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830"/>
  <workbookPr defaultThemeVersion="202300"/>
  <mc:AlternateContent xmlns:mc="http://schemas.openxmlformats.org/markup-compatibility/2006">
    <mc:Choice Requires="x15">
      <x15ac:absPath xmlns:x15ac="http://schemas.microsoft.com/office/spreadsheetml/2010/11/ac" url="A:\HSMW\2. Semester\Sachverständiger\sachverst-ndiger\"/>
    </mc:Choice>
  </mc:AlternateContent>
  <xr:revisionPtr revIDLastSave="0" documentId="13_ncr:1_{DA14602C-2726-425D-AE00-04E374CA587E}" xr6:coauthVersionLast="47" xr6:coauthVersionMax="47" xr10:uidLastSave="{00000000-0000-0000-0000-000000000000}"/>
  <bookViews>
    <workbookView xWindow="-120" yWindow="-120" windowWidth="29040" windowHeight="15840" xr2:uid="{EBB81E0D-7DAC-41C1-B625-A88590E7C300}"/>
  </bookViews>
  <sheets>
    <sheet name="Data_Original" sheetId="2" r:id="rId1"/>
    <sheet name="MaverickBigBoss" sheetId="19" r:id="rId2"/>
    <sheet name="MaverickGoose" sheetId="16" r:id="rId3"/>
    <sheet name="Stockholm Stealers" sheetId="15" r:id="rId4"/>
    <sheet name="LadyancyMaverick" sheetId="13" r:id="rId5"/>
    <sheet name="LadyancyBigBoss" sheetId="12" r:id="rId6"/>
    <sheet name="GoooseGoldfinger" sheetId="11" r:id="rId7"/>
    <sheet name="MikeMaverick" sheetId="1" r:id="rId8"/>
    <sheet name="MikeBlondTrip" sheetId="3" r:id="rId9"/>
    <sheet name="MaverickBadBoy" sheetId="4" r:id="rId10"/>
    <sheet name="JoseGoldy" sheetId="5" r:id="rId11"/>
    <sheet name="RupertGoldy" sheetId="8" r:id="rId12"/>
    <sheet name="GooseBadboy" sheetId="9" r:id="rId13"/>
    <sheet name="BigBossGoose" sheetId="17" r:id="rId14"/>
  </sheets>
  <definedNames>
    <definedName name="_xlnm._FilterDatabase" localSheetId="6" hidden="1">GoooseGoldfinger!$A$1:$G$82</definedName>
    <definedName name="_xlnm._FilterDatabase" localSheetId="1" hidden="1">MaverickBigBoss!$A$1:$I$83</definedName>
    <definedName name="_xlnm._FilterDatabase" localSheetId="3" hidden="1">'Stockholm Stealers'!$A$1:$A$558</definedName>
    <definedName name="ExternalData_1" localSheetId="0" hidden="1">Data_Original!$A$1:$G$2931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13D1D12-2826-4DE3-9DF0-84E95147DE08}" keepAlive="1" name="Query - Data_Original" description="Connection to the 'Data_Original' query in the workbook." type="5" refreshedVersion="8" background="1" saveData="1">
    <dbPr connection="Provider=Microsoft.Mashup.OleDb.1;Data Source=$Workbook$;Location=Data_Original;Extended Properties=&quot;&quot;" command="SELECT * FROM [Data_Original]"/>
  </connection>
</connections>
</file>

<file path=xl/sharedStrings.xml><?xml version="1.0" encoding="utf-8"?>
<sst xmlns="http://schemas.openxmlformats.org/spreadsheetml/2006/main" count="30827" uniqueCount="4670">
  <si>
    <t>Column1</t>
  </si>
  <si>
    <t>Column2</t>
  </si>
  <si>
    <t>Column3</t>
  </si>
  <si>
    <t>Column4</t>
  </si>
  <si>
    <t>Column5</t>
  </si>
  <si>
    <t>Column6</t>
  </si>
  <si>
    <t>Column7</t>
  </si>
  <si>
    <t>Sender Name</t>
  </si>
  <si>
    <t>Sender AppID</t>
  </si>
  <si>
    <t>Recipient Name</t>
  </si>
  <si>
    <t>Recipient App ID</t>
  </si>
  <si>
    <t>Text</t>
  </si>
  <si>
    <t>Timestamp</t>
  </si>
  <si>
    <t>Direction</t>
  </si>
  <si>
    <t>Mike.Jonson</t>
  </si>
  <si>
    <t>mike.dickinson_bl8@talk.kik.com</t>
  </si>
  <si>
    <t>Maverick.4444</t>
  </si>
  <si>
    <t>maverick.4444_ul7@talk.kik.com</t>
  </si>
  <si>
    <t>Yet maybe not smart. Good point.</t>
  </si>
  <si>
    <t>13.03.2021 12:53:15 UTC+01:00</t>
  </si>
  <si>
    <t>Outgoing</t>
  </si>
  <si>
    <t/>
  </si>
  <si>
    <t>16.03.2021 11:10:34 UTC+01:00</t>
  </si>
  <si>
    <t>null</t>
  </si>
  <si>
    <t>No thanks</t>
  </si>
  <si>
    <t>16.03.2021 11:39:31 UTC+01:00</t>
  </si>
  <si>
    <t>Incoming</t>
  </si>
  <si>
    <t>Should u be using this channel?</t>
  </si>
  <si>
    <t>28.03.2021 12:18:13 UTC+02:00</t>
  </si>
  <si>
    <t>So what's up dog?</t>
  </si>
  <si>
    <t>blondtrip24</t>
  </si>
  <si>
    <t>blondtrip24_cre@talk.kik.com</t>
  </si>
  <si>
    <t>Hi Sadie. I am shy.</t>
  </si>
  <si>
    <t>28.03.2021 12:17:43 UTC+02:00</t>
  </si>
  <si>
    <t>Do u recognize me? iono how i have your num in my contacts but it recommended I add ya,,,</t>
  </si>
  <si>
    <t>28.03.2021 12:19:00 UTC+02:00</t>
  </si>
  <si>
    <t>No sorry. I don't know many ladies.</t>
  </si>
  <si>
    <t>28.03.2021 12:19:25 UTC+02:00</t>
  </si>
  <si>
    <t>This is a wild guess but do you have a roomie...?</t>
  </si>
  <si>
    <t>28.03.2021 12:20:12 UTC+02:00</t>
  </si>
  <si>
    <t>Bingo buzzword quarantine  and social distance?</t>
  </si>
  <si>
    <t>28.03.2021 12:20:37 UTC+02:00</t>
  </si>
  <si>
    <t>My girl and i going nutty over here with this social isolation and quarantine,, so what r you doin?</t>
  </si>
  <si>
    <t>28.03.2021 12:20:42 UTC+02:00</t>
  </si>
  <si>
    <t>What do u like to do to kill time?</t>
  </si>
  <si>
    <t>28.03.2021 12:21:06 UTC+02:00</t>
  </si>
  <si>
    <t>What sort of \humans\" are you in 2?"</t>
  </si>
  <si>
    <t>28.03.2021 12:22:24 UTC+02:00</t>
  </si>
  <si>
    <t>Do you want to ask me a serious question?</t>
  </si>
  <si>
    <t>28.03.2021 12:22:58 UTC+02:00</t>
  </si>
  <si>
    <t>What do you like to do to stay sane?</t>
  </si>
  <si>
    <t>28.03.2021 12:23:33 UTC+02:00</t>
  </si>
  <si>
    <t>Talk to chat bots who will attempt to compromise me</t>
  </si>
  <si>
    <t>28.03.2021 12:24:14 UTC+02:00</t>
  </si>
  <si>
    <t>What sorta woman are you in 2?</t>
  </si>
  <si>
    <t>28.03.2021 12:25:54 UTC+02:00</t>
  </si>
  <si>
    <t>im not a bot but you're getting weird so... whatever..</t>
  </si>
  <si>
    <t>28.03.2021 12:26:13 UTC+02:00</t>
  </si>
  <si>
    <t>The sort who manipulate me.</t>
  </si>
  <si>
    <t>28.03.2021 12:29:31 UTC+02:00</t>
  </si>
  <si>
    <t>Suppose I ask ya a straightforward question?</t>
  </si>
  <si>
    <t>28.03.2021 12:32:34 UTC+02:00</t>
  </si>
  <si>
    <t>Sure. I guess it will be something naughty now?</t>
  </si>
  <si>
    <t>28.03.2021 12:56:31 UTC+02:00</t>
  </si>
  <si>
    <t>I like a someone who knows how to satisfy a lady.. Have you ever made a woman orgasm ;X? haha</t>
  </si>
  <si>
    <t>28.03.2021 12:58:39 UTC+02:00</t>
  </si>
  <si>
    <t>Nope. I am useless in bed.</t>
  </si>
  <si>
    <t>28.03.2021 13:01:22 UTC+02:00</t>
  </si>
  <si>
    <t>Wish I could lay there next to you ;)</t>
  </si>
  <si>
    <t>28.03.2021 13:02:38 UTC+02:00</t>
  </si>
  <si>
    <t>How exciting from a complete stranger</t>
  </si>
  <si>
    <t>28.03.2021 13:03:52 UTC+02:00</t>
  </si>
  <si>
    <t>do ya know if you would get me to climax?</t>
  </si>
  <si>
    <t>28.03.2021 13:05:27 UTC+02:00</t>
  </si>
  <si>
    <t>I don't know. This is all a bit new and confusing to me...</t>
  </si>
  <si>
    <t>28.03.2021 13:07:03 UTC+02:00</t>
  </si>
  <si>
    <t>lol alright I am into u. do u fancy gals with a bunch of tatoos?</t>
  </si>
  <si>
    <t>28.03.2021 13:09:00 UTC+02:00</t>
  </si>
  <si>
    <t>I don't mind</t>
  </si>
  <si>
    <t>28.03.2021 13:18:12 UTC+02:00</t>
  </si>
  <si>
    <t>I'm sorta gettin a lil horny haha... u wanna see some more pix?</t>
  </si>
  <si>
    <t>28.03.2021 13:20:13 UTC+02:00</t>
  </si>
  <si>
    <t>Yes please and thank you</t>
  </si>
  <si>
    <t>28.03.2021 13:22:17 UTC+02:00</t>
  </si>
  <si>
    <t>tell me you need it sugar it gets me hot..</t>
  </si>
  <si>
    <t>28.03.2021 13:24:36 UTC+02:00</t>
  </si>
  <si>
    <t>Yes I need it. With sugar on top.</t>
  </si>
  <si>
    <t>28.03.2021 13:25:04 UTC+02:00</t>
  </si>
  <si>
    <t>28.03.2021 13:27:03 UTC+02:00</t>
  </si>
  <si>
    <t>Oh wow. Thank you so much.</t>
  </si>
  <si>
    <t>28.03.2021 13:38:18 UTC+02:00</t>
  </si>
  <si>
    <t>So now what do I do?</t>
  </si>
  <si>
    <t>28.03.2021 13:51:15 UTC+02:00</t>
  </si>
  <si>
    <t>Oh no have I lost you already???</t>
  </si>
  <si>
    <t>28.03.2021 13:55:53 UTC+02:00</t>
  </si>
  <si>
    <t>Tell me what u'd do 2 me...</t>
  </si>
  <si>
    <t>28.03.2021 14:24:19 UTC+02:00</t>
  </si>
  <si>
    <t>Look longingly at you</t>
  </si>
  <si>
    <t>28.03.2021 14:44:51 UTC+02:00</t>
  </si>
  <si>
    <t>u want to c more this time???</t>
  </si>
  <si>
    <t>28.03.2021 14:47:05 UTC+02:00</t>
  </si>
  <si>
    <t>Yes</t>
  </si>
  <si>
    <t>28.03.2021 14:47:44 UTC+02:00</t>
  </si>
  <si>
    <t>28.03.2021 14:49:32 UTC+02:00</t>
  </si>
  <si>
    <t>Thank you</t>
  </si>
  <si>
    <t>28.03.2021 14:50:15 UTC+02:00</t>
  </si>
  <si>
    <t>U like that? Give me one of you.. make it a really sexy one!</t>
  </si>
  <si>
    <t>28.03.2021 14:52:14 UTC+02:00</t>
  </si>
  <si>
    <t>Ok what do you want to see?</t>
  </si>
  <si>
    <t>28.03.2021 15:24:34 UTC+02:00</t>
  </si>
  <si>
    <t>i'm honestly gettin sort of turned on... u want 2 see my back side?</t>
  </si>
  <si>
    <t>28.03.2021 15:27:37 UTC+02:00</t>
  </si>
  <si>
    <t>Ok</t>
  </si>
  <si>
    <t>28.03.2021 15:39:43 UTC+02:00</t>
  </si>
  <si>
    <t>28.03.2021 15:42:21 UTC+02:00</t>
  </si>
  <si>
    <t>That's your back side?</t>
  </si>
  <si>
    <t>28.03.2021 15:43:19 UTC+02:00</t>
  </si>
  <si>
    <t>I cannot take it nemore... cum see me right now. check out my page here</t>
  </si>
  <si>
    <t>28.03.2021 15:45:09 UTC+02:00</t>
  </si>
  <si>
    <t>make sure u save the invite..</t>
  </si>
  <si>
    <t>28.03.2021 15:45:23 UTC+02:00</t>
  </si>
  <si>
    <t>Hey</t>
  </si>
  <si>
    <t>28.03.2021 15:45:38 UTC+02:00</t>
  </si>
  <si>
    <t>safesharesecure.com/badbeach20?2Er8bTR</t>
  </si>
  <si>
    <t>Bad Boy</t>
  </si>
  <si>
    <t>1585569757</t>
  </si>
  <si>
    <t>Maverick SOB</t>
  </si>
  <si>
    <t>≡ƒæì alright geezer?</t>
  </si>
  <si>
    <t xml:space="preserve">16.03.2021 11:26:38 UTC+01:00  </t>
  </si>
  <si>
    <t>1605396189</t>
  </si>
  <si>
    <t>Oh jeez. U r everywhere</t>
  </si>
  <si>
    <t xml:space="preserve">16.03.2021 11:27:12 UTC+01:00  </t>
  </si>
  <si>
    <t>What do you want man?</t>
  </si>
  <si>
    <t xml:space="preserve">16.03.2021 11:27:24 UTC+01:00  </t>
  </si>
  <si>
    <t>I want to trade. The boys let me know you deal in cheap gear and occasionally I get some to sell and every now and then I need to buy...</t>
  </si>
  <si>
    <t xml:space="preserve">16.03.2021 11:28:19 UTC+01:00  </t>
  </si>
  <si>
    <t>OK but how can I trust you after last time? You really screwed up...</t>
  </si>
  <si>
    <t xml:space="preserve">16.03.2021 11:28:48 UTC+01:00  </t>
  </si>
  <si>
    <t>Yer I know,  listen I'm sorry man but learnt my lesson. It won't happen again I promise. This time it will be different..</t>
  </si>
  <si>
    <t xml:space="preserve">16.03.2021 11:29:36 UTC+01:00  </t>
  </si>
  <si>
    <t>Ha yer right. How many times have I heard that shit before. ≡ƒñö</t>
  </si>
  <si>
    <t xml:space="preserve">16.03.2021 11:29:59 UTC+01:00  </t>
  </si>
  <si>
    <t>Seriously you can trust me. I won't make the same mistake twice. I will pay on time and keep your secrets. In my honor</t>
  </si>
  <si>
    <t xml:space="preserve">16.03.2021 11:30:48 UTC+01:00  </t>
  </si>
  <si>
    <t>I need to speak to Goose about this...</t>
  </si>
  <si>
    <t xml:space="preserve">16.03.2021 11:32:22 UTC+01:00  </t>
  </si>
  <si>
    <t>Ok I understand,  thanks.</t>
  </si>
  <si>
    <t xml:space="preserve">16.03.2021 11:34:32 UTC+01:00  </t>
  </si>
  <si>
    <t>Did he say yes?</t>
  </si>
  <si>
    <t xml:space="preserve">16.03.2021 16:31:41 UTC+01:00  </t>
  </si>
  <si>
    <t>OK Bad Boy... Goose agreed to give you a second chance,  but you need to do everything we say OK?</t>
  </si>
  <si>
    <t xml:space="preserve">17.03.2021 12:15:58 UTC+01:00  </t>
  </si>
  <si>
    <t xml:space="preserve">17.03.2021 12:16:27 UTC+01:00  </t>
  </si>
  <si>
    <t>Yes ok thanks man. You won't regret it..</t>
  </si>
  <si>
    <t xml:space="preserve">17.03.2021 12:16:44 UTC+01:00  </t>
  </si>
  <si>
    <t>Dear God, please make sure I don't. Sick of cleaning up after others.</t>
  </si>
  <si>
    <t xml:space="preserve">17.03.2021 12:17:07 UTC+01:00  </t>
  </si>
  <si>
    <t>First job. Find us a place to rob..</t>
  </si>
  <si>
    <t xml:space="preserve">17.03.2021 12:17:24 UTC+01:00  </t>
  </si>
  <si>
    <t>Ok boss will do...</t>
  </si>
  <si>
    <t xml:space="preserve">17.03.2021 12:17:36 UTC+01:00  </t>
  </si>
  <si>
    <t>I heard these apartments are super expensive?</t>
  </si>
  <si>
    <t xml:space="preserve">17.03.2021 12:22:02 UTC+01:00  </t>
  </si>
  <si>
    <t>In the city? Nah man that's someone else's turf. We stick to the suburbs or get whacked.</t>
  </si>
  <si>
    <t xml:space="preserve">17.03.2021 12:26:27 UTC+01:00  </t>
  </si>
  <si>
    <t>Local numbers only</t>
  </si>
  <si>
    <t xml:space="preserve">17.03.2021 12:26:41 UTC+01:00  </t>
  </si>
  <si>
    <t>https://images.app.goo.gl/W8yKUaPs697HTjms6</t>
  </si>
  <si>
    <t xml:space="preserve">17.03.2021 17:45:34 UTC+01:00  </t>
  </si>
  <si>
    <t xml:space="preserve">17.03.2021 17:45:56 UTC+01:00  </t>
  </si>
  <si>
    <t>How about this?</t>
  </si>
  <si>
    <t xml:space="preserve">17.03.2021 17:46:14 UTC+01:00  </t>
  </si>
  <si>
    <t>Maybe. How much do you want?</t>
  </si>
  <si>
    <t xml:space="preserve">17.03.2021 18:16:18 UTC+01:00  </t>
  </si>
  <si>
    <t>9000kr should be enough to let this little lot go to you my friend</t>
  </si>
  <si>
    <t xml:space="preserve">18.03.2021 22:03:14 UTC+01:00  </t>
  </si>
  <si>
    <t>Deal</t>
  </si>
  <si>
    <t xml:space="preserve">18.03.2021 22:03:34 UTC+01:00  </t>
  </si>
  <si>
    <t>Ok let's meet up today for the exchange. I bring the gear and you bring the cash.</t>
  </si>
  <si>
    <t xml:space="preserve">19.03.2021 11:30:32 UTC+01:00  </t>
  </si>
  <si>
    <t>OK later on meet here.</t>
  </si>
  <si>
    <t xml:space="preserve">19.03.2021 11:43:04 UTC+01:00  </t>
  </si>
  <si>
    <t xml:space="preserve">19.03.2021 11:44:41 UTC+01:00  </t>
  </si>
  <si>
    <t>What time do ya think?</t>
  </si>
  <si>
    <t xml:space="preserve">19.03.2021 14:47:11 UTC+01:00  </t>
  </si>
  <si>
    <t>Next 30 mins???</t>
  </si>
  <si>
    <t xml:space="preserve">19.03.2021 16:45:16 UTC+01:00  </t>
  </si>
  <si>
    <t>Yer OK I can do that. See you there shortly. Bring the packages ≡ƒôª</t>
  </si>
  <si>
    <t xml:space="preserve">19.03.2021 16:46:31 UTC+01:00  </t>
  </si>
  <si>
    <t>Ok and you bring the money. By the way stop calling me 'shortly'</t>
  </si>
  <si>
    <t xml:space="preserve">19.03.2021 16:47:09 UTC+01:00  </t>
  </si>
  <si>
    <t>Pleasure doing business with you...</t>
  </si>
  <si>
    <t xml:space="preserve">19.03.2021 17:30:03 UTC+01:00  </t>
  </si>
  <si>
    <t xml:space="preserve">19.03.2021 17:30:17 UTC+01:00  </t>
  </si>
  <si>
    <t>Good idea to make it look like you were just picking up a regular parcel.</t>
  </si>
  <si>
    <t xml:space="preserve">19.03.2021 17:30:38 UTC+01:00  </t>
  </si>
  <si>
    <t>That was an expensive trade</t>
  </si>
  <si>
    <t xml:space="preserve">19.03.2021 17:59:40 UTC+01:00  </t>
  </si>
  <si>
    <t>One good deal, deserves another..</t>
  </si>
  <si>
    <t xml:space="preserve">20.03.2021 13:28:09 UTC+01:00  </t>
  </si>
  <si>
    <t>So how about a drugs trade?</t>
  </si>
  <si>
    <t xml:space="preserve">20.03.2021 16:41:51 UTC+01:00  </t>
  </si>
  <si>
    <t xml:space="preserve">20.03.2021 17:14:47 UTC+01:00  </t>
  </si>
  <si>
    <t>Funnily enough I have a kilo of white powder available...</t>
  </si>
  <si>
    <t xml:space="preserve">20.03.2021 17:15:08 UTC+01:00  </t>
  </si>
  <si>
    <t>Well how convenient?\nSo what's the price of that then?</t>
  </si>
  <si>
    <t xml:space="preserve">20.03.2021 17:15:42 UTC+01:00  </t>
  </si>
  <si>
    <t xml:space="preserve">20.03.2021 17:16:44 UTC+01:00  </t>
  </si>
  <si>
    <t>$110,000 allowing for inflation...</t>
  </si>
  <si>
    <t xml:space="preserve">20.03.2021 17:17:26 UTC+01:00  </t>
  </si>
  <si>
    <t>≡ƒñ¼ fuck that's expensive</t>
  </si>
  <si>
    <t xml:space="preserve">20.03.2021 17:18:59 UTC+01:00  </t>
  </si>
  <si>
    <t>Yes well finest quality,  very cheap to you my friend. You can cut it down and quadruple the value...</t>
  </si>
  <si>
    <t xml:space="preserve">20.03.2021 17:24:12 UTC+01:00  </t>
  </si>
  <si>
    <t>Ok I need time to find the cash</t>
  </si>
  <si>
    <t xml:space="preserve">20.03.2021 17:24:38 UTC+01:00  </t>
  </si>
  <si>
    <t>Tick tock....</t>
  </si>
  <si>
    <t xml:space="preserve">20.03.2021 17:24:51 UTC+01:00  </t>
  </si>
  <si>
    <t>Ok I can get the cash. Just need 48hrs. When can we trade?</t>
  </si>
  <si>
    <t xml:space="preserve">21.03.2021 12:16:12 UTC+01:00  </t>
  </si>
  <si>
    <t>Just what I needed to hear thank you. Let's do Wednesday evening.</t>
  </si>
  <si>
    <t xml:space="preserve">21.03.2021 12:17:46 UTC+01:00  </t>
  </si>
  <si>
    <t>You ready for an exchange?</t>
  </si>
  <si>
    <t xml:space="preserve">24.03.2021 08:59:13 UTC+01:00  </t>
  </si>
  <si>
    <t>Yes let's do this.</t>
  </si>
  <si>
    <t xml:space="preserve">24.03.2021 18:05:58 UTC+01:00  </t>
  </si>
  <si>
    <t xml:space="preserve">24.03.2021 18:06:41 UTC+01:00  </t>
  </si>
  <si>
    <t>Meet me here in 30 mins</t>
  </si>
  <si>
    <t xml:space="preserve">24.03.2021 18:06:54 UTC+01:00  </t>
  </si>
  <si>
    <t>≡ƒæî</t>
  </si>
  <si>
    <t xml:space="preserve">24.03.2021 18:07:23 UTC+01:00  </t>
  </si>
  <si>
    <t>I will be there bring the cash and you get the delivery of powder....</t>
  </si>
  <si>
    <t xml:space="preserve">24.03.2021 18:07:51 UTC+01:00  </t>
  </si>
  <si>
    <t>You there yet. Getting nervous carrying this much cash..</t>
  </si>
  <si>
    <t xml:space="preserve">24.03.2021 18:30:12 UTC+01:00  </t>
  </si>
  <si>
    <t>10.minutes</t>
  </si>
  <si>
    <t xml:space="preserve">24.03.2021 18:31:14 UTC+01:00  </t>
  </si>
  <si>
    <t>OK I'm here now. Black jacket. Where are you at???</t>
  </si>
  <si>
    <t xml:space="preserve">24.03.2021 18:39:35 UTC+01:00  </t>
  </si>
  <si>
    <t>Yes ok I around the back of the shop...</t>
  </si>
  <si>
    <t xml:space="preserve">24.03.2021 18:40:18 UTC+01:00  </t>
  </si>
  <si>
    <t>Black BMW</t>
  </si>
  <si>
    <t xml:space="preserve">24.03.2021 18:40:46 UTC+01:00  </t>
  </si>
  <si>
    <t xml:space="preserve">24.03.2021 18:41:27 UTC+01:00  </t>
  </si>
  <si>
    <t>Here</t>
  </si>
  <si>
    <t xml:space="preserve">24.03.2021 18:41:29 UTC+01:00  </t>
  </si>
  <si>
    <t>OK yes yes I see you ≡ƒæÇ</t>
  </si>
  <si>
    <t xml:space="preserve">24.03.2021 18:41:49 UTC+01:00  </t>
  </si>
  <si>
    <t xml:space="preserve">24.03.2021 18:42:16 UTC+01:00  </t>
  </si>
  <si>
    <t>Pleasure doing business with you</t>
  </si>
  <si>
    <t xml:space="preserve">24.03.2021 18:59:06 UTC+01:00  </t>
  </si>
  <si>
    <t>Glad we can work together again. I'll be back for more in due coursem</t>
  </si>
  <si>
    <t xml:space="preserve">24.03.2021 19:00:03 UTC+01:00  </t>
  </si>
  <si>
    <t>Yer absolutely</t>
  </si>
  <si>
    <t xml:space="preserve">24.03.2021 19:02:08 UTC+01:00  </t>
  </si>
  <si>
    <t>Business is booming. Going to need another delivery in 2 weeks. Can you deliver?</t>
  </si>
  <si>
    <t xml:space="preserve">25.03.2021 18:45:06 UTC+01:00  </t>
  </si>
  <si>
    <t>Wow really???\nOK let me check Γ£ö</t>
  </si>
  <si>
    <t xml:space="preserve">25.03.2021 18:46:58 UTC+01:00  </t>
  </si>
  <si>
    <t>Make it a week. This stuff is selling so fast I can't keep up. Need new packages asap</t>
  </si>
  <si>
    <t xml:space="preserve">26.03.2021 18:58:26 UTC+01:00  </t>
  </si>
  <si>
    <t>God damn. OK I will put another call in...</t>
  </si>
  <si>
    <t xml:space="preserve">26.03.2021 19:00:33 UTC+01:00  </t>
  </si>
  <si>
    <t xml:space="preserve">26.03.2021 19:05:23 UTC+01:00  </t>
  </si>
  <si>
    <t>Are you watching me ???</t>
  </si>
  <si>
    <t xml:space="preserve">26.03.2021 19:05:31 UTC+01:00  </t>
  </si>
  <si>
    <t>No man..stop being so paranoid</t>
  </si>
  <si>
    <t xml:space="preserve">26.03.2021 19:06:35 UTC+01:00  </t>
  </si>
  <si>
    <t>OK ok</t>
  </si>
  <si>
    <t xml:space="preserve">27.03.2021 14:35:10 UTC+01:00  </t>
  </si>
  <si>
    <t>So you still want stuff???</t>
  </si>
  <si>
    <t xml:space="preserve">27.03.2021 14:35:27 UTC+01:00  </t>
  </si>
  <si>
    <t>Yer man. Which bit of that last message didn't you understand? I can sell this shit all day long. I am raking in cash...</t>
  </si>
  <si>
    <t xml:space="preserve">27.03.2021 14:43:00 UTC+01:00  </t>
  </si>
  <si>
    <t>Give me a delivery date please!</t>
  </si>
  <si>
    <t xml:space="preserve">27.03.2021 14:43:23 UTC+01:00  </t>
  </si>
  <si>
    <t>OK ok working on it</t>
  </si>
  <si>
    <t xml:space="preserve">27.03.2021 14:43:50 UTC+01:00  </t>
  </si>
  <si>
    <t xml:space="preserve">27.03.2021 15:05:37 UTC+01:00  </t>
  </si>
  <si>
    <t>I need more white lines, this big!</t>
  </si>
  <si>
    <t xml:space="preserve">27.03.2021 15:05:49 UTC+01:00  </t>
  </si>
  <si>
    <t xml:space="preserve">27.03.2021 15:06:36 UTC+01:00  </t>
  </si>
  <si>
    <t>Yer OK man I got the message</t>
  </si>
  <si>
    <t xml:space="preserve">27.03.2021 15:06:54 UTC+01:00  </t>
  </si>
  <si>
    <t xml:space="preserve">29.03.2021 18:01:47 UTC+02:00  </t>
  </si>
  <si>
    <t>A package has arrived....</t>
  </si>
  <si>
    <t xml:space="preserve">29.03.2021 18:01:58 UTC+02:00  </t>
  </si>
  <si>
    <t>You still in the market ???</t>
  </si>
  <si>
    <t xml:space="preserve">29.03.2021 18:02:10 UTC+02:00  </t>
  </si>
  <si>
    <t>Yes yes yes</t>
  </si>
  <si>
    <t xml:space="preserve">29.03.2021 18:02:58 UTC+02:00  </t>
  </si>
  <si>
    <t>How much</t>
  </si>
  <si>
    <t xml:space="preserve">29.03.2021 18:03:01 UTC+02:00  </t>
  </si>
  <si>
    <t>Not as big a quantity available this time. 15,000kr for 100 grams</t>
  </si>
  <si>
    <t xml:space="preserve">29.03.2021 18:03:57 UTC+02:00  </t>
  </si>
  <si>
    <t>Yes deal. I get cash in 24hrs . Can we meet tomorrow at location you choose???</t>
  </si>
  <si>
    <t xml:space="preserve">29.03.2021 18:04:39 UTC+02:00  </t>
  </si>
  <si>
    <t>Yep. Will let you know.</t>
  </si>
  <si>
    <t xml:space="preserve">29.03.2021 18:05:03 UTC+02:00  </t>
  </si>
  <si>
    <t>Need to speak to someone...</t>
  </si>
  <si>
    <t xml:space="preserve">29.03.2021 18:18:36 UTC+02:00  </t>
  </si>
  <si>
    <t>Ok 1830hrs ish @ Barkaby Coop tomorrow night. The one by the train station.</t>
  </si>
  <si>
    <t xml:space="preserve">29.03.2021 19:25:48 UTC+02:00  </t>
  </si>
  <si>
    <t>Is that the one at Jaktplan 1?</t>
  </si>
  <si>
    <t xml:space="preserve">29.03.2021 19:27:16 UTC+02:00  </t>
  </si>
  <si>
    <t>OK that works.  See you tomorrow</t>
  </si>
  <si>
    <t xml:space="preserve">29.03.2021 19:28:05 UTC+02:00  </t>
  </si>
  <si>
    <t>Ok are we still up for an exchange this evening???</t>
  </si>
  <si>
    <t xml:space="preserve">30.03.2021 15:44:22 UTC+02:00  </t>
  </si>
  <si>
    <t>Yes be there sometime between 6.30-7pm. Will let you know when I leave with a 30 min warning.</t>
  </si>
  <si>
    <t xml:space="preserve">30.03.2021 15:45:55 UTC+02:00  </t>
  </si>
  <si>
    <t>Bring the cash ≡ƒÆ╕</t>
  </si>
  <si>
    <t xml:space="preserve">30.03.2021 15:46:48 UTC+02:00  </t>
  </si>
  <si>
    <t>Yes obviously.  15,000kr is the deal. I will be there.</t>
  </si>
  <si>
    <t xml:space="preserve">30.03.2021 16:03:53 UTC+02:00  </t>
  </si>
  <si>
    <t xml:space="preserve">30.03.2021 16:04:44 UTC+02:00  </t>
  </si>
  <si>
    <t>Good ≡ƒæì</t>
  </si>
  <si>
    <t xml:space="preserve">30.03.2021 16:35:20 UTC+02:00  </t>
  </si>
  <si>
    <t>OK got some jobs done and on schedule. Be there on time or early</t>
  </si>
  <si>
    <t xml:space="preserve">30.03.2021 17:39:34 UTC+02:00  </t>
  </si>
  <si>
    <t>Ok.... get there when I can. I come alone by train..</t>
  </si>
  <si>
    <t xml:space="preserve">30.03.2021 17:39:59 UTC+02:00  </t>
  </si>
  <si>
    <t>As and when. Just bring the ≡ƒÆ░</t>
  </si>
  <si>
    <t xml:space="preserve">30.03.2021 17:40:23 UTC+02:00  </t>
  </si>
  <si>
    <t>Be there soon man. U got the gear???</t>
  </si>
  <si>
    <t xml:space="preserve">30.03.2021 18:17:50 UTC+02:00  </t>
  </si>
  <si>
    <t>Yes you can trust me :)</t>
  </si>
  <si>
    <t xml:space="preserve">30.03.2021 18:18:27 UTC+02:00  </t>
  </si>
  <si>
    <t>Meet me outside back of shop</t>
  </si>
  <si>
    <t xml:space="preserve">30.03.2021 18:18:44 UTC+02:00  </t>
  </si>
  <si>
    <t>Meet me here.</t>
  </si>
  <si>
    <t xml:space="preserve">30.03.2021 18:24:35 UTC+02:00  </t>
  </si>
  <si>
    <t xml:space="preserve">30.03.2021 18:24:39 UTC+02:00  </t>
  </si>
  <si>
    <t xml:space="preserve">30.03.2021 18:24:47 UTC+02:00  </t>
  </si>
  <si>
    <t>Yep coming now...</t>
  </si>
  <si>
    <t xml:space="preserve">30.03.2021 18:29:00 UTC+02:00  </t>
  </si>
  <si>
    <t>Pleasure doing business with you again...</t>
  </si>
  <si>
    <t xml:space="preserve">30.03.2021 18:34:13 UTC+02:00  </t>
  </si>
  <si>
    <t>Likewise. Call again ;)</t>
  </si>
  <si>
    <t xml:space="preserve">30.03.2021 18:36:21 UTC+02:00  </t>
  </si>
  <si>
    <t>Hey. If you hear from Goose, let me know please.  We had a disagreement.  Want to make sure he doesn't start doing deals behind my back.... I am your supplier OK???</t>
  </si>
  <si>
    <t xml:space="preserve">01.04.2021 18:31:52 UTC+02:00  </t>
  </si>
  <si>
    <t>Is this some sort of sick April Fools joke???</t>
  </si>
  <si>
    <t xml:space="preserve">01.04.2021 18:34:23 UTC+02:00  </t>
  </si>
  <si>
    <t>No man. Didn't notice the date until now. This is straight up serious. We have internal issues. No problem for you, but only talk to me OK???</t>
  </si>
  <si>
    <t xml:space="preserve">01.04.2021 18:35:34 UTC+02:00  </t>
  </si>
  <si>
    <t>Really ok? You have my word. Just make sure the gear keeps flowing yer?</t>
  </si>
  <si>
    <t xml:space="preserve">01.04.2021 18:36:23 UTC+02:00  </t>
  </si>
  <si>
    <t>Yes yes. And if he does reach out, don't listen to any of his nonsense. Guy is acting the fool right now alright ≡ƒÖä</t>
  </si>
  <si>
    <t xml:space="preserve">01.04.2021 18:37:03 UTC+02:00  </t>
  </si>
  <si>
    <t>Alright man. Whatever you say boss....</t>
  </si>
  <si>
    <t xml:space="preserve">01.04.2021 18:38:57 UTC+02:00  </t>
  </si>
  <si>
    <t xml:space="preserve">01.04.2021 18:39:30 UTC+02:00  </t>
  </si>
  <si>
    <t>Just promise me I can stay in business....</t>
  </si>
  <si>
    <t xml:space="preserve">01.04.2021 18:48:45 UTC+02:00  </t>
  </si>
  <si>
    <t>https://images.app.goo.gl/ykj9WorVVQbVh3kd7</t>
  </si>
  <si>
    <t xml:space="preserve">01.04.2021 18:51:51 UTC+02:00  </t>
  </si>
  <si>
    <t>Sure...</t>
  </si>
  <si>
    <t xml:space="preserve">01.04.2021 18:53:33 UTC+02:00  </t>
  </si>
  <si>
    <t>Getting nervous. Am I overthinking things...?</t>
  </si>
  <si>
    <t xml:space="preserve">02.04.2021 11:00:32 UTC+02:00  </t>
  </si>
  <si>
    <t>Dude. All is good. Relax. I take care of all this...</t>
  </si>
  <si>
    <t xml:space="preserve">02.04.2021 11:00:57 UTC+02:00  </t>
  </si>
  <si>
    <t>Telegram</t>
  </si>
  <si>
    <t>777000</t>
  </si>
  <si>
    <t>Telegram surpassed 500 million active users. \n \nIn 2021, more than 150 million new users from around the world joined Telegram.\n\nThank you! These milestones were made possible by users like you who invite their friends to Telegram. \n\nIf you have contacts that joined in the last few days, you can welcome them using one of TelegramΓÇÖs unique features, such as an animated sticker or a video message.\n\nTo find out more about Telegram features, have a look at https://t.me/TelegramTips/233</t>
  </si>
  <si>
    <t xml:space="preserve">16.03.2021 16:31:29 UTC+01:00  </t>
  </si>
  <si>
    <t>Voice Chats 2.0: Channels, Millions of Listeners, Recorded Chats, Admin Tools\n\nMillions of Concurrent Listeners\nΓÇó Start limitless Voice Chats in Groups and Channels.\nΓÇó Host discussions that can be listened to by millions of people simultaneously.\n\nVoice Chat Recordings\nΓÇó Record voice chats to share or publish in Channels later.\nΓÇó See that a chat is being recorded from the red dot next to its title.\n\nImproved List of Participants\nΓÇó See user bio texts right from the list of participants.\nΓÇó Raise your hand to show admins you want to speak.\n\nTools for Organizers\nΓÇó Create separate Voice Chat Invite Links for listeners or speakers.\nΓÇó Change the title of your Voice Chat to give people an idea of the current topic.\nΓÇó Join Voice Chats as one of your Channels to hide your personal account.\n\nSwipe Action Settings\nΓÇó Choose which action is performed when you swipe left on a chat in your list: Pin, Mark as Read, Archive, Mute or Delete.\n\nMore about this update:\nhttps://telegram.org/blog/voice-chats-on-steroids</t>
  </si>
  <si>
    <t>24.03.2021 18:05:44 UTC+01:00</t>
  </si>
  <si>
    <t>46708275344</t>
  </si>
  <si>
    <t>46735158102</t>
  </si>
  <si>
    <t>Split personality?</t>
  </si>
  <si>
    <t xml:space="preserve">24.02.2021 18:08:22 UTC+01:00  </t>
  </si>
  <si>
    <t xml:space="preserve">24.02.2021 18:08:37 UTC+01:00  </t>
  </si>
  <si>
    <t xml:space="preserve">25.02.2021 13:23:05 UTC+01:00  </t>
  </si>
  <si>
    <t>Damn...what else u got. I need tools for 2 at least on next job.</t>
  </si>
  <si>
    <t xml:space="preserve">25.02.2021 13:35:52 UTC+01:00  </t>
  </si>
  <si>
    <t xml:space="preserve">25.02.2021 20:23:20 UTC+01:00  </t>
  </si>
  <si>
    <t>So what's the plan? You buy or sell?</t>
  </si>
  <si>
    <t xml:space="preserve">25.02.2021 20:52:39 UTC+01:00  </t>
  </si>
  <si>
    <t xml:space="preserve">27.02.2021 17:37:06 UTC+01:00  </t>
  </si>
  <si>
    <t>Got some more for you...</t>
  </si>
  <si>
    <t xml:space="preserve">27.02.2021 17:37:19 UTC+01:00  </t>
  </si>
  <si>
    <t>I can buy that. Looks good. 1000kr to you my good man...</t>
  </si>
  <si>
    <t xml:space="preserve">05.03.2021 08:34:47 UTC+01:00  </t>
  </si>
  <si>
    <t xml:space="preserve">05.03.2021 08:35:21 UTC+01:00  </t>
  </si>
  <si>
    <t xml:space="preserve">05.03.2021 08:35:36 UTC+01:00  </t>
  </si>
  <si>
    <t xml:space="preserve">05.03.2021 08:35:56 UTC+01:00  </t>
  </si>
  <si>
    <t xml:space="preserve">05.03.2021 08:36:07 UTC+01:00  </t>
  </si>
  <si>
    <t xml:space="preserve">05.03.2021 08:36:11 UTC+01:00  </t>
  </si>
  <si>
    <t>Damn man you're Fagin now?</t>
  </si>
  <si>
    <t xml:space="preserve">05.03.2021 11:09:45 UTC+01:00  </t>
  </si>
  <si>
    <t>So what's up. You selling anything more?</t>
  </si>
  <si>
    <t xml:space="preserve">09.03.2021 19:47:41 UTC+01:00  </t>
  </si>
  <si>
    <t>I got a few things to buy and sell. I can fence some of your gear if you like? What u got dude....</t>
  </si>
  <si>
    <t xml:space="preserve">10.03.2021 08:29:34 UTC+01:00  </t>
  </si>
  <si>
    <t>Oh man, yes I need help to shift all this stolen gear. There's so much of it. The team have been busy little bees ≡ƒÉ¥</t>
  </si>
  <si>
    <t xml:space="preserve">10.03.2021 08:30:17 UTC+01:00  </t>
  </si>
  <si>
    <t xml:space="preserve">10.03.2021 08:30:49 UTC+01:00  </t>
  </si>
  <si>
    <t xml:space="preserve">10.03.2021 08:30:50 UTC+01:00  </t>
  </si>
  <si>
    <t>What can you offer me?</t>
  </si>
  <si>
    <t xml:space="preserve">10.03.2021 08:31:01 UTC+01:00  </t>
  </si>
  <si>
    <t>Christ almighty. Did you rob a bank?</t>
  </si>
  <si>
    <t xml:space="preserve">10.03.2021 08:31:30 UTC+01:00  </t>
  </si>
  <si>
    <t>I need to see this stuff in person and check the quality of the merchandise. For all I know you just downloaded this shit off the internet. Not that I don't trust you but I don't....</t>
  </si>
  <si>
    <t xml:space="preserve">10.03.2021 08:32:37 UTC+01:00  </t>
  </si>
  <si>
    <t xml:space="preserve">10.03.2021 08:32:48 UTC+01:00  </t>
  </si>
  <si>
    <t xml:space="preserve">10.03.2021 08:32:53 UTC+01:00  </t>
  </si>
  <si>
    <t>Send me a sample tonight</t>
  </si>
  <si>
    <t xml:space="preserve">10.03.2021 17:17:22 UTC+01:00  </t>
  </si>
  <si>
    <t xml:space="preserve">10.03.2021 20:47:11 UTC+01:00  </t>
  </si>
  <si>
    <t>Spicy?</t>
  </si>
  <si>
    <t xml:space="preserve">10.03.2021 20:47:15 UTC+01:00  </t>
  </si>
  <si>
    <t xml:space="preserve">11.03.2021 19:50:36 UTC+01:00  </t>
  </si>
  <si>
    <t>Snowy ≡ƒî¿ out</t>
  </si>
  <si>
    <t xml:space="preserve">11.03.2021 19:50:46 UTC+01:00  </t>
  </si>
  <si>
    <t>Dude stop sending me useless shit and let's get down to business...</t>
  </si>
  <si>
    <t xml:space="preserve">12.03.2021 08:33:28 UTC+01:00  </t>
  </si>
  <si>
    <t xml:space="preserve">12.03.2021 09:37:58 UTC+01:00  </t>
  </si>
  <si>
    <t>Want to buy some candlesticks?</t>
  </si>
  <si>
    <t xml:space="preserve">12.03.2021 09:38:07 UTC+01:00  </t>
  </si>
  <si>
    <t xml:space="preserve">13.03.2021 12:00:24 UTC+01:00  </t>
  </si>
  <si>
    <t>I pay...</t>
  </si>
  <si>
    <t xml:space="preserve">13.03.2021 12:00:30 UTC+01:00  </t>
  </si>
  <si>
    <t>You pay a lot my friend....</t>
  </si>
  <si>
    <t xml:space="preserve">13.03.2021 12:53:44 UTC+01:00  </t>
  </si>
  <si>
    <t xml:space="preserve">13.03.2021 12:54:24 UTC+01:00  </t>
  </si>
  <si>
    <t>Nice. Dollar seems pretty worthless right now, so happy the cat liked it.</t>
  </si>
  <si>
    <t xml:space="preserve">13.03.2021 18:30:31 UTC+01:00  </t>
  </si>
  <si>
    <t>(smiley)</t>
  </si>
  <si>
    <t xml:space="preserve">13.03.2021 18:30:49 UTC+01:00  </t>
  </si>
  <si>
    <t xml:space="preserve">14.03.2021 19:59:52 UTC+01:00  </t>
  </si>
  <si>
    <t>OK will be careful...</t>
  </si>
  <si>
    <t xml:space="preserve">14.03.2021 20:02:15 UTC+01:00  </t>
  </si>
  <si>
    <t xml:space="preserve">15.03.2021 17:01:24 UTC+01:00  </t>
  </si>
  <si>
    <t>How much?</t>
  </si>
  <si>
    <t xml:space="preserve">16.03.2021 11:09:30 UTC+01:00  </t>
  </si>
  <si>
    <t xml:space="preserve">16.03.2021 11:09:35 UTC+01:00  </t>
  </si>
  <si>
    <t>500kr</t>
  </si>
  <si>
    <t xml:space="preserve">16.03.2021 11:38:37 UTC+01:00  </t>
  </si>
  <si>
    <t>Really? Don't bother then....</t>
  </si>
  <si>
    <t xml:space="preserve">16.03.2021 11:40:02 UTC+01:00  </t>
  </si>
  <si>
    <t>Your loss, not mine.</t>
  </si>
  <si>
    <t xml:space="preserve">16.03.2021 11:40:50 UTC+01:00  </t>
  </si>
  <si>
    <t>Tick Tock</t>
  </si>
  <si>
    <t xml:space="preserve">17.03.2021 12:23:46 UTC+01:00  </t>
  </si>
  <si>
    <t xml:space="preserve">17.03.2021 12:23:52 UTC+01:00  </t>
  </si>
  <si>
    <t>You photo bombed?</t>
  </si>
  <si>
    <t xml:space="preserve">17.03.2021 12:27:25 UTC+01:00  </t>
  </si>
  <si>
    <t>Well you know me. I like some trouble because I'm a bad boy!!!!</t>
  </si>
  <si>
    <t xml:space="preserve">17.03.2021 13:53:23 UTC+01:00  </t>
  </si>
  <si>
    <t xml:space="preserve">17.03.2021 13:56:17 UTC+01:00  </t>
  </si>
  <si>
    <t>Want to buy?</t>
  </si>
  <si>
    <t xml:space="preserve">21.03.2021 12:21:38 UTC+01:00  </t>
  </si>
  <si>
    <t xml:space="preserve">21.03.2021 12:21:42 UTC+01:00  </t>
  </si>
  <si>
    <t>Yes ok I give you 1000kr tomorrow</t>
  </si>
  <si>
    <t xml:space="preserve">21.03.2021 14:30:47 UTC+01:00  </t>
  </si>
  <si>
    <t>I guess I shouldn't ask where they came from?</t>
  </si>
  <si>
    <t xml:space="preserve">21.03.2021 14:31:06 UTC+01:00  </t>
  </si>
  <si>
    <t>Yes they were my grandma's of course...\nDude like I'm really going to admit it's all stolen gear? Seriously???</t>
  </si>
  <si>
    <t xml:space="preserve">21.03.2021 14:59:33 UTC+01:00  </t>
  </si>
  <si>
    <t xml:space="preserve">21.03.2021 15:00:05 UTC+01:00  </t>
  </si>
  <si>
    <t>Meet me in town</t>
  </si>
  <si>
    <t xml:space="preserve">22.03.2021 13:51:12 UTC+01:00  </t>
  </si>
  <si>
    <t xml:space="preserve">22.03.2021 13:51:13 UTC+01:00  </t>
  </si>
  <si>
    <t>What's up?</t>
  </si>
  <si>
    <t xml:space="preserve">28.03.2021 12:57:05 UTC+02:00  </t>
  </si>
  <si>
    <t>Got any gear???</t>
  </si>
  <si>
    <t xml:space="preserve">28.03.2021 13:00:56 UTC+02:00  </t>
  </si>
  <si>
    <t>Maybe....\nWhat u looking for???</t>
  </si>
  <si>
    <t xml:space="preserve">28.03.2021 13:05:17 UTC+02:00  </t>
  </si>
  <si>
    <t>Gold stuff?</t>
  </si>
  <si>
    <t xml:space="preserve">28.03.2021 13:07:21 UTC+02:00  </t>
  </si>
  <si>
    <t xml:space="preserve">28.03.2021 13:07:31 UTC+02:00  </t>
  </si>
  <si>
    <t>Like this you mean?</t>
  </si>
  <si>
    <t xml:space="preserve">28.03.2021 13:07:39 UTC+02:00  </t>
  </si>
  <si>
    <t>Yerrrrr\nHow much??</t>
  </si>
  <si>
    <t xml:space="preserve">28.03.2021 13:07:50 UTC+02:00  </t>
  </si>
  <si>
    <t>10,000kr</t>
  </si>
  <si>
    <t xml:space="preserve">28.03.2021 13:51:42 UTC+02:00  </t>
  </si>
  <si>
    <t>Christ almighty that's steep.</t>
  </si>
  <si>
    <t xml:space="preserve">28.03.2021 13:52:21 UTC+02:00  </t>
  </si>
  <si>
    <t>7500kr best offer4</t>
  </si>
  <si>
    <t xml:space="preserve">28.03.2021 13:52:31 UTC+02:00  </t>
  </si>
  <si>
    <t>8000kr</t>
  </si>
  <si>
    <t xml:space="preserve">28.03.2021 13:52:40 UTC+02:00  </t>
  </si>
  <si>
    <t>Hey you looking for a safe cracker?</t>
  </si>
  <si>
    <t>28.03.2021 13:52:44 UTC+02:00</t>
  </si>
  <si>
    <t>Ok deal</t>
  </si>
  <si>
    <t xml:space="preserve">28.03.2021 13:52:44 UTC+02:00  </t>
  </si>
  <si>
    <t>Viber</t>
  </si>
  <si>
    <t>24.02.2021 19:52:30 UTC+01:00</t>
  </si>
  <si>
    <t>Goldy Finger</t>
  </si>
  <si>
    <t>100063606951015</t>
  </si>
  <si>
    <t>Jose Topgun</t>
  </si>
  <si>
    <t>100064031851829</t>
  </si>
  <si>
    <t>Alright geezer!</t>
  </si>
  <si>
    <t xml:space="preserve">20.02.2021 18:38:41 UTC+01:00  </t>
  </si>
  <si>
    <t>LMAO donut ≡ƒÿé</t>
  </si>
  <si>
    <t xml:space="preserve">21.02.2021 08:20:44 UTC+01:00  </t>
  </si>
  <si>
    <t>Chillar h├ñr≡ƒÿÄ</t>
  </si>
  <si>
    <t xml:space="preserve">21.02.2021 08:21:49 UTC+01:00  </t>
  </si>
  <si>
    <t xml:space="preserve">21.02.2021 08:38:13 UTC+01:00  </t>
  </si>
  <si>
    <t xml:space="preserve">25.02.2021 10:04:28 UTC+01:00  </t>
  </si>
  <si>
    <t>I got flowers.... did you send them?</t>
  </si>
  <si>
    <t xml:space="preserve">25.02.2021 10:04:45 UTC+01:00  </t>
  </si>
  <si>
    <t>Nope this is what we need.....</t>
  </si>
  <si>
    <t xml:space="preserve">25.02.2021 13:18:07 UTC+01:00  </t>
  </si>
  <si>
    <t>Maaan u crazy</t>
  </si>
  <si>
    <t xml:space="preserve">25.02.2021 13:41:48 UTC+01:00  </t>
  </si>
  <si>
    <t>DonΓÇÖt send stuff like that</t>
  </si>
  <si>
    <t xml:space="preserve">25.02.2021 13:42:04 UTC+01:00  </t>
  </si>
  <si>
    <t>What if the police finds it</t>
  </si>
  <si>
    <t xml:space="preserve">25.02.2021 13:42:16 UTC+01:00  </t>
  </si>
  <si>
    <t>Nah they'll never take me alive dude. They can't touch this stuff if you delete it.\nI think?</t>
  </si>
  <si>
    <t xml:space="preserve">25.02.2021 18:38:44 UTC+01:00  </t>
  </si>
  <si>
    <t>Should I delete your message?</t>
  </si>
  <si>
    <t xml:space="preserve">25.02.2021 20:10:41 UTC+01:00  </t>
  </si>
  <si>
    <t>Done that</t>
  </si>
  <si>
    <t xml:space="preserve">25.02.2021 20:24:04 UTC+01:00  </t>
  </si>
  <si>
    <t>Ice ice baby</t>
  </si>
  <si>
    <t xml:space="preserve">27.02.2021 12:44:39 UTC+01:00  </t>
  </si>
  <si>
    <t xml:space="preserve">27.02.2021 12:44:48 UTC+01:00  </t>
  </si>
  <si>
    <t>Is that what killed the Titanic?!?</t>
  </si>
  <si>
    <t xml:space="preserve">27.02.2021 19:50:20 UTC+01:00  </t>
  </si>
  <si>
    <t>An iceberg</t>
  </si>
  <si>
    <t xml:space="preserve">27.02.2021 19:50:34 UTC+01:00  </t>
  </si>
  <si>
    <t xml:space="preserve">04.03.2021 12:49:53 UTC+01:00  </t>
  </si>
  <si>
    <t xml:space="preserve">04.03.2021 17:15:11 UTC+01:00  </t>
  </si>
  <si>
    <t>Grab the loot and let's get rich</t>
  </si>
  <si>
    <t xml:space="preserve">04.03.2021 17:15:29 UTC+01:00  </t>
  </si>
  <si>
    <t>Yeah letΓÇÖs go</t>
  </si>
  <si>
    <t xml:space="preserve">05.03.2021 18:23:43 UTC+01:00  </t>
  </si>
  <si>
    <t xml:space="preserve">05.03.2021 20:02:10 UTC+01:00  </t>
  </si>
  <si>
    <t>I am in the zone baby ≡ƒì╝</t>
  </si>
  <si>
    <t xml:space="preserve">05.03.2021 20:02:18 UTC+01:00  </t>
  </si>
  <si>
    <t>Right place to ≡ƒÉ¥</t>
  </si>
  <si>
    <t xml:space="preserve">05.03.2021 20:22:05 UTC+01:00  </t>
  </si>
  <si>
    <t>Kommunist it isn't...</t>
  </si>
  <si>
    <t xml:space="preserve">06.03.2021 09:48:26 UTC+01:00  </t>
  </si>
  <si>
    <t xml:space="preserve">06.03.2021 17:13:28 UTC+01:00  </t>
  </si>
  <si>
    <t>Sp├Ñnga</t>
  </si>
  <si>
    <t xml:space="preserve">06.03.2021 17:13:35 UTC+01:00  </t>
  </si>
  <si>
    <t>Great places</t>
  </si>
  <si>
    <t xml:space="preserve">06.03.2021 17:25:29 UTC+01:00  </t>
  </si>
  <si>
    <t xml:space="preserve">06.03.2021 17:25:46 UTC+01:00  </t>
  </si>
  <si>
    <t>You here too huh?</t>
  </si>
  <si>
    <t xml:space="preserve">06.03.2021 17:43:37 UTC+01:00  </t>
  </si>
  <si>
    <t>Yeah, thought I might see u</t>
  </si>
  <si>
    <t xml:space="preserve">06.03.2021 17:46:45 UTC+01:00  </t>
  </si>
  <si>
    <t xml:space="preserve">06.03.2021 17:47:37 UTC+01:00  </t>
  </si>
  <si>
    <t>This is the target....</t>
  </si>
  <si>
    <t xml:space="preserve">06.03.2021 17:47:46 UTC+01:00  </t>
  </si>
  <si>
    <t>Ok I know this place well</t>
  </si>
  <si>
    <t xml:space="preserve">06.03.2021 17:52:59 UTC+01:00  </t>
  </si>
  <si>
    <t>Location-sharing ended</t>
  </si>
  <si>
    <t xml:space="preserve">08.03.2021 18:57:52 UTC+01:00  </t>
  </si>
  <si>
    <t xml:space="preserve">08.03.2021 18:58:00 UTC+01:00  </t>
  </si>
  <si>
    <t>You want me to get you something nice from the jewelry collection?</t>
  </si>
  <si>
    <t xml:space="preserve">12.03.2021 19:17:49 UTC+01:00  </t>
  </si>
  <si>
    <t>https://youtube.com/watch?v=CNTM9iM1eVw&amp;feature=share</t>
  </si>
  <si>
    <t xml:space="preserve">12.03.2021 20:25:27 UTC+01:00  </t>
  </si>
  <si>
    <t>Fork handles are very useful</t>
  </si>
  <si>
    <t xml:space="preserve">13.03.2021 18:32:29 UTC+01:00  </t>
  </si>
  <si>
    <t xml:space="preserve">15.03.2021 17:28:05 UTC+01:00  </t>
  </si>
  <si>
    <t>Fancy a beer?</t>
  </si>
  <si>
    <t xml:space="preserve">15.03.2021 17:28:12 UTC+01:00  </t>
  </si>
  <si>
    <t>Give me two</t>
  </si>
  <si>
    <t xml:space="preserve">15.03.2021 21:20:18 UTC+01:00  </t>
  </si>
  <si>
    <t xml:space="preserve">20.03.2021 16:03:16 UTC+01:00  </t>
  </si>
  <si>
    <t xml:space="preserve">20.03.2021 17:19:08 UTC+01:00  </t>
  </si>
  <si>
    <t xml:space="preserve">21.03.2021 14:23:05 UTC+01:00  </t>
  </si>
  <si>
    <t xml:space="preserve">22.03.2021 10:45:13 UTC+01:00  </t>
  </si>
  <si>
    <t>Probably wise...</t>
  </si>
  <si>
    <t>22.03.2021 10:45:13 UTC+01:00</t>
  </si>
  <si>
    <t>Rupert Beae</t>
  </si>
  <si>
    <t>100063691416962</t>
  </si>
  <si>
    <t xml:space="preserve">20.02.2021 18:40:15 UTC+01:00  </t>
  </si>
  <si>
    <t xml:space="preserve">20.02.2021 18:46:25 UTC+01:00  </t>
  </si>
  <si>
    <t>You need some? I know a dude</t>
  </si>
  <si>
    <t xml:space="preserve">21.02.2021 08:22:36 UTC+01:00  </t>
  </si>
  <si>
    <t>Yes good thinking. Be stupid to get caught with our real phones....</t>
  </si>
  <si>
    <t xml:space="preserve">21.02.2021 08:25:01 UTC+01:00  </t>
  </si>
  <si>
    <t>Yep</t>
  </si>
  <si>
    <t xml:space="preserve">21.02.2021 08:27:24 UTC+01:00  </t>
  </si>
  <si>
    <t xml:space="preserve">21.02.2021 08:27:33 UTC+01:00  </t>
  </si>
  <si>
    <t>I fix</t>
  </si>
  <si>
    <t xml:space="preserve">21.02.2021 08:27:41 UTC+01:00  </t>
  </si>
  <si>
    <t>What's up.  You busy tonight?</t>
  </si>
  <si>
    <t xml:space="preserve">22.02.2021 20:02:58 UTC+01:00  </t>
  </si>
  <si>
    <t>U like?</t>
  </si>
  <si>
    <t xml:space="preserve">22.02.2021 20:46:21 UTC+01:00  </t>
  </si>
  <si>
    <t xml:space="preserve">22.02.2021 20:46:26 UTC+01:00  </t>
  </si>
  <si>
    <t>Yes where</t>
  </si>
  <si>
    <t xml:space="preserve">22.02.2021 20:59:22 UTC+01:00  </t>
  </si>
  <si>
    <t xml:space="preserve">22.02.2021 22:08:26 UTC+01:00  </t>
  </si>
  <si>
    <t xml:space="preserve">22.02.2021 22:08:33 UTC+01:00  </t>
  </si>
  <si>
    <t xml:space="preserve">22.02.2021 22:08:35 UTC+01:00  </t>
  </si>
  <si>
    <t>Easy access</t>
  </si>
  <si>
    <t xml:space="preserve">22.02.2021 22:08:45 UTC+01:00  </t>
  </si>
  <si>
    <t xml:space="preserve">23.02.2021 13:20:27 UTC+01:00  </t>
  </si>
  <si>
    <t>Thanks will set up sometime this week ≡ƒæì</t>
  </si>
  <si>
    <t xml:space="preserve">23.02.2021 13:20:45 UTC+01:00  </t>
  </si>
  <si>
    <t>Escape routes?</t>
  </si>
  <si>
    <t xml:space="preserve">23.02.2021 13:21:06 UTC+01:00  </t>
  </si>
  <si>
    <t>Tunnelbana?</t>
  </si>
  <si>
    <t xml:space="preserve">25.02.2021 19:49:30 UTC+01:00  </t>
  </si>
  <si>
    <t>Bunny girl?</t>
  </si>
  <si>
    <t xml:space="preserve">25.02.2021 19:49:31 UTC+01:00  </t>
  </si>
  <si>
    <t xml:space="preserve">25.02.2021 19:49:38 UTC+01:00  </t>
  </si>
  <si>
    <t xml:space="preserve">25.02.2021 19:51:01 UTC+01:00  </t>
  </si>
  <si>
    <t>You like?</t>
  </si>
  <si>
    <t xml:space="preserve">26.02.2021 13:18:02 UTC+01:00  </t>
  </si>
  <si>
    <t>CanΓÇÖt see the attachment</t>
  </si>
  <si>
    <t xml:space="preserve">26.02.2021 13:33:27 UTC+01:00  </t>
  </si>
  <si>
    <t>Bugger.</t>
  </si>
  <si>
    <t xml:space="preserve">26.02.2021 13:35:55 UTC+01:00  </t>
  </si>
  <si>
    <t xml:space="preserve">26.02.2021 13:36:01 UTC+01:00  </t>
  </si>
  <si>
    <t>Nice go grab</t>
  </si>
  <si>
    <t xml:space="preserve">26.02.2021 13:47:20 UTC+01:00  </t>
  </si>
  <si>
    <t>I grabbed and got. Come get it≡ƒÿü</t>
  </si>
  <si>
    <t xml:space="preserve">26.02.2021 14:05:36 UTC+01:00  </t>
  </si>
  <si>
    <t>Ha ha nice</t>
  </si>
  <si>
    <t xml:space="preserve">26.02.2021 20:18:27 UTC+01:00  </t>
  </si>
  <si>
    <t xml:space="preserve">01.03.2021 18:17:16 UTC+01:00  </t>
  </si>
  <si>
    <t>Food is on</t>
  </si>
  <si>
    <t xml:space="preserve">01.03.2021 18:17:21 UTC+01:00  </t>
  </si>
  <si>
    <t>Golden balls?</t>
  </si>
  <si>
    <t xml:space="preserve">02.03.2021 08:34:46 UTC+01:00  </t>
  </si>
  <si>
    <t>You wish</t>
  </si>
  <si>
    <t xml:space="preserve">02.03.2021 09:57:37 UTC+01:00  </t>
  </si>
  <si>
    <t xml:space="preserve">02.03.2021 19:03:21 UTC+01:00  </t>
  </si>
  <si>
    <t>Business class waste?</t>
  </si>
  <si>
    <t xml:space="preserve">02.03.2021 19:03:37 UTC+01:00  </t>
  </si>
  <si>
    <t>No other things flying now</t>
  </si>
  <si>
    <t xml:space="preserve">03.03.2021 08:45:02 UTC+01:00  </t>
  </si>
  <si>
    <t xml:space="preserve">03.03.2021 08:45:20 UTC+01:00  </t>
  </si>
  <si>
    <t xml:space="preserve">03.03.2021 13:06:44 UTC+01:00  </t>
  </si>
  <si>
    <t>Looks like gold to me?!</t>
  </si>
  <si>
    <t xml:space="preserve">03.03.2021 13:06:51 UTC+01:00  </t>
  </si>
  <si>
    <t>Sell it... we need the cash ≡ƒÆ╕</t>
  </si>
  <si>
    <t xml:space="preserve">03.03.2021 13:38:19 UTC+01:00  </t>
  </si>
  <si>
    <t>I need to snatch it first...</t>
  </si>
  <si>
    <t xml:space="preserve">03.03.2021 20:19:56 UTC+01:00  </t>
  </si>
  <si>
    <t>Old lady came back too fast</t>
  </si>
  <si>
    <t xml:space="preserve">03.03.2021 20:20:07 UTC+01:00  </t>
  </si>
  <si>
    <t>Right. OK next time.</t>
  </si>
  <si>
    <t xml:space="preserve">03.03.2021 21:35:03 UTC+01:00  </t>
  </si>
  <si>
    <t xml:space="preserve">04.03.2021 08:34:05 UTC+01:00  </t>
  </si>
  <si>
    <t xml:space="preserve">06.03.2021 17:59:29 UTC+01:00  </t>
  </si>
  <si>
    <t>U likey da bling baby?</t>
  </si>
  <si>
    <t xml:space="preserve">07.03.2021 08:00:08 UTC+01:00  </t>
  </si>
  <si>
    <t xml:space="preserve">07.03.2021 10:33:59 UTC+01:00  </t>
  </si>
  <si>
    <t>Whatever u like Angel....</t>
  </si>
  <si>
    <t xml:space="preserve">07.03.2021 15:55:58 UTC+01:00  </t>
  </si>
  <si>
    <t xml:space="preserve">07.03.2021 18:18:14 UTC+01:00  </t>
  </si>
  <si>
    <t xml:space="preserve">09.03.2021 19:41:59 UTC+01:00  </t>
  </si>
  <si>
    <t>Gazelle head on a wall in a house round here . More money than sense?</t>
  </si>
  <si>
    <t xml:space="preserve">09.03.2021 20:08:38 UTC+01:00  </t>
  </si>
  <si>
    <t>No sellable though</t>
  </si>
  <si>
    <t xml:space="preserve">09.03.2021 20:12:38 UTC+01:00  </t>
  </si>
  <si>
    <t xml:space="preserve">11.03.2021 19:47:35 UTC+01:00  </t>
  </si>
  <si>
    <t>Do you want to build a snowman?</t>
  </si>
  <si>
    <t xml:space="preserve">11.03.2021 19:47:45 UTC+01:00  </t>
  </si>
  <si>
    <t>Yeah cool guy ≡ƒÿé</t>
  </si>
  <si>
    <t xml:space="preserve">12.03.2021 08:03:50 UTC+01:00  </t>
  </si>
  <si>
    <t xml:space="preserve">13.03.2021 11:45:33 UTC+01:00  </t>
  </si>
  <si>
    <t xml:space="preserve">13.03.2021 16:09:58 UTC+01:00  </t>
  </si>
  <si>
    <t>Is happy times</t>
  </si>
  <si>
    <t xml:space="preserve">13.03.2021 18:32:40 UTC+01:00  </t>
  </si>
  <si>
    <t>Celebrate with a pair of diamond earrings?</t>
  </si>
  <si>
    <t xml:space="preserve">13.03.2021 18:33:23 UTC+01:00  </t>
  </si>
  <si>
    <t xml:space="preserve">13.03.2021 18:33:28 UTC+01:00  </t>
  </si>
  <si>
    <t>Yeahhhh IΓÇÖm impressed</t>
  </si>
  <si>
    <t xml:space="preserve">13.03.2021 18:35:24 UTC+01:00  </t>
  </si>
  <si>
    <t>Going back now</t>
  </si>
  <si>
    <t xml:space="preserve">15.03.2021 08:27:27 UTC+01:00  </t>
  </si>
  <si>
    <t>Naxos is ≡ƒÆ░</t>
  </si>
  <si>
    <t>Naxos in Greece or Nacka in Sweden?</t>
  </si>
  <si>
    <t xml:space="preserve">15.03.2021 10:38:39 UTC+01:00  </t>
  </si>
  <si>
    <t>Either ≡ƒÿâ</t>
  </si>
  <si>
    <t xml:space="preserve">15.03.2021 21:19:49 UTC+01:00  </t>
  </si>
  <si>
    <t>Closer with Nacka</t>
  </si>
  <si>
    <t xml:space="preserve">15.03.2021 21:20:08 UTC+01:00  </t>
  </si>
  <si>
    <t xml:space="preserve">15.03.2021 21:23:04 UTC+01:00  </t>
  </si>
  <si>
    <t>YouΓÇÖve been out today?</t>
  </si>
  <si>
    <t xml:space="preserve">15.03.2021 21:23:53 UTC+01:00  </t>
  </si>
  <si>
    <t xml:space="preserve">15.03.2021 21:26:00 UTC+01:00  </t>
  </si>
  <si>
    <t>Seeing the sights</t>
  </si>
  <si>
    <t xml:space="preserve">15.03.2021 21:26:05 UTC+01:00  </t>
  </si>
  <si>
    <t>Wow</t>
  </si>
  <si>
    <t xml:space="preserve">15.03.2021 22:46:04 UTC+01:00  </t>
  </si>
  <si>
    <t xml:space="preserve">15.03.2021 22:46:18 UTC+01:00  </t>
  </si>
  <si>
    <t>YeAh me too ≡ƒñú</t>
  </si>
  <si>
    <t xml:space="preserve">15.03.2021 22:46:31 UTC+01:00  </t>
  </si>
  <si>
    <t>So exotic ≡ƒÿì</t>
  </si>
  <si>
    <t xml:space="preserve">16.03.2021 09:41:46 UTC+01:00  </t>
  </si>
  <si>
    <t xml:space="preserve">16.03.2021 16:24:46 UTC+01:00  </t>
  </si>
  <si>
    <t>Depression era.</t>
  </si>
  <si>
    <t xml:space="preserve">16.03.2021 16:24:52 UTC+01:00  </t>
  </si>
  <si>
    <t>Ha ha</t>
  </si>
  <si>
    <t xml:space="preserve">16.03.2021 19:23:25 UTC+01:00  </t>
  </si>
  <si>
    <t xml:space="preserve">18.03.2021 14:33:27 UTC+01:00  </t>
  </si>
  <si>
    <t>Zoom, zoom, zoom...</t>
  </si>
  <si>
    <t xml:space="preserve">18.03.2021 14:33:33 UTC+01:00  </t>
  </si>
  <si>
    <t>Want this one?\nhttps://variadesign.se/vikingasmycken/61-halsband-golden-wolf?fbclid=IwAR2Nx8kGgB8gvkmlSAfH1fTklSFRqLxxxagB5miTeTEYts5J9Gog6SDN1zE#&amp;gid=1&amp;pid=1</t>
  </si>
  <si>
    <t xml:space="preserve">18.03.2021 14:35:55 UTC+01:00  </t>
  </si>
  <si>
    <t xml:space="preserve">19.03.2021 10:18:56 UTC+01:00  </t>
  </si>
  <si>
    <t>On ya bike !</t>
  </si>
  <si>
    <t xml:space="preserve">19.03.2021 10:28:36 UTC+01:00  </t>
  </si>
  <si>
    <t>Good getaway thingy in the city</t>
  </si>
  <si>
    <t xml:space="preserve">19.03.2021 10:40:26 UTC+01:00  </t>
  </si>
  <si>
    <t xml:space="preserve">19.03.2021 11:42:14 UTC+01:00  </t>
  </si>
  <si>
    <t>Also getaway thingy in the city</t>
  </si>
  <si>
    <t xml:space="preserve">19.03.2021 11:42:26 UTC+01:00  </t>
  </si>
  <si>
    <t>But they cost.....</t>
  </si>
  <si>
    <t xml:space="preserve">19.03.2021 13:38:06 UTC+01:00  </t>
  </si>
  <si>
    <t xml:space="preserve">19.03.2021 20:13:44 UTC+01:00  </t>
  </si>
  <si>
    <t>Work time</t>
  </si>
  <si>
    <t xml:space="preserve">20.03.2021 16:42:23 UTC+01:00  </t>
  </si>
  <si>
    <t xml:space="preserve">20.03.2021 16:42:24 UTC+01:00  </t>
  </si>
  <si>
    <t xml:space="preserve">20.03.2021 16:45:47 UTC+01:00  </t>
  </si>
  <si>
    <t xml:space="preserve">21.03.2021 12:20:02 UTC+01:00  </t>
  </si>
  <si>
    <t>Yeo!!!!! Fav</t>
  </si>
  <si>
    <t xml:space="preserve">22.03.2021 10:44:46 UTC+01:00  </t>
  </si>
  <si>
    <t xml:space="preserve">24.03.2021 18:28:00 UTC+01:00  </t>
  </si>
  <si>
    <t>Oh wooow</t>
  </si>
  <si>
    <t xml:space="preserve">26.03.2021 13:22:58 UTC+01:00  </t>
  </si>
  <si>
    <t xml:space="preserve">26.03.2021 18:36:56 UTC+01:00  </t>
  </si>
  <si>
    <t>Yes who hoo</t>
  </si>
  <si>
    <t xml:space="preserve">26.03.2021 18:42:44 UTC+01:00  </t>
  </si>
  <si>
    <t>Perfect</t>
  </si>
  <si>
    <t>27.03.2021 09:29:25 UTC+01:00</t>
  </si>
  <si>
    <t>Wooooooow</t>
  </si>
  <si>
    <t xml:space="preserve">27.03.2021 09:29:25 UTC+01:00  </t>
  </si>
  <si>
    <t>Goose System</t>
  </si>
  <si>
    <t>46 73-667 37 85</t>
  </si>
  <si>
    <t>46702578150</t>
  </si>
  <si>
    <t xml:space="preserve">20.02.2021 17:12:38 UTC+01:00  </t>
  </si>
  <si>
    <t xml:space="preserve">20.02.2021 18:53:27 UTC+01:00  </t>
  </si>
  <si>
    <t>CanΓÇÖt wait.....so hungry....when u back</t>
  </si>
  <si>
    <t xml:space="preserve">20.02.2021 18:54:30 UTC+01:00  </t>
  </si>
  <si>
    <t xml:space="preserve">20.02.2021 18:55:27 UTC+01:00  </t>
  </si>
  <si>
    <t>Pizza is good ...</t>
  </si>
  <si>
    <t xml:space="preserve">21.02.2021 08:21:09 UTC+01:00  </t>
  </si>
  <si>
    <t xml:space="preserve">21.02.2021 08:42:20 UTC+01:00  </t>
  </si>
  <si>
    <t>Feelin sick today</t>
  </si>
  <si>
    <t xml:space="preserve">21.02.2021 08:42:40 UTC+01:00  </t>
  </si>
  <si>
    <t xml:space="preserve">21.02.2021 08:42:59 UTC+01:00  </t>
  </si>
  <si>
    <t xml:space="preserve">21.02.2021 12:39:11 UTC+01:00  </t>
  </si>
  <si>
    <t xml:space="preserve">21.02.2021 12:39:25 UTC+01:00  </t>
  </si>
  <si>
    <t>Yeah salad for me</t>
  </si>
  <si>
    <t xml:space="preserve">21.02.2021 12:39:54 UTC+01:00  </t>
  </si>
  <si>
    <t>Okey dokey</t>
  </si>
  <si>
    <t xml:space="preserve">21.02.2021 12:40:12 UTC+01:00  </t>
  </si>
  <si>
    <t>How long</t>
  </si>
  <si>
    <t xml:space="preserve">21.02.2021 12:42:03 UTC+01:00  </t>
  </si>
  <si>
    <t>Meet for Coffee tomorrow?</t>
  </si>
  <si>
    <t xml:space="preserve">21.02.2021 19:07:12 UTC+01:00  </t>
  </si>
  <si>
    <t>Sounds good. Where will it be?</t>
  </si>
  <si>
    <t xml:space="preserve">21.02.2021 19:08:46 UTC+01:00  </t>
  </si>
  <si>
    <t>Of course I am!</t>
  </si>
  <si>
    <t xml:space="preserve">22.02.2021 10:04:39 UTC+01:00  </t>
  </si>
  <si>
    <t xml:space="preserve">22.02.2021 10:04:56 UTC+01:00  </t>
  </si>
  <si>
    <t>Going out looking for targets</t>
  </si>
  <si>
    <t xml:space="preserve">22.02.2021 18:10:12 UTC+01:00  </t>
  </si>
  <si>
    <t>Nice roll</t>
  </si>
  <si>
    <t xml:space="preserve">22.02.2021 20:58:14 UTC+01:00  </t>
  </si>
  <si>
    <t>IΓÇÖve done 0 today</t>
  </si>
  <si>
    <t xml:space="preserve">22.02.2021 20:58:36 UTC+01:00  </t>
  </si>
  <si>
    <t xml:space="preserve">22.02.2021 22:06:59 UTC+01:00  </t>
  </si>
  <si>
    <t xml:space="preserve">23.02.2021 13:18:47 UTC+01:00  </t>
  </si>
  <si>
    <t>Off out with Mav again tonight. keep the dinner warm</t>
  </si>
  <si>
    <t xml:space="preserve">23.02.2021 18:12:47 UTC+01:00  </t>
  </si>
  <si>
    <t>Right. Good man. All nice here</t>
  </si>
  <si>
    <t xml:space="preserve">23.02.2021 20:06:18 UTC+01:00  </t>
  </si>
  <si>
    <t>We bagged some bling from the last place .... ≡ƒÖé</t>
  </si>
  <si>
    <t xml:space="preserve">24.02.2021 14:02:12 UTC+01:00  </t>
  </si>
  <si>
    <t>Great ≡ƒÿÄ</t>
  </si>
  <si>
    <t xml:space="preserve">24.02.2021 18:48:57 UTC+01:00  </t>
  </si>
  <si>
    <t>tavged</t>
  </si>
  <si>
    <t xml:space="preserve">24.02.2021 18:49:52 UTC+01:00  </t>
  </si>
  <si>
    <t xml:space="preserve">24.02.2021 18:50:04 UTC+01:00  </t>
  </si>
  <si>
    <t xml:space="preserve">26.02.2021 13:33:53 UTC+01:00  </t>
  </si>
  <si>
    <t xml:space="preserve">26.02.2021 18:59:37 UTC+01:00  </t>
  </si>
  <si>
    <t>The road to nowhere baby ≡ƒÑ║</t>
  </si>
  <si>
    <t xml:space="preserve">26.02.2021 18:59:48 UTC+01:00  </t>
  </si>
  <si>
    <t xml:space="preserve">28.02.2021 12:36:58 UTC+01:00  </t>
  </si>
  <si>
    <t xml:space="preserve">28.02.2021 12:37:15 UTC+01:00  </t>
  </si>
  <si>
    <t xml:space="preserve">28.02.2021 19:40:59 UTC+01:00  </t>
  </si>
  <si>
    <t>Cool ≡ƒÿÄ</t>
  </si>
  <si>
    <t xml:space="preserve">28.02.2021 19:41:09 UTC+01:00  </t>
  </si>
  <si>
    <t xml:space="preserve">01.03.2021 09:24:33 UTC+01:00  </t>
  </si>
  <si>
    <t xml:space="preserve">01.03.2021 18:13:06 UTC+01:00  </t>
  </si>
  <si>
    <t>Any value in brass</t>
  </si>
  <si>
    <t xml:space="preserve">02.03.2021 12:08:09 UTC+01:00  </t>
  </si>
  <si>
    <t xml:space="preserve">02.03.2021 20:23:36 UTC+01:00  </t>
  </si>
  <si>
    <t xml:space="preserve">03.03.2021 08:44:31 UTC+01:00  </t>
  </si>
  <si>
    <t>Heading out looking for some goodies</t>
  </si>
  <si>
    <t xml:space="preserve">03.03.2021 17:43:22 UTC+01:00  </t>
  </si>
  <si>
    <t xml:space="preserve">03.03.2021 18:25:32 UTC+01:00  </t>
  </si>
  <si>
    <t xml:space="preserve">03.03.2021 18:35:09 UTC+01:00  </t>
  </si>
  <si>
    <t>Its all a load of rubbish</t>
  </si>
  <si>
    <t xml:space="preserve">03.03.2021 18:35:10 UTC+01:00  </t>
  </si>
  <si>
    <t>ur full of shit man</t>
  </si>
  <si>
    <t xml:space="preserve">03.03.2021 19:54:08 UTC+01:00  </t>
  </si>
  <si>
    <t>Or a place to dump our stuff</t>
  </si>
  <si>
    <t xml:space="preserve">03.03.2021 20:22:05 UTC+01:00  </t>
  </si>
  <si>
    <t>Hey good thinking.</t>
  </si>
  <si>
    <t xml:space="preserve">03.03.2021 20:23:43 UTC+01:00  </t>
  </si>
  <si>
    <t>Nobody would look there for our stash....</t>
  </si>
  <si>
    <t xml:space="preserve">03.03.2021 20:23:57 UTC+01:00  </t>
  </si>
  <si>
    <t>Just need to check when they actually empty the dumpsters</t>
  </si>
  <si>
    <t xml:space="preserve">03.03.2021 20:24:28 UTC+01:00  </t>
  </si>
  <si>
    <t>ItΓÇÖs clever though</t>
  </si>
  <si>
    <t xml:space="preserve">03.03.2021 20:24:40 UTC+01:00  </t>
  </si>
  <si>
    <t xml:space="preserve">03.03.2021 20:24:57 UTC+01:00  </t>
  </si>
  <si>
    <t>IΓÇÖm on it</t>
  </si>
  <si>
    <t xml:space="preserve">03.03.2021 20:25:20 UTC+01:00  </t>
  </si>
  <si>
    <t xml:space="preserve">05.03.2021 19:11:45 UTC+01:00  </t>
  </si>
  <si>
    <t>Do u have nice bumps</t>
  </si>
  <si>
    <t xml:space="preserve">05.03.2021 19:11:47 UTC+01:00  </t>
  </si>
  <si>
    <t xml:space="preserve">05.03.2021 19:12:11 UTC+01:00  </t>
  </si>
  <si>
    <t>IΓÇÖm meeting a contact later...any bling to move</t>
  </si>
  <si>
    <t xml:space="preserve">12.03.2021 08:07:17 UTC+01:00  </t>
  </si>
  <si>
    <t xml:space="preserve">12.03.2021 18:27:28 UTC+01:00  </t>
  </si>
  <si>
    <t>This needs to go</t>
  </si>
  <si>
    <t xml:space="preserve">12.03.2021 18:27:38 UTC+01:00  </t>
  </si>
  <si>
    <t>https://youtu.be/IIW9sL-Yf6Q</t>
  </si>
  <si>
    <t xml:space="preserve">12.03.2021 20:28:31 UTC+01:00  </t>
  </si>
  <si>
    <t xml:space="preserve">15.03.2021 16:07:28 UTC+01:00  </t>
  </si>
  <si>
    <t>Golf peg?</t>
  </si>
  <si>
    <t xml:space="preserve">15.03.2021 21:22:48 UTC+01:00  </t>
  </si>
  <si>
    <t xml:space="preserve">15.03.2021 22:33:19 UTC+01:00  </t>
  </si>
  <si>
    <t>Bless</t>
  </si>
  <si>
    <t xml:space="preserve">15.03.2021 22:45:27 UTC+01:00  </t>
  </si>
  <si>
    <t>That's what you get for wearing pink pants</t>
  </si>
  <si>
    <t xml:space="preserve">16.03.2021 09:38:15 UTC+01:00  </t>
  </si>
  <si>
    <t>Pink panther = sexy</t>
  </si>
  <si>
    <t xml:space="preserve">16.03.2021 19:23:16 UTC+01:00  </t>
  </si>
  <si>
    <t xml:space="preserve">17.03.2021 12:05:08 UTC+01:00  </t>
  </si>
  <si>
    <t>Yeeezzzzz</t>
  </si>
  <si>
    <t xml:space="preserve">17.03.2021 12:14:54 UTC+01:00  </t>
  </si>
  <si>
    <t>He even does rocks now?</t>
  </si>
  <si>
    <t xml:space="preserve">20.03.2021 15:29:13 UTC+01:00  </t>
  </si>
  <si>
    <t xml:space="preserve">20.03.2021 15:29:17 UTC+01:00  </t>
  </si>
  <si>
    <t>Hard as stone</t>
  </si>
  <si>
    <t xml:space="preserve">20.03.2021 17:20:47 UTC+01:00  </t>
  </si>
  <si>
    <t xml:space="preserve">21.03.2021 14:22:35 UTC+01:00  </t>
  </si>
  <si>
    <t xml:space="preserve">22.03.2021 10:44:26 UTC+01:00  </t>
  </si>
  <si>
    <t>Daddy Long Legs</t>
  </si>
  <si>
    <t xml:space="preserve">30.03.2021 17:59:33 UTC+02:00  </t>
  </si>
  <si>
    <t xml:space="preserve">30.03.2021 17:59:37 UTC+02:00  </t>
  </si>
  <si>
    <t xml:space="preserve">31.03.2021 17:09:11 UTC+02:00  </t>
  </si>
  <si>
    <t>Oh wow . Dangerous stuff to mix pleasure and business ≡ƒÿÄ</t>
  </si>
  <si>
    <t xml:space="preserve">31.03.2021 18:23:20 UTC+02:00  </t>
  </si>
  <si>
    <t>Can I get some on the side please???</t>
  </si>
  <si>
    <t xml:space="preserve">31.03.2021 22:28:47 UTC+02:00  </t>
  </si>
  <si>
    <t>DoesnΓÇÖt work that way man</t>
  </si>
  <si>
    <t xml:space="preserve">02.04.2021 15:55:28 UTC+02:00  </t>
  </si>
  <si>
    <t>02.04.2021 15:55:28 UTC+02:00</t>
  </si>
  <si>
    <t>46736673785@s.whatsapp.net</t>
  </si>
  <si>
    <t>Goldfinger</t>
  </si>
  <si>
    <t>46702578150@s.whatsapp.net</t>
  </si>
  <si>
    <t xml:space="preserve">24.02.2021 14:04:45 UTC+01:00  </t>
  </si>
  <si>
    <t>Unknown</t>
  </si>
  <si>
    <t>Stockholm Stealers</t>
  </si>
  <si>
    <t>46736673785-1614171884@g.us</t>
  </si>
  <si>
    <t>Ok team. Let's get rich ≡ƒñæ</t>
  </si>
  <si>
    <t xml:space="preserve">24.02.2021 14:05:00 UTC+01:00  </t>
  </si>
  <si>
    <t>46708275344@s.whatsapp.net</t>
  </si>
  <si>
    <t>Absolutely dude. Now go and get some gear for us to sell....</t>
  </si>
  <si>
    <t xml:space="preserve">24.02.2021 14:11:21 UTC+01:00  </t>
  </si>
  <si>
    <t>LetΓÇÖs go go go</t>
  </si>
  <si>
    <t xml:space="preserve">24.02.2021 18:47:47 UTC+01:00  </t>
  </si>
  <si>
    <t xml:space="preserve">24.02.2021 18:48:13 UTC+01:00  </t>
  </si>
  <si>
    <t>Walking now</t>
  </si>
  <si>
    <t xml:space="preserve">24.02.2021 18:48:19 UTC+01:00  </t>
  </si>
  <si>
    <t>Are u drunk≡ƒÿé</t>
  </si>
  <si>
    <t xml:space="preserve">24.02.2021 18:49:21 UTC+01:00  </t>
  </si>
  <si>
    <t>Maybe ≡ƒÖé</t>
  </si>
  <si>
    <t xml:space="preserve">24.02.2021 19:47:35 UTC+01:00  </t>
  </si>
  <si>
    <t xml:space="preserve">24.02.2021 21:46:22 UTC+01:00  </t>
  </si>
  <si>
    <t>Twilight Grey</t>
  </si>
  <si>
    <t>46762725331@s.whatsapp.net</t>
  </si>
  <si>
    <t xml:space="preserve">24.02.2021 22:00:06 UTC+01:00  </t>
  </si>
  <si>
    <t xml:space="preserve">24.02.2021 22:04:16 UTC+01:00  </t>
  </si>
  <si>
    <t>Got make enough dough for everything we want to buy ≡ƒÑ║</t>
  </si>
  <si>
    <t xml:space="preserve">25.02.2021 08:30:54 UTC+01:00  </t>
  </si>
  <si>
    <t>Oh yes≡ƒñ⌐</t>
  </si>
  <si>
    <t xml:space="preserve">25.02.2021 09:49:23 UTC+01:00  </t>
  </si>
  <si>
    <t>Correction... everything I want ≡ƒÿÄ≡ƒÿé</t>
  </si>
  <si>
    <t xml:space="preserve">25.02.2021 09:51:16 UTC+01:00  </t>
  </si>
  <si>
    <t>You are such a diva≡ƒÿ¥</t>
  </si>
  <si>
    <t xml:space="preserve">25.02.2021 10:33:30 UTC+01:00  </t>
  </si>
  <si>
    <t>≡ƒÿâ</t>
  </si>
  <si>
    <t xml:space="preserve">25.02.2021 10:33:47 UTC+01:00  </t>
  </si>
  <si>
    <t>IΓÇÖm just who I am... take it or leave it</t>
  </si>
  <si>
    <t xml:space="preserve">25.02.2021 13:30:33 UTC+01:00  </t>
  </si>
  <si>
    <t xml:space="preserve">25.02.2021 13:34:53 UTC+01:00  </t>
  </si>
  <si>
    <t xml:space="preserve">25.02.2021 13:37:23 UTC+01:00  </t>
  </si>
  <si>
    <t>Should I go in?</t>
  </si>
  <si>
    <t xml:space="preserve">25.02.2021 13:37:40 UTC+01:00  </t>
  </si>
  <si>
    <t>Might be something for us</t>
  </si>
  <si>
    <t xml:space="preserve">25.02.2021 13:37:56 UTC+01:00  </t>
  </si>
  <si>
    <t>Do it. Grab some goodies ≡ƒÿï</t>
  </si>
  <si>
    <t xml:space="preserve">25.02.2021 13:38:02 UTC+01:00  </t>
  </si>
  <si>
    <t>Yes definitely. We need wheels</t>
  </si>
  <si>
    <t xml:space="preserve">25.02.2021 13:40:05 UTC+01:00  </t>
  </si>
  <si>
    <t>ItΓÇÖs an old Volvo... could be good</t>
  </si>
  <si>
    <t xml:space="preserve">25.02.2021 13:41:05 UTC+01:00  </t>
  </si>
  <si>
    <t>Never seen one of them in Sweden ≡ƒÿà</t>
  </si>
  <si>
    <t xml:space="preserve">25.02.2021 13:42:18 UTC+01:00  </t>
  </si>
  <si>
    <t>ThatΓÇÖs good though</t>
  </si>
  <si>
    <t xml:space="preserve">25.02.2021 13:42:37 UTC+01:00  </t>
  </si>
  <si>
    <t xml:space="preserve">25.02.2021 13:43:45 UTC+01:00  </t>
  </si>
  <si>
    <t xml:space="preserve">25.02.2021 14:10:06 UTC+01:00  </t>
  </si>
  <si>
    <t>Got myself some GOLD ≡ƒÿë</t>
  </si>
  <si>
    <t xml:space="preserve">25.02.2021 14:10:36 UTC+01:00  </t>
  </si>
  <si>
    <t>Holy shot x100 zoom</t>
  </si>
  <si>
    <t xml:space="preserve">25.02.2021 20:05:23 UTC+01:00  </t>
  </si>
  <si>
    <t>Shit this camera is awesome</t>
  </si>
  <si>
    <t>Shit... so good</t>
  </si>
  <si>
    <t xml:space="preserve">25.02.2021 20:08:30 UTC+01:00  </t>
  </si>
  <si>
    <t>≡ƒæì</t>
  </si>
  <si>
    <t xml:space="preserve">25.02.2021 20:17:57 UTC+01:00  </t>
  </si>
  <si>
    <t>Just awesome</t>
  </si>
  <si>
    <t xml:space="preserve">25.02.2021 20:26:37 UTC+01:00  </t>
  </si>
  <si>
    <t>≡ƒñû</t>
  </si>
  <si>
    <t xml:space="preserve">25.02.2021 20:29:36 UTC+01:00  </t>
  </si>
  <si>
    <t xml:space="preserve">25.02.2021 20:30:49 UTC+01:00  </t>
  </si>
  <si>
    <t>Stooooooop</t>
  </si>
  <si>
    <t xml:space="preserve">25.02.2021 20:30:53 UTC+01:00  </t>
  </si>
  <si>
    <t>≡ƒñ⌐</t>
  </si>
  <si>
    <t xml:space="preserve">25.02.2021 20:31:43 UTC+01:00  </t>
  </si>
  <si>
    <t>Never≡ƒÿ¥</t>
  </si>
  <si>
    <t xml:space="preserve">25.02.2021 20:32:13 UTC+01:00  </t>
  </si>
  <si>
    <t xml:space="preserve">25.02.2021 20:32:35 UTC+01:00  </t>
  </si>
  <si>
    <t>Hey where is the money?</t>
  </si>
  <si>
    <t xml:space="preserve">25.02.2021 20:33:58 UTC+01:00  </t>
  </si>
  <si>
    <t xml:space="preserve">25.02.2021 20:35:23 UTC+01:00  </t>
  </si>
  <si>
    <t xml:space="preserve">25.02.2021 20:36:17 UTC+01:00  </t>
  </si>
  <si>
    <t>I think he has it≡ƒÿ¥</t>
  </si>
  <si>
    <t xml:space="preserve">25.02.2021 20:36:35 UTC+01:00  </t>
  </si>
  <si>
    <t>https://www.bloomberg.com/news/articles/2021-02-24/swedish-pm-sees-high-risk-of-new-wave-of-covid-infections</t>
  </si>
  <si>
    <t xml:space="preserve">25.02.2021 21:00:22 UTC+01:00  </t>
  </si>
  <si>
    <t>Be careful OK...</t>
  </si>
  <si>
    <t xml:space="preserve">25.02.2021 21:00:30 UTC+01:00  </t>
  </si>
  <si>
    <t>Donald D is the shit</t>
  </si>
  <si>
    <t xml:space="preserve">26.02.2021 08:45:21 UTC+01:00  </t>
  </si>
  <si>
    <t>Yes weΓÇÖll be careful</t>
  </si>
  <si>
    <t xml:space="preserve">26.02.2021 08:45:54 UTC+01:00  </t>
  </si>
  <si>
    <t>Look what a beautiful drawing I found≡ƒÿé</t>
  </si>
  <si>
    <t xml:space="preserve">26.02.2021 12:28:39 UTC+01:00  </t>
  </si>
  <si>
    <t>You are mental. I like it ≡ƒæî</t>
  </si>
  <si>
    <t xml:space="preserve">26.02.2021 13:17:16 UTC+01:00  </t>
  </si>
  <si>
    <t>Wonderful</t>
  </si>
  <si>
    <t xml:space="preserve">26.02.2021 13:32:46 UTC+01:00  </t>
  </si>
  <si>
    <t>U wanna da bling baby?</t>
  </si>
  <si>
    <t xml:space="preserve">26.02.2021 13:34:13 UTC+01:00  </t>
  </si>
  <si>
    <t>Yes mucho blingo fasto nowo</t>
  </si>
  <si>
    <t xml:space="preserve">26.02.2021 13:47:55 UTC+01:00  </t>
  </si>
  <si>
    <t>≡ƒÖé</t>
  </si>
  <si>
    <t xml:space="preserve">26.02.2021 14:04:00 UTC+01:00  </t>
  </si>
  <si>
    <t xml:space="preserve">26.02.2021 14:04:06 UTC+01:00  </t>
  </si>
  <si>
    <t xml:space="preserve">26.02.2021 19:20:18 UTC+01:00  </t>
  </si>
  <si>
    <t>Last night's haul was good</t>
  </si>
  <si>
    <t xml:space="preserve">27.02.2021 09:38:16 UTC+01:00  </t>
  </si>
  <si>
    <t>Sweet ≡ƒÄé</t>
  </si>
  <si>
    <t xml:space="preserve">27.02.2021 09:49:11 UTC+01:00  </t>
  </si>
  <si>
    <t>What's my cut of the profits then?</t>
  </si>
  <si>
    <t xml:space="preserve">27.02.2021 09:49:27 UTC+01:00  </t>
  </si>
  <si>
    <t>Off to sell the goodies today!</t>
  </si>
  <si>
    <t xml:space="preserve">27.02.2021 10:17:42 UTC+01:00  </t>
  </si>
  <si>
    <t>Arrived at the big house for the trade....</t>
  </si>
  <si>
    <t xml:space="preserve">27.02.2021 10:55:32 UTC+01:00  </t>
  </si>
  <si>
    <t xml:space="preserve">27.02.2021 11:07:39 UTC+01:00  </t>
  </si>
  <si>
    <t xml:space="preserve">27.02.2021 11:07:53 UTC+01:00  </t>
  </si>
  <si>
    <t>I wonder what sort of music he likes?</t>
  </si>
  <si>
    <t xml:space="preserve">27.02.2021 12:27:36 UTC+01:00  </t>
  </si>
  <si>
    <t>HOLLYWOOD baby...</t>
  </si>
  <si>
    <t xml:space="preserve">27.02.2021 13:23:52 UTC+01:00  </t>
  </si>
  <si>
    <t>Pay day bitches...</t>
  </si>
  <si>
    <t xml:space="preserve">27.02.2021 13:45:08 UTC+01:00  </t>
  </si>
  <si>
    <t>≡ƒÿä</t>
  </si>
  <si>
    <t xml:space="preserve">27.02.2021 13:51:18 UTC+01:00  </t>
  </si>
  <si>
    <t>Ooh good shit≡ƒæî</t>
  </si>
  <si>
    <t xml:space="preserve">27.02.2021 17:16:05 UTC+01:00  </t>
  </si>
  <si>
    <t xml:space="preserve">27.02.2021 17:16:29 UTC+01:00  </t>
  </si>
  <si>
    <t xml:space="preserve">27.02.2021 17:25:59 UTC+01:00  </t>
  </si>
  <si>
    <t>Blagged this one earlier.</t>
  </si>
  <si>
    <t xml:space="preserve">27.02.2021 17:26:07 UTC+01:00  </t>
  </si>
  <si>
    <t>Oh looked great≡ƒæî</t>
  </si>
  <si>
    <t xml:space="preserve">27.02.2021 17:31:23 UTC+01:00  </t>
  </si>
  <si>
    <t xml:space="preserve">27.02.2021 19:52:46 UTC+01:00  </t>
  </si>
  <si>
    <t xml:space="preserve">27.02.2021 19:53:16 UTC+01:00  </t>
  </si>
  <si>
    <t>Happy</t>
  </si>
  <si>
    <t xml:space="preserve">27.02.2021 19:53:27 UTC+01:00  </t>
  </si>
  <si>
    <t>Oh yes</t>
  </si>
  <si>
    <t xml:space="preserve">27.02.2021 19:53:39 UTC+01:00  </t>
  </si>
  <si>
    <t>I havenΓÇÖt had any f-ing luck today........</t>
  </si>
  <si>
    <t xml:space="preserve">27.02.2021 19:54:38 UTC+01:00  </t>
  </si>
  <si>
    <t xml:space="preserve">27.02.2021 19:55:35 UTC+01:00  </t>
  </si>
  <si>
    <t>Maybe soon</t>
  </si>
  <si>
    <t xml:space="preserve">27.02.2021 19:59:43 UTC+01:00  </t>
  </si>
  <si>
    <t>Never mind. Let's keep looking.</t>
  </si>
  <si>
    <t xml:space="preserve">27.02.2021 19:59:46 UTC+01:00  </t>
  </si>
  <si>
    <t>Sent on diff app</t>
  </si>
  <si>
    <t xml:space="preserve">27.02.2021 20:00:12 UTC+01:00  </t>
  </si>
  <si>
    <t>Roger that</t>
  </si>
  <si>
    <t xml:space="preserve">27.02.2021 20:00:41 UTC+01:00  </t>
  </si>
  <si>
    <t>How much we get for this. Need a hand lifting it into the van....</t>
  </si>
  <si>
    <t xml:space="preserve">28.02.2021 11:25:36 UTC+01:00  </t>
  </si>
  <si>
    <t>IΓÇÖll be there shortly</t>
  </si>
  <si>
    <t xml:space="preserve">28.02.2021 11:33:43 UTC+01:00  </t>
  </si>
  <si>
    <t>https://www.guldbrev.se/salja-guld/salja-guldsmycken/?dv_adwords_campaign=9736389597&amp;dv_adwords_network=g&amp;dv_adwords_target=kwd-355739533321&amp;gclid=EAIaIQobChMI9fKCq-KM7wIV2UiRBR0ajwgSEAAYASABEgIYJfD_BwE&amp;gclsrc=aw.ds</t>
  </si>
  <si>
    <t xml:space="preserve">28.02.2021 15:18:26 UTC+01:00  </t>
  </si>
  <si>
    <t>Swedish place to sell...but they need a registered address ≡ƒÿÆ</t>
  </si>
  <si>
    <t xml:space="preserve">28.02.2021 15:19:10 UTC+01:00  </t>
  </si>
  <si>
    <t xml:space="preserve">28.02.2021 17:00:11 UTC+01:00  </t>
  </si>
  <si>
    <t>At a nice restaurant since I've got some money now≡ƒæî</t>
  </si>
  <si>
    <t xml:space="preserve">28.02.2021 18:05:25 UTC+01:00  </t>
  </si>
  <si>
    <t>Cool order me a pizza</t>
  </si>
  <si>
    <t xml:space="preserve">28.02.2021 18:07:22 UTC+01:00  </t>
  </si>
  <si>
    <t>You wish≡ƒÿ¥</t>
  </si>
  <si>
    <t xml:space="preserve">28.02.2021 18:08:43 UTC+01:00  </t>
  </si>
  <si>
    <t>Pizza a la Twilight sister</t>
  </si>
  <si>
    <t xml:space="preserve">28.02.2021 18:49:27 UTC+01:00  </t>
  </si>
  <si>
    <t>Ah nice. You pay in Bitcoin for the ≡ƒìò ≡ƒÿÄ</t>
  </si>
  <si>
    <t xml:space="preserve">28.02.2021 19:40:22 UTC+01:00  </t>
  </si>
  <si>
    <t>Looks so yummy</t>
  </si>
  <si>
    <t xml:space="preserve">01.03.2021 09:25:06 UTC+01:00  </t>
  </si>
  <si>
    <t>Burn baby burn ≡ƒöÑ</t>
  </si>
  <si>
    <t xml:space="preserve">01.03.2021 18:40:57 UTC+01:00  </t>
  </si>
  <si>
    <t>Sadly I did not pay in bitcoin. I'm not as cool as you≡ƒÿë≡ƒÿÄ</t>
  </si>
  <si>
    <t xml:space="preserve">01.03.2021 21:36:25 UTC+01:00  </t>
  </si>
  <si>
    <t>≡ƒÿà u cool. Just need more time</t>
  </si>
  <si>
    <t xml:space="preserve">02.03.2021 08:33:17 UTC+01:00  </t>
  </si>
  <si>
    <t xml:space="preserve">02.03.2021 12:58:31 UTC+01:00  </t>
  </si>
  <si>
    <t>Some nice sun for my coolness≡ƒÿÄ</t>
  </si>
  <si>
    <t xml:space="preserve">02.03.2021 12:58:45 UTC+01:00  </t>
  </si>
  <si>
    <t>Are you here too?</t>
  </si>
  <si>
    <t xml:space="preserve">02.03.2021 13:16:18 UTC+01:00  </t>
  </si>
  <si>
    <t>Better be careful around here...</t>
  </si>
  <si>
    <t xml:space="preserve">02.03.2021 19:02:38 UTC+01:00  </t>
  </si>
  <si>
    <t>Yeah we must have just missed each other≡ƒÿà</t>
  </si>
  <si>
    <t xml:space="preserve">03.03.2021 06:25:26 UTC+01:00  </t>
  </si>
  <si>
    <t xml:space="preserve">03.03.2021 08:40:50 UTC+01:00  </t>
  </si>
  <si>
    <t>Ur man able to move this jewellery?</t>
  </si>
  <si>
    <t xml:space="preserve">03.03.2021 08:41:01 UTC+01:00  </t>
  </si>
  <si>
    <t>Oh nooo</t>
  </si>
  <si>
    <t xml:space="preserve">03.03.2021 08:42:03 UTC+01:00  </t>
  </si>
  <si>
    <t>Asking me?</t>
  </si>
  <si>
    <t xml:space="preserve">03.03.2021 08:42:33 UTC+01:00  </t>
  </si>
  <si>
    <t>IΓÇÖll check with Bob</t>
  </si>
  <si>
    <t xml:space="preserve">03.03.2021 08:42:46 UTC+01:00  </t>
  </si>
  <si>
    <t xml:space="preserve">03.03.2021 08:42:59 UTC+01:00  </t>
  </si>
  <si>
    <t>Got this one too need 1000kr for it...</t>
  </si>
  <si>
    <t xml:space="preserve">03.03.2021 08:43:11 UTC+01:00  </t>
  </si>
  <si>
    <t>Feels a bit much he says</t>
  </si>
  <si>
    <t xml:space="preserve">03.03.2021 08:43:52 UTC+01:00  </t>
  </si>
  <si>
    <t>500:-</t>
  </si>
  <si>
    <t xml:space="preserve">03.03.2021 08:43:58 UTC+01:00  </t>
  </si>
  <si>
    <t>SEK</t>
  </si>
  <si>
    <t xml:space="preserve">03.03.2021 08:44:10 UTC+01:00  </t>
  </si>
  <si>
    <t>Take it or leave it?</t>
  </si>
  <si>
    <t xml:space="preserve">03.03.2021 08:45:46 UTC+01:00  </t>
  </si>
  <si>
    <t>Now this one I want guys\nhttps://images.app.goo.gl/DAeMMFRGrKbpk96L8</t>
  </si>
  <si>
    <t xml:space="preserve">03.03.2021 08:51:10 UTC+01:00  </t>
  </si>
  <si>
    <t>https://www.svtstatic.se/image/large/650/26327810/1586248536?format=auto&amp;chromaSubSampling=false</t>
  </si>
  <si>
    <t xml:space="preserve">03.03.2021 08:51:32 UTC+01:00  </t>
  </si>
  <si>
    <t>OK take it</t>
  </si>
  <si>
    <t xml:space="preserve">03.03.2021 09:49:59 UTC+01:00  </t>
  </si>
  <si>
    <t>Done</t>
  </si>
  <si>
    <t xml:space="preserve">03.03.2021 13:05:25 UTC+01:00  </t>
  </si>
  <si>
    <t>I think the cops are on to me</t>
  </si>
  <si>
    <t xml:space="preserve">03.03.2021 13:05:48 UTC+01:00  </t>
  </si>
  <si>
    <t>Oh no. Lay low dude. We need you on the team... don't get caught</t>
  </si>
  <si>
    <t xml:space="preserve">03.03.2021 13:39:02 UTC+01:00  </t>
  </si>
  <si>
    <t>Heading out looking for places with potential. Need a big score tonight. Wish me luck ≡ƒñ₧</t>
  </si>
  <si>
    <t xml:space="preserve">03.03.2021 17:45:53 UTC+01:00  </t>
  </si>
  <si>
    <t xml:space="preserve">03.03.2021 17:46:59 UTC+01:00  </t>
  </si>
  <si>
    <t>Not sure I can fit through here ≡ƒÿä</t>
  </si>
  <si>
    <t xml:space="preserve">03.03.2021 17:47:18 UTC+01:00  </t>
  </si>
  <si>
    <t>Could take the bus?</t>
  </si>
  <si>
    <t xml:space="preserve">03.03.2021 18:16:01 UTC+01:00  </t>
  </si>
  <si>
    <t xml:space="preserve">03.03.2021 18:16:09 UTC+01:00  </t>
  </si>
  <si>
    <t>This place has a grand piano. Checked it out looks prime for some easy money</t>
  </si>
  <si>
    <t xml:space="preserve">03.03.2021 18:23:28 UTC+01:00  </t>
  </si>
  <si>
    <t xml:space="preserve">03.03.2021 18:44:27 UTC+01:00  </t>
  </si>
  <si>
    <t>Shadow man lurking in the dark, looking for easy money ≡ƒÆ░</t>
  </si>
  <si>
    <t>Sweet let's hit that one then!</t>
  </si>
  <si>
    <t xml:space="preserve">03.03.2021 19:49:15 UTC+01:00  </t>
  </si>
  <si>
    <t>≡ƒñû≡ƒñ⌐≡ƒÿä≡ƒæì</t>
  </si>
  <si>
    <t xml:space="preserve">03.03.2021 19:53:49 UTC+01:00  </t>
  </si>
  <si>
    <t>Go shadow Hunter go ≡ƒÿÄ</t>
  </si>
  <si>
    <t xml:space="preserve">03.03.2021 20:21:09 UTC+01:00  </t>
  </si>
  <si>
    <t>Shadow</t>
  </si>
  <si>
    <t xml:space="preserve">03.03.2021 20:22:39 UTC+01:00  </t>
  </si>
  <si>
    <t>Oh he's a shadowhunter now≡ƒæî</t>
  </si>
  <si>
    <t xml:space="preserve">03.03.2021 20:37:02 UTC+01:00  </t>
  </si>
  <si>
    <t>Oh yee super cool dude</t>
  </si>
  <si>
    <t xml:space="preserve">04.03.2021 08:25:25 UTC+01:00  </t>
  </si>
  <si>
    <t>Yes you are≡ƒÿÄ</t>
  </si>
  <si>
    <t xml:space="preserve">04.03.2021 08:30:02 UTC+01:00  </t>
  </si>
  <si>
    <t>Check this slim guy out</t>
  </si>
  <si>
    <t xml:space="preserve">04.03.2021 08:30:54 UTC+01:00  </t>
  </si>
  <si>
    <t>That's the perfect dance for when I can go out and party again after corona</t>
  </si>
  <si>
    <t xml:space="preserve">04.03.2021 08:31:50 UTC+01:00  </t>
  </si>
  <si>
    <t>Oh yes. Those are the moves.</t>
  </si>
  <si>
    <t xml:space="preserve">04.03.2021 08:32:18 UTC+01:00  </t>
  </si>
  <si>
    <t>Perfect ≡ƒæî</t>
  </si>
  <si>
    <t xml:space="preserve">04.03.2021 08:34:54 UTC+01:00  </t>
  </si>
  <si>
    <t>System player</t>
  </si>
  <si>
    <t xml:space="preserve">04.03.2021 12:50:30 UTC+01:00  </t>
  </si>
  <si>
    <t>≡ƒÿé</t>
  </si>
  <si>
    <t xml:space="preserve">04.03.2021 12:50:40 UTC+01:00  </t>
  </si>
  <si>
    <t>Systembolaget (was what I wanted</t>
  </si>
  <si>
    <t xml:space="preserve">04.03.2021 12:50:59 UTC+01:00  </t>
  </si>
  <si>
    <t>Oh yeeees</t>
  </si>
  <si>
    <t xml:space="preserve">04.03.2021 14:03:19 UTC+01:00  </t>
  </si>
  <si>
    <t xml:space="preserve">04.03.2021 14:04:37 UTC+01:00  </t>
  </si>
  <si>
    <t>Cool good intel thanks</t>
  </si>
  <si>
    <t xml:space="preserve">04.03.2021 17:14:10 UTC+01:00  </t>
  </si>
  <si>
    <t>Tonight's getaway vehicle bro</t>
  </si>
  <si>
    <t xml:space="preserve">04.03.2021 17:15:02 UTC+01:00  </t>
  </si>
  <si>
    <t>The package has arrived. We will be able to brush off any issues now and get a clean getaway.  It's all word of mouth ≡ƒæä and oral b communication</t>
  </si>
  <si>
    <t xml:space="preserve">04.03.2021 17:47:53 UTC+01:00  </t>
  </si>
  <si>
    <t>This place looks loaded ≡ƒÆ░</t>
  </si>
  <si>
    <t xml:space="preserve">04.03.2021 18:27:51 UTC+01:00  </t>
  </si>
  <si>
    <t>We scored big tonight crew</t>
  </si>
  <si>
    <t xml:space="preserve">04.03.2021 18:32:42 UTC+01:00  </t>
  </si>
  <si>
    <t>Wow that's awesome</t>
  </si>
  <si>
    <t xml:space="preserve">05.03.2021 09:52:10 UTC+01:00  </t>
  </si>
  <si>
    <t>≡ƒÆ░≡ƒæì</t>
  </si>
  <si>
    <t xml:space="preserve">05.03.2021 11:09:58 UTC+01:00  </t>
  </si>
  <si>
    <t>Moneyyyy</t>
  </si>
  <si>
    <t xml:space="preserve">05.03.2021 11:18:42 UTC+01:00  </t>
  </si>
  <si>
    <t xml:space="preserve">05.03.2021 18:14:18 UTC+01:00  </t>
  </si>
  <si>
    <t>Counting billions as we speak</t>
  </si>
  <si>
    <t xml:space="preserve">05.03.2021 18:25:10 UTC+01:00  </t>
  </si>
  <si>
    <t>This one is all alone in the woods and not overlooked. Easy target ≡ƒÄ»</t>
  </si>
  <si>
    <t xml:space="preserve">05.03.2021 18:36:46 UTC+01:00  </t>
  </si>
  <si>
    <t>Sweet</t>
  </si>
  <si>
    <t xml:space="preserve">05.03.2021 18:58:13 UTC+01:00  </t>
  </si>
  <si>
    <t>This one is hot ≡ƒöÑ</t>
  </si>
  <si>
    <t xml:space="preserve">05.03.2021 19:29:19 UTC+01:00  </t>
  </si>
  <si>
    <t xml:space="preserve">05.03.2021 19:29:20 UTC+01:00  </t>
  </si>
  <si>
    <t>Nice</t>
  </si>
  <si>
    <t xml:space="preserve">05.03.2021 20:18:57 UTC+01:00  </t>
  </si>
  <si>
    <t>Can hear you load and clear - over</t>
  </si>
  <si>
    <t xml:space="preserve">05.03.2021 20:22:48 UTC+01:00  </t>
  </si>
  <si>
    <t xml:space="preserve">06.03.2021 16:14:15 UTC+01:00  </t>
  </si>
  <si>
    <t>Horses≡ƒÉÄ</t>
  </si>
  <si>
    <t xml:space="preserve">06.03.2021 16:15:00 UTC+01:00  </t>
  </si>
  <si>
    <t>Neiiiiiigh</t>
  </si>
  <si>
    <t xml:space="preserve">06.03.2021 16:34:47 UTC+01:00  </t>
  </si>
  <si>
    <t>I think this might have potential</t>
  </si>
  <si>
    <t xml:space="preserve">06.03.2021 17:41:48 UTC+01:00  </t>
  </si>
  <si>
    <t>Nice ok let's do them tonight. Lots of rich people in Spanga</t>
  </si>
  <si>
    <t xml:space="preserve">06.03.2021 17:45:52 UTC+01:00  </t>
  </si>
  <si>
    <t>≡ƒÿÄ≡ƒÆ░≡ƒæì</t>
  </si>
  <si>
    <t xml:space="preserve">06.03.2021 17:46:19 UTC+01:00  </t>
  </si>
  <si>
    <t xml:space="preserve">06.03.2021 17:53:34 UTC+01:00  </t>
  </si>
  <si>
    <t xml:space="preserve">06.03.2021 17:53:44 UTC+01:00  </t>
  </si>
  <si>
    <t xml:space="preserve">06.03.2021 17:53:54 UTC+01:00  </t>
  </si>
  <si>
    <t>Big score tonight team!!!!</t>
  </si>
  <si>
    <t xml:space="preserve">06.03.2021 17:54:05 UTC+01:00  </t>
  </si>
  <si>
    <t>Check it out. That house was loaded. Easy access via the garage ≡ƒæî</t>
  </si>
  <si>
    <t xml:space="preserve">06.03.2021 17:54:25 UTC+01:00  </t>
  </si>
  <si>
    <t>Good IΓÇÖm with my mate and he is good to move the stuff</t>
  </si>
  <si>
    <t xml:space="preserve">06.03.2021 17:55:01 UTC+01:00  </t>
  </si>
  <si>
    <t>Awesome! Call.me when ready</t>
  </si>
  <si>
    <t xml:space="preserve">06.03.2021 17:55:40 UTC+01:00  </t>
  </si>
  <si>
    <t>Great job you guys</t>
  </si>
  <si>
    <t xml:space="preserve">06.03.2021 22:12:50 UTC+01:00  </t>
  </si>
  <si>
    <t xml:space="preserve">07.03.2021 08:27:02 UTC+01:00  </t>
  </si>
  <si>
    <t>What do u think this one is worth?</t>
  </si>
  <si>
    <t xml:space="preserve">07.03.2021 08:27:19 UTC+01:00  </t>
  </si>
  <si>
    <t>Got to be at least 5000kr if they are real diamonds ≡ƒÆÄ</t>
  </si>
  <si>
    <t xml:space="preserve">07.03.2021 10:16:22 UTC+01:00  </t>
  </si>
  <si>
    <t xml:space="preserve">07.03.2021 10:18:14 UTC+01:00  </t>
  </si>
  <si>
    <t>Going ahead with the deal</t>
  </si>
  <si>
    <t xml:space="preserve">07.03.2021 10:33:42 UTC+01:00  </t>
  </si>
  <si>
    <t>Great exit route here</t>
  </si>
  <si>
    <t xml:space="preserve">07.03.2021 10:55:39 UTC+01:00  </t>
  </si>
  <si>
    <t xml:space="preserve">07.03.2021 10:55:54 UTC+01:00  </t>
  </si>
  <si>
    <t xml:space="preserve">07.03.2021 11:18:03 UTC+01:00  </t>
  </si>
  <si>
    <t xml:space="preserve">07.03.2021 15:54:53 UTC+01:00  </t>
  </si>
  <si>
    <t>We got lucky on that last job</t>
  </si>
  <si>
    <t xml:space="preserve">07.03.2021 15:55:12 UTC+01:00  </t>
  </si>
  <si>
    <t>Anyone want to play in the big league. Can you guys move this stuff if we come across some?</t>
  </si>
  <si>
    <t xml:space="preserve">07.03.2021 18:15:54 UTC+01:00  </t>
  </si>
  <si>
    <t xml:space="preserve">07.03.2021 18:16:03 UTC+01:00  </t>
  </si>
  <si>
    <t>Mmm possible</t>
  </si>
  <si>
    <t xml:space="preserve">07.03.2021 18:18:06 UTC+01:00  </t>
  </si>
  <si>
    <t>Seen in Sweden ≡ƒç╕≡ƒç¬</t>
  </si>
  <si>
    <t xml:space="preserve">08.03.2021 15:54:00 UTC+01:00  </t>
  </si>
  <si>
    <t xml:space="preserve">08.03.2021 18:29:56 UTC+01:00  </t>
  </si>
  <si>
    <t>Heading out again on business ≡ƒÿÄ</t>
  </si>
  <si>
    <t xml:space="preserve">08.03.2021 18:30:30 UTC+01:00  </t>
  </si>
  <si>
    <t>Boom ≡ƒÆÑ</t>
  </si>
  <si>
    <t xml:space="preserve">08.03.2021 19:08:12 UTC+01:00  </t>
  </si>
  <si>
    <t>Good security at this place ≡ƒæÅ</t>
  </si>
  <si>
    <t xml:space="preserve">08.03.2021 19:33:17 UTC+01:00  </t>
  </si>
  <si>
    <t>Far out man</t>
  </si>
  <si>
    <t xml:space="preserve">08.03.2021 19:40:00 UTC+01:00  </t>
  </si>
  <si>
    <t>What do you think?</t>
  </si>
  <si>
    <t xml:space="preserve">08.03.2021 19:40:08 UTC+01:00  </t>
  </si>
  <si>
    <t xml:space="preserve">08.03.2021 19:45:00 UTC+01:00  </t>
  </si>
  <si>
    <t>Not bad but mine was better!</t>
  </si>
  <si>
    <t xml:space="preserve">08.03.2021 19:45:13 UTC+01:00  </t>
  </si>
  <si>
    <t xml:space="preserve">08.03.2021 19:45:29 UTC+01:00  </t>
  </si>
  <si>
    <t xml:space="preserve">08.03.2021 19:45:30 UTC+01:00  </t>
  </si>
  <si>
    <t>Give me the rings≡ƒÿì≡ƒÿì</t>
  </si>
  <si>
    <t xml:space="preserve">08.03.2021 20:13:29 UTC+01:00  </t>
  </si>
  <si>
    <t>No Twilight I need them ≡ƒÿÄ</t>
  </si>
  <si>
    <t xml:space="preserve">08.03.2021 20:15:28 UTC+01:00  </t>
  </si>
  <si>
    <t>Hahaha u pay, I give....</t>
  </si>
  <si>
    <t xml:space="preserve">08.03.2021 20:15:31 UTC+01:00  </t>
  </si>
  <si>
    <t>Haha okej, guess I'll have to wait till I got the money</t>
  </si>
  <si>
    <t xml:space="preserve">08.03.2021 20:20:28 UTC+01:00  </t>
  </si>
  <si>
    <t>IΓÇÖm working on it</t>
  </si>
  <si>
    <t xml:space="preserve">08.03.2021 20:24:20 UTC+01:00  </t>
  </si>
  <si>
    <t xml:space="preserve">08.03.2021 21:55:38 UTC+01:00  </t>
  </si>
  <si>
    <t>This house is quite isolated and surrounded by trees, so maybe it's a good house to brake in to. It even has a door on the back. Should I give it a try?</t>
  </si>
  <si>
    <t xml:space="preserve">09.03.2021 11:00:41 UTC+01:00  </t>
  </si>
  <si>
    <t>Awesome. Looks like a perfect target. Thanks Twilight you rock ≡ƒ¬¿≡ƒÄ╕</t>
  </si>
  <si>
    <t xml:space="preserve">09.03.2021 15:06:19 UTC+01:00  </t>
  </si>
  <si>
    <t>Good thinking</t>
  </si>
  <si>
    <t xml:space="preserve">09.03.2021 18:32:02 UTC+01:00  </t>
  </si>
  <si>
    <t>Oh bugger it's snowing tonight. People can see our footsteps...</t>
  </si>
  <si>
    <t xml:space="preserve">09.03.2021 18:36:10 UTC+01:00  </t>
  </si>
  <si>
    <t xml:space="preserve">09.03.2021 18:36:24 UTC+01:00  </t>
  </si>
  <si>
    <t>Schools out....</t>
  </si>
  <si>
    <t xml:space="preserve">09.03.2021 18:54:31 UTC+01:00  </t>
  </si>
  <si>
    <t>This place has easy access from.the woods behind it. Should be good cover for a job.</t>
  </si>
  <si>
    <t xml:space="preserve">09.03.2021 19:13:57 UTC+01:00  </t>
  </si>
  <si>
    <t xml:space="preserve">09.03.2021 19:14:14 UTC+01:00  </t>
  </si>
  <si>
    <t xml:space="preserve">09.03.2021 19:14:20 UTC+01:00  </t>
  </si>
  <si>
    <t>Roxanne....</t>
  </si>
  <si>
    <t xml:space="preserve">09.03.2021 19:25:42 UTC+01:00  </t>
  </si>
  <si>
    <t xml:space="preserve">09.03.2021 19:33:04 UTC+01:00  </t>
  </si>
  <si>
    <t>Found nothing today sadly. Maybe I'll have better luck tomorrow</t>
  </si>
  <si>
    <t xml:space="preserve">09.03.2021 19:33:20 UTC+01:00  </t>
  </si>
  <si>
    <t>ThatΓÇÖs ok. No worries</t>
  </si>
  <si>
    <t xml:space="preserve">09.03.2021 20:11:55 UTC+01:00  </t>
  </si>
  <si>
    <t xml:space="preserve">10.03.2021 07:39:22 UTC+01:00  </t>
  </si>
  <si>
    <t>Stop complaining man and get to work. We need to make the money ≡ƒÆ░</t>
  </si>
  <si>
    <t xml:space="preserve">10.03.2021 07:44:31 UTC+01:00  </t>
  </si>
  <si>
    <t>Yes Maverick</t>
  </si>
  <si>
    <t xml:space="preserve">10.03.2021 10:06:17 UTC+01:00  </t>
  </si>
  <si>
    <t xml:space="preserve">10.03.2021 11:03:41 UTC+01:00  </t>
  </si>
  <si>
    <t>Glad youΓÇÖre on top of things Mav</t>
  </si>
  <si>
    <t xml:space="preserve">10.03.2021 15:53:49 UTC+01:00  </t>
  </si>
  <si>
    <t>Mr COVID</t>
  </si>
  <si>
    <t xml:space="preserve">10.03.2021 15:54:02 UTC+01:00  </t>
  </si>
  <si>
    <t xml:space="preserve">10.03.2021 18:58:14 UTC+01:00  </t>
  </si>
  <si>
    <t xml:space="preserve">10.03.2021 18:59:11 UTC+01:00  </t>
  </si>
  <si>
    <t>Can I buy any beer from here, or is it only larger that they sell?</t>
  </si>
  <si>
    <t xml:space="preserve">10.03.2021 19:05:08 UTC+01:00  </t>
  </si>
  <si>
    <t>Mucho building work here...</t>
  </si>
  <si>
    <t xml:space="preserve">10.03.2021 19:25:42 UTC+01:00  </t>
  </si>
  <si>
    <t>Ha ha, so funny...≡ƒñ¿</t>
  </si>
  <si>
    <t xml:space="preserve">10.03.2021 22:15:18 UTC+01:00  </t>
  </si>
  <si>
    <t>I am hilarious,  thank you for finally recognising my comic genius, alongside my criminal mastermind skills ≡ƒÿë</t>
  </si>
  <si>
    <t xml:space="preserve">11.03.2021 08:28:27 UTC+01:00  </t>
  </si>
  <si>
    <t>Let's just say that last night out score was quantity over quality....</t>
  </si>
  <si>
    <t xml:space="preserve">11.03.2021 08:30:56 UTC+01:00  </t>
  </si>
  <si>
    <t xml:space="preserve">11.03.2021 08:31:03 UTC+01:00  </t>
  </si>
  <si>
    <t xml:space="preserve">11.03.2021 08:31:09 UTC+01:00  </t>
  </si>
  <si>
    <t>Know anyone who wants to shift a bucket of jewels???</t>
  </si>
  <si>
    <t xml:space="preserve">11.03.2021 08:31:28 UTC+01:00  </t>
  </si>
  <si>
    <t>No sorry, can't think oh anyone</t>
  </si>
  <si>
    <t xml:space="preserve">11.03.2021 12:18:08 UTC+01:00  </t>
  </si>
  <si>
    <t xml:space="preserve">11.03.2021 18:30:17 UTC+01:00  </t>
  </si>
  <si>
    <t>The weather seriously?</t>
  </si>
  <si>
    <t xml:space="preserve">11.03.2021 18:30:33 UTC+01:00  </t>
  </si>
  <si>
    <t>Ok this is our secret stash location. We hide the loot here in future to avoid the risk of being caught in possession....</t>
  </si>
  <si>
    <t xml:space="preserve">11.03.2021 19:06:27 UTC+01:00  </t>
  </si>
  <si>
    <t xml:space="preserve">11.03.2021 19:06:37 UTC+01:00  </t>
  </si>
  <si>
    <t>I know h1ow he feels...</t>
  </si>
  <si>
    <t xml:space="preserve">11.03.2021 19:38:41 UTC+01:00  </t>
  </si>
  <si>
    <t xml:space="preserve">11.03.2021 19:38:42 UTC+01:00  </t>
  </si>
  <si>
    <t>This place was very isolated</t>
  </si>
  <si>
    <t xml:space="preserve">11.03.2021 19:49:38 UTC+01:00  </t>
  </si>
  <si>
    <t>I've got two so could be a good amount of money</t>
  </si>
  <si>
    <t xml:space="preserve">11.03.2021 20:18:16 UTC+01:00  </t>
  </si>
  <si>
    <t>24K do you know anyone who might buy it?</t>
  </si>
  <si>
    <t xml:space="preserve">11.03.2021 20:19:01 UTC+01:00  </t>
  </si>
  <si>
    <t>Wow expensive, nice work</t>
  </si>
  <si>
    <t xml:space="preserve">11.03.2021 21:40:35 UTC+01:00  </t>
  </si>
  <si>
    <t xml:space="preserve">11.03.2021 21:41:08 UTC+01:00  </t>
  </si>
  <si>
    <t>You must be a professional by now....?</t>
  </si>
  <si>
    <t xml:space="preserve">11.03.2021 21:43:26 UTC+01:00  </t>
  </si>
  <si>
    <t>I give you 20k Twilight</t>
  </si>
  <si>
    <t xml:space="preserve">11.03.2021 21:49:44 UTC+01:00  </t>
  </si>
  <si>
    <t>Wooow!!!! Doing good out there</t>
  </si>
  <si>
    <t xml:space="preserve">12.03.2021 08:05:25 UTC+01:00  </t>
  </si>
  <si>
    <t>Feel like IΓÇÖve missed when it all went down ≡ƒÖê</t>
  </si>
  <si>
    <t xml:space="preserve">12.03.2021 08:05:55 UTC+01:00  </t>
  </si>
  <si>
    <t>Your chance will come</t>
  </si>
  <si>
    <t xml:space="preserve">12.03.2021 09:48:35 UTC+01:00  </t>
  </si>
  <si>
    <t>Wish me luck ≡ƒìÇ</t>
  </si>
  <si>
    <t xml:space="preserve">12.03.2021 10:54:21 UTC+01:00  </t>
  </si>
  <si>
    <t xml:space="preserve">12.03.2021 18:29:19 UTC+01:00  </t>
  </si>
  <si>
    <t>Wonder what's going on in the purple room?</t>
  </si>
  <si>
    <t xml:space="preserve">12.03.2021 18:36:03 UTC+01:00  </t>
  </si>
  <si>
    <t>Rain...</t>
  </si>
  <si>
    <t xml:space="preserve">12.03.2021 19:18:53 UTC+01:00  </t>
  </si>
  <si>
    <t>This feels like a trap?</t>
  </si>
  <si>
    <t xml:space="preserve">12.03.2021 19:33:03 UTC+01:00  </t>
  </si>
  <si>
    <t>You guys hungry?</t>
  </si>
  <si>
    <t xml:space="preserve">12.03.2021 19:33:04 UTC+01:00  </t>
  </si>
  <si>
    <t>R u a big Prince fan or just an artist formerly known as a fan?</t>
  </si>
  <si>
    <t xml:space="preserve">12.03.2021 20:09:42 UTC+01:00  </t>
  </si>
  <si>
    <t>Fan ocks├Ñ ≡ƒÿé</t>
  </si>
  <si>
    <t xml:space="preserve">12.03.2021 20:30:15 UTC+01:00  </t>
  </si>
  <si>
    <t>≡ƒñ¿</t>
  </si>
  <si>
    <t xml:space="preserve">12.03.2021 21:15:57 UTC+01:00  </t>
  </si>
  <si>
    <t xml:space="preserve">13.03.2021 11:18:03 UTC+01:00  </t>
  </si>
  <si>
    <t>We had a good week team ≡ƒÖî</t>
  </si>
  <si>
    <t xml:space="preserve">13.03.2021 11:18:04 UTC+01:00  </t>
  </si>
  <si>
    <t>Now we need to shift this lot through the cafe...</t>
  </si>
  <si>
    <t xml:space="preserve">13.03.2021 11:18:21 UTC+01:00  </t>
  </si>
  <si>
    <t>Nice work boss. Happy to help Γÿ║∩╕Å</t>
  </si>
  <si>
    <t xml:space="preserve">13.03.2021 12:08:20 UTC+01:00  </t>
  </si>
  <si>
    <t>Cafe is open</t>
  </si>
  <si>
    <t xml:space="preserve">13.03.2021 18:33:41 UTC+01:00  </t>
  </si>
  <si>
    <t>Tomorrow</t>
  </si>
  <si>
    <t xml:space="preserve">13.03.2021 18:33:49 UTC+01:00  </t>
  </si>
  <si>
    <t>I go out then ≡ƒÿÄ</t>
  </si>
  <si>
    <t xml:space="preserve">13.03.2021 18:34:06 UTC+01:00  </t>
  </si>
  <si>
    <t>≡ƒæîOK my friend. We visit tomorrow</t>
  </si>
  <si>
    <t xml:space="preserve">13.03.2021 18:34:11 UTC+01:00  </t>
  </si>
  <si>
    <t>$uper</t>
  </si>
  <si>
    <t xml:space="preserve">13.03.2021 18:34:31 UTC+01:00  </t>
  </si>
  <si>
    <t>Ok so tonight we take time off and watch Melody Festivals?</t>
  </si>
  <si>
    <t xml:space="preserve">13.03.2021 18:38:33 UTC+01:00  </t>
  </si>
  <si>
    <t>Yes great idea Goose. We worked hard, made a big score with the diamonds and we deserve a night off for once. Let's all enjoy the silly cult Swedish music show!</t>
  </si>
  <si>
    <t xml:space="preserve">13.03.2021 18:43:32 UTC+01:00  </t>
  </si>
  <si>
    <t>≡ƒÄ╡≡ƒö¥itΓÇÖs important stuff too</t>
  </si>
  <si>
    <t xml:space="preserve">13.03.2021 18:43:49 UTC+01:00  </t>
  </si>
  <si>
    <t>Yeeeeesssss</t>
  </si>
  <si>
    <t xml:space="preserve">13.03.2021 18:58:15 UTC+01:00  </t>
  </si>
  <si>
    <t>Love that idea</t>
  </si>
  <si>
    <t xml:space="preserve">13.03.2021 18:58:19 UTC+01:00  </t>
  </si>
  <si>
    <t xml:space="preserve">13.03.2021 19:56:23 UTC+01:00  </t>
  </si>
  <si>
    <t xml:space="preserve">13.03.2021 22:15:23 UTC+01:00  </t>
  </si>
  <si>
    <t>Okey good for you</t>
  </si>
  <si>
    <t xml:space="preserve">14.03.2021 09:00:26 UTC+01:00  </t>
  </si>
  <si>
    <t>It's anyone's guess what number house this is? ≡ƒÿè</t>
  </si>
  <si>
    <t xml:space="preserve">14.03.2021 13:42:22 UTC+01:00  </t>
  </si>
  <si>
    <t>Scored!!!</t>
  </si>
  <si>
    <t xml:space="preserve">14.03.2021 14:47:50 UTC+01:00  </t>
  </si>
  <si>
    <t xml:space="preserve">14.03.2021 14:49:31 UTC+01:00  </t>
  </si>
  <si>
    <t>Another jackpot house today. It's too easy....</t>
  </si>
  <si>
    <t xml:space="preserve">14.03.2021 14:49:47 UTC+01:00  </t>
  </si>
  <si>
    <t>This bank door might be a problem?</t>
  </si>
  <si>
    <t xml:space="preserve">14.03.2021 15:41:09 UTC+01:00  </t>
  </si>
  <si>
    <t>Solid....</t>
  </si>
  <si>
    <t xml:space="preserve">14.03.2021 15:41:26 UTC+01:00  </t>
  </si>
  <si>
    <t>Another trap</t>
  </si>
  <si>
    <t xml:space="preserve">14.03.2021 15:43:30 UTC+01:00  </t>
  </si>
  <si>
    <t>Damn that place is super secure. How did you get in?</t>
  </si>
  <si>
    <t xml:space="preserve">14.03.2021 21:17:54 UTC+01:00  </t>
  </si>
  <si>
    <t>Oh wow. It looks like a bank! They must have some awesome stuff in there to justify that level of security?</t>
  </si>
  <si>
    <t xml:space="preserve">14.03.2021 21:19:10 UTC+01:00  </t>
  </si>
  <si>
    <t>Wow super cool that you got in</t>
  </si>
  <si>
    <t xml:space="preserve">14.03.2021 21:26:23 UTC+01:00  </t>
  </si>
  <si>
    <t>It used to be a bank but I recon they still hold some really valuable things there</t>
  </si>
  <si>
    <t xml:space="preserve">14.03.2021 22:14:43 UTC+01:00  </t>
  </si>
  <si>
    <t>I was sneaky and got in pretending to be interested in their business ≡ƒæ⌐ΓÇì≡ƒÆ╝≡ƒÿÄ≡ƒñú</t>
  </si>
  <si>
    <t xml:space="preserve">14.03.2021 22:15:14 UTC+01:00  </t>
  </si>
  <si>
    <t>Wow Gold Finger got some moves up her sleeve ≡ƒÿÄ≡ƒæÅ</t>
  </si>
  <si>
    <t xml:space="preserve">15.03.2021 07:31:26 UTC+01:00  </t>
  </si>
  <si>
    <t>Impressive stuff Gold Finger. So let us know when we will see the results?</t>
  </si>
  <si>
    <t xml:space="preserve">15.03.2021 07:33:59 UTC+01:00  </t>
  </si>
  <si>
    <t xml:space="preserve">15.03.2021 07:38:03 UTC+01:00  </t>
  </si>
  <si>
    <t>Get anything this good?</t>
  </si>
  <si>
    <t xml:space="preserve">15.03.2021 07:38:15 UTC+01:00  </t>
  </si>
  <si>
    <t>It's so grey today</t>
  </si>
  <si>
    <t xml:space="preserve">15.03.2021 10:16:09 UTC+01:00  </t>
  </si>
  <si>
    <t>But you are Twilight Grey. So this must be your perfect weather?</t>
  </si>
  <si>
    <t xml:space="preserve">15.03.2021 10:37:11 UTC+01:00  </t>
  </si>
  <si>
    <t>≡ƒÿà</t>
  </si>
  <si>
    <t xml:space="preserve">15.03.2021 10:39:13 UTC+01:00  </t>
  </si>
  <si>
    <t>Flushed with my success as an international jewelry thief...</t>
  </si>
  <si>
    <t xml:space="preserve">15.03.2021 11:30:15 UTC+01:00  </t>
  </si>
  <si>
    <t>Binary license plate?</t>
  </si>
  <si>
    <t xml:space="preserve">15.03.2021 17:01:21 UTC+01:00  </t>
  </si>
  <si>
    <t xml:space="preserve">15.03.2021 17:01:22 UTC+01:00  </t>
  </si>
  <si>
    <t xml:space="preserve">15.03.2021 17:03:44 UTC+01:00  </t>
  </si>
  <si>
    <t xml:space="preserve">15.03.2021 17:05:04 UTC+01:00  </t>
  </si>
  <si>
    <t xml:space="preserve">15.03.2021 17:27:37 UTC+01:00  </t>
  </si>
  <si>
    <t>Me tooo</t>
  </si>
  <si>
    <t xml:space="preserve">15.03.2021 19:51:44 UTC+01:00  </t>
  </si>
  <si>
    <t>Jerry is in my room≡ƒÿé</t>
  </si>
  <si>
    <t xml:space="preserve">15.03.2021 20:10:37 UTC+01:00  </t>
  </si>
  <si>
    <t xml:space="preserve">15.03.2021 21:16:37 UTC+01:00  </t>
  </si>
  <si>
    <t>IΓÇÖve got Tom</t>
  </si>
  <si>
    <t xml:space="preserve">15.03.2021 21:18:02 UTC+01:00  </t>
  </si>
  <si>
    <t>But he is not working right now</t>
  </si>
  <si>
    <t xml:space="preserve">15.03.2021 21:18:15 UTC+01:00  </t>
  </si>
  <si>
    <t xml:space="preserve">15.03.2021 21:25:15 UTC+01:00  </t>
  </si>
  <si>
    <t>This is how we roll baby ≡ƒÿÄ</t>
  </si>
  <si>
    <t xml:space="preserve">15.03.2021 21:25:17 UTC+01:00  </t>
  </si>
  <si>
    <t>YMCA???? U r gay≡ƒÿÄ</t>
  </si>
  <si>
    <t xml:space="preserve">15.03.2021 21:25:49 UTC+01:00  </t>
  </si>
  <si>
    <t xml:space="preserve">15.03.2021 21:26:32 UTC+01:00  </t>
  </si>
  <si>
    <t xml:space="preserve">15.03.2021 21:40:42 UTC+01:00  </t>
  </si>
  <si>
    <t>IΓÇÖm a true Bandit ≡ƒÆ░≡ƒñú</t>
  </si>
  <si>
    <t xml:space="preserve">15.03.2021 22:45:10 UTC+01:00  </t>
  </si>
  <si>
    <t>Oh gosh</t>
  </si>
  <si>
    <t xml:space="preserve">15.03.2021 22:46:40 UTC+01:00  </t>
  </si>
  <si>
    <t xml:space="preserve">16.03.2021 09:36:55 UTC+01:00  </t>
  </si>
  <si>
    <t>Hey dudes. This sucks. Big boss is giving us less and less for each score. Told me  price of gold is going down....</t>
  </si>
  <si>
    <t xml:space="preserve">16.03.2021 09:49:17 UTC+01:00  </t>
  </si>
  <si>
    <t xml:space="preserve">16.03.2021 09:49:29 UTC+01:00  </t>
  </si>
  <si>
    <t>Seriously what the f....</t>
  </si>
  <si>
    <t xml:space="preserve">16.03.2021 09:49:40 UTC+01:00  </t>
  </si>
  <si>
    <t>They print $1.9Trillion US Dollars and the price of gold goes down?</t>
  </si>
  <si>
    <t xml:space="preserve">16.03.2021 09:50:09 UTC+01:00  </t>
  </si>
  <si>
    <t>We may have to switch jobs...</t>
  </si>
  <si>
    <t xml:space="preserve">16.03.2021 09:50:21 UTC+01:00  </t>
  </si>
  <si>
    <t>Shit really? That sucks. So what the hell do we do?</t>
  </si>
  <si>
    <t xml:space="preserve">16.03.2021 09:55:36 UTC+01:00  </t>
  </si>
  <si>
    <t>We steal more of course! Have to keep up with inflation by working ever harder...</t>
  </si>
  <si>
    <t xml:space="preserve">16.03.2021 11:39:19 UTC+01:00  </t>
  </si>
  <si>
    <t xml:space="preserve">16.03.2021 11:41:14 UTC+01:00  </t>
  </si>
  <si>
    <t xml:space="preserve">16.03.2021 16:24:05 UTC+01:00  </t>
  </si>
  <si>
    <t>Mooo</t>
  </si>
  <si>
    <t xml:space="preserve">16.03.2021 16:24:08 UTC+01:00  </t>
  </si>
  <si>
    <t>WTF noooo I canΓÇÖt shift more stuff.... tell our Boss ≡ƒûò≡ƒÅ╝</t>
  </si>
  <si>
    <t xml:space="preserve">16.03.2021 16:46:29 UTC+01:00  </t>
  </si>
  <si>
    <t>Top one looks like last weeks catch.... we only got 10k....</t>
  </si>
  <si>
    <t xml:space="preserve">16.03.2021 16:47:08 UTC+01:00  </t>
  </si>
  <si>
    <t>Cost of movement under the radar....</t>
  </si>
  <si>
    <t xml:space="preserve">16.03.2021 18:07:21 UTC+01:00  </t>
  </si>
  <si>
    <t>U r defend him</t>
  </si>
  <si>
    <t xml:space="preserve">16.03.2021 19:22:50 UTC+01:00  </t>
  </si>
  <si>
    <t>Loosing money≡ƒÑ║</t>
  </si>
  <si>
    <t xml:space="preserve">16.03.2021 19:59:57 UTC+01:00  </t>
  </si>
  <si>
    <t>Its no good. We have to earn more, steal more, do more. So out to work everyone ≡ƒÿú</t>
  </si>
  <si>
    <t xml:space="preserve">17.03.2021 10:59:17 UTC+01:00  </t>
  </si>
  <si>
    <t>Going soon.... hoping to bring the real deal</t>
  </si>
  <si>
    <t xml:space="preserve">17.03.2021 12:14:03 UTC+01:00  </t>
  </si>
  <si>
    <t xml:space="preserve">17.03.2021 12:28:42 UTC+01:00  </t>
  </si>
  <si>
    <t>This is a nice piece I got. What do you guys think?</t>
  </si>
  <si>
    <t xml:space="preserve">17.03.2021 12:28:59 UTC+01:00  </t>
  </si>
  <si>
    <t>Maybe 600 Kr at best?</t>
  </si>
  <si>
    <t xml:space="preserve">17.03.2021 12:34:12 UTC+01:00  </t>
  </si>
  <si>
    <t xml:space="preserve">17.03.2021 13:48:54 UTC+01:00  </t>
  </si>
  <si>
    <t>Man thatΓÇÖs good gold for any finger</t>
  </si>
  <si>
    <t xml:space="preserve">17.03.2021 13:49:11 UTC+01:00  </t>
  </si>
  <si>
    <t>Nice, we can sell that. Good ≡ƒÆ¬</t>
  </si>
  <si>
    <t xml:space="preserve">17.03.2021 13:52:47 UTC+01:00  </t>
  </si>
  <si>
    <t>You guys are doing good</t>
  </si>
  <si>
    <t xml:space="preserve">17.03.2021 15:12:14 UTC+01:00  </t>
  </si>
  <si>
    <t>Some days this job is rubbish</t>
  </si>
  <si>
    <t xml:space="preserve">17.03.2021 16:40:02 UTC+01:00  </t>
  </si>
  <si>
    <t>Yep I feel you</t>
  </si>
  <si>
    <t xml:space="preserve">17.03.2021 17:21:56 UTC+01:00  </t>
  </si>
  <si>
    <t xml:space="preserve">17.03.2021 17:32:24 UTC+01:00  </t>
  </si>
  <si>
    <t>We did well today between Goose &amp; Me ≡ƒæì</t>
  </si>
  <si>
    <t xml:space="preserve">17.03.2021 17:37:09 UTC+01:00  </t>
  </si>
  <si>
    <t xml:space="preserve">17.03.2021 17:37:10 UTC+01:00  </t>
  </si>
  <si>
    <t>We did good</t>
  </si>
  <si>
    <t xml:space="preserve">17.03.2021 17:47:58 UTC+01:00  </t>
  </si>
  <si>
    <t>Very true</t>
  </si>
  <si>
    <t xml:space="preserve">17.03.2021 18:25:12 UTC+01:00  </t>
  </si>
  <si>
    <t>But every job can be</t>
  </si>
  <si>
    <t xml:space="preserve">17.03.2021 18:25:13 UTC+01:00  </t>
  </si>
  <si>
    <t>Good stuff</t>
  </si>
  <si>
    <t xml:space="preserve">17.03.2021 19:36:46 UTC+01:00  </t>
  </si>
  <si>
    <t>Very good</t>
  </si>
  <si>
    <t xml:space="preserve">17.03.2021 19:40:37 UTC+01:00  </t>
  </si>
  <si>
    <t>Ok you lot. I'm heading into the city on business. Whose coming?</t>
  </si>
  <si>
    <t xml:space="preserve">18.03.2021 11:07:19 UTC+01:00  </t>
  </si>
  <si>
    <t>Me me me</t>
  </si>
  <si>
    <t xml:space="preserve">18.03.2021 12:01:22 UTC+01:00  </t>
  </si>
  <si>
    <t>Of course ≡ƒÿè</t>
  </si>
  <si>
    <t xml:space="preserve">18.03.2021 14:28:36 UTC+01:00  </t>
  </si>
  <si>
    <t xml:space="preserve">18.03.2021 14:32:02 UTC+01:00  </t>
  </si>
  <si>
    <t>Muppet</t>
  </si>
  <si>
    <t xml:space="preserve">18.03.2021 14:32:06 UTC+01:00  </t>
  </si>
  <si>
    <t>You are≡ƒÿ¥</t>
  </si>
  <si>
    <t xml:space="preserve">18.03.2021 19:25:13 UTC+01:00  </t>
  </si>
  <si>
    <t>Need protection</t>
  </si>
  <si>
    <t xml:space="preserve">18.03.2021 19:35:31 UTC+01:00  </t>
  </si>
  <si>
    <t>Call that a knife? This is a proper knife!</t>
  </si>
  <si>
    <t xml:space="preserve">18.03.2021 21:02:02 UTC+01:00  </t>
  </si>
  <si>
    <t>Now I'm scared</t>
  </si>
  <si>
    <t xml:space="preserve">19.03.2021 09:57:23 UTC+01:00  </t>
  </si>
  <si>
    <t xml:space="preserve">19.03.2021 10:20:27 UTC+01:00  </t>
  </si>
  <si>
    <t>Do I need one too?</t>
  </si>
  <si>
    <t xml:space="preserve">19.03.2021 10:22:19 UTC+01:00  </t>
  </si>
  <si>
    <t>We all need protection ≡ƒÖÅ</t>
  </si>
  <si>
    <t xml:space="preserve">19.03.2021 10:27:28 UTC+01:00  </t>
  </si>
  <si>
    <t>In this line of work, it gets dangerous if you upset the wrong people...</t>
  </si>
  <si>
    <t xml:space="preserve">19.03.2021 10:27:56 UTC+01:00  </t>
  </si>
  <si>
    <t>I know it can be scary</t>
  </si>
  <si>
    <t xml:space="preserve">19.03.2021 10:34:07 UTC+01:00  </t>
  </si>
  <si>
    <t>Today we can try to sell these...</t>
  </si>
  <si>
    <t xml:space="preserve">19.03.2021 14:24:55 UTC+01:00  </t>
  </si>
  <si>
    <t xml:space="preserve">19.03.2021 14:24:56 UTC+01:00  </t>
  </si>
  <si>
    <t>Nice work Mav. What is the cut?</t>
  </si>
  <si>
    <t xml:space="preserve">19.03.2021 18:03:05 UTC+01:00  </t>
  </si>
  <si>
    <t>Oh nice things≡ƒæî</t>
  </si>
  <si>
    <t xml:space="preserve">19.03.2021 18:16:25 UTC+01:00  </t>
  </si>
  <si>
    <t>I'm on the train</t>
  </si>
  <si>
    <t xml:space="preserve">19.03.2021 18:16:26 UTC+01:00  </t>
  </si>
  <si>
    <t>See you soon ≡ƒÿè</t>
  </si>
  <si>
    <t xml:space="preserve">19.03.2021 18:24:57 UTC+01:00  </t>
  </si>
  <si>
    <t>It's pay day team $$$$$</t>
  </si>
  <si>
    <t xml:space="preserve">19.03.2021 20:07:06 UTC+01:00  </t>
  </si>
  <si>
    <t>This little bag of white powder could be worth 100,000kr if we deal with it correctly ≡ƒñö</t>
  </si>
  <si>
    <t xml:space="preserve">19.03.2021 20:07:49 UTC+01:00  </t>
  </si>
  <si>
    <t>How did you get your hands on that!!!! ≡ƒæì≡ƒÆ░</t>
  </si>
  <si>
    <t xml:space="preserve">19.03.2021 20:08:26 UTC+01:00  </t>
  </si>
  <si>
    <t>Brought it from a man at the local shops... he's a bad boy</t>
  </si>
  <si>
    <t xml:space="preserve">19.03.2021 20:08:59 UTC+01:00  </t>
  </si>
  <si>
    <t>Good job</t>
  </si>
  <si>
    <t xml:space="preserve">19.03.2021 20:12:44 UTC+01:00  </t>
  </si>
  <si>
    <t>Wow nice work</t>
  </si>
  <si>
    <t xml:space="preserve">19.03.2021 20:14:47 UTC+01:00  </t>
  </si>
  <si>
    <t xml:space="preserve">19.03.2021 20:16:10 UTC+01:00  </t>
  </si>
  <si>
    <t>Me running away or a black dog running towards you?</t>
  </si>
  <si>
    <t xml:space="preserve">19.03.2021 20:19:15 UTC+01:00  </t>
  </si>
  <si>
    <t>Ok me and Mav are off out looking for trouble again ≡ƒÿÄ</t>
  </si>
  <si>
    <t xml:space="preserve">20.03.2021 15:15:05 UTC+01:00  </t>
  </si>
  <si>
    <t>I hate this kid...</t>
  </si>
  <si>
    <t xml:space="preserve">20.03.2021 16:37:49 UTC+01:00  </t>
  </si>
  <si>
    <t>He is everywhere</t>
  </si>
  <si>
    <t xml:space="preserve">20.03.2021 17:20:18 UTC+01:00  </t>
  </si>
  <si>
    <t>Must be Mr 007</t>
  </si>
  <si>
    <t xml:space="preserve">20.03.2021 17:20:26 UTC+01:00  </t>
  </si>
  <si>
    <t>≡ƒñú</t>
  </si>
  <si>
    <t xml:space="preserve">20.03.2021 17:27:21 UTC+01:00  </t>
  </si>
  <si>
    <t>That kid is a graffiti menace ≡ƒÿí</t>
  </si>
  <si>
    <t xml:space="preserve">21.03.2021 14:17:16 UTC+01:00  </t>
  </si>
  <si>
    <t>Haha yes Gold Finger ≡ƒÿé</t>
  </si>
  <si>
    <t xml:space="preserve">21.03.2021 20:02:19 UTC+01:00  </t>
  </si>
  <si>
    <t>This one always seems to be empty?</t>
  </si>
  <si>
    <t xml:space="preserve">22.03.2021 08:58:12 UTC+01:00  </t>
  </si>
  <si>
    <t>Worth a try≡ƒæî</t>
  </si>
  <si>
    <t xml:space="preserve">22.03.2021 12:26:14 UTC+01:00  </t>
  </si>
  <si>
    <t xml:space="preserve">22.03.2021 13:51:02 UTC+01:00  </t>
  </si>
  <si>
    <t xml:space="preserve">22.03.2021 13:51:03 UTC+01:00  </t>
  </si>
  <si>
    <t>Zoom zoom zooom</t>
  </si>
  <si>
    <t xml:space="preserve">22.03.2021 13:51:04 UTC+01:00  </t>
  </si>
  <si>
    <t>Yes let's give it a once over tonight when it gets dark.</t>
  </si>
  <si>
    <t xml:space="preserve">22.03.2021 13:52:56 UTC+01:00  </t>
  </si>
  <si>
    <t xml:space="preserve">22.03.2021 13:56:38 UTC+01:00  </t>
  </si>
  <si>
    <t>Sounds like a plan</t>
  </si>
  <si>
    <t xml:space="preserve">22.03.2021 14:42:14 UTC+01:00  </t>
  </si>
  <si>
    <t>Have secured essential supplies ≡ƒÿè</t>
  </si>
  <si>
    <t xml:space="preserve">23.03.2021 09:34:53 UTC+01:00  </t>
  </si>
  <si>
    <t xml:space="preserve">23.03.2021 09:43:40 UTC+01:00  </t>
  </si>
  <si>
    <t>This one looks like a great target. Close to the woods for an easy getaway in multiple directions ≡ƒÿî≡ƒæî</t>
  </si>
  <si>
    <t xml:space="preserve">23.03.2021 18:30:32 UTC+01:00  </t>
  </si>
  <si>
    <t>OK we will hit this one again  tonight. It was an easy target last time and the gap is large enough for the insurance payout to replace the stuff we stole first time around....</t>
  </si>
  <si>
    <t xml:space="preserve">23.03.2021 18:58:20 UTC+01:00  </t>
  </si>
  <si>
    <t>Give me 5 mins to grab tools</t>
  </si>
  <si>
    <t xml:space="preserve">23.03.2021 19:01:16 UTC+01:00  </t>
  </si>
  <si>
    <t>Hurry up slow coach...</t>
  </si>
  <si>
    <t xml:space="preserve">23.03.2021 19:08:50 UTC+01:00  </t>
  </si>
  <si>
    <t>It's a win tonight ≡ƒÖî</t>
  </si>
  <si>
    <t xml:space="preserve">23.03.2021 20:32:16 UTC+01:00  </t>
  </si>
  <si>
    <t>We are so damn good ≡ƒÑ║</t>
  </si>
  <si>
    <t xml:space="preserve">23.03.2021 20:36:19 UTC+01:00  </t>
  </si>
  <si>
    <t xml:space="preserve">23.03.2021 21:10:54 UTC+01:00  </t>
  </si>
  <si>
    <t>Thanks</t>
  </si>
  <si>
    <t xml:space="preserve">23.03.2021 21:29:04 UTC+01:00  </t>
  </si>
  <si>
    <t>Last night was a good hit</t>
  </si>
  <si>
    <t xml:space="preserve">24.03.2021 08:32:23 UTC+01:00  </t>
  </si>
  <si>
    <t>Sweet and what's the cut for everyone???</t>
  </si>
  <si>
    <t xml:space="preserve">24.03.2021 08:33:11 UTC+01:00  </t>
  </si>
  <si>
    <t>I would say about 4000kr each. Good split. Do the exchange tonight ≡ƒñö</t>
  </si>
  <si>
    <t xml:space="preserve">24.03.2021 09:03:14 UTC+01:00  </t>
  </si>
  <si>
    <t>But you didn't get to enjoy this beautiful day in the sun, by the water</t>
  </si>
  <si>
    <t xml:space="preserve">24.03.2021 09:15:03 UTC+01:00  </t>
  </si>
  <si>
    <t>Wop wop≡ƒÖî≡ƒÖî</t>
  </si>
  <si>
    <t xml:space="preserve">24.03.2021 09:36:36 UTC+01:00  </t>
  </si>
  <si>
    <t>≡ƒÿü≡ƒñ¬≡ƒÿ¢</t>
  </si>
  <si>
    <t xml:space="preserve">24.03.2021 15:21:12 UTC+01:00  </t>
  </si>
  <si>
    <t xml:space="preserve">24.03.2021 15:28:15 UTC+01:00  </t>
  </si>
  <si>
    <t>I am off out to see a man about a dog....</t>
  </si>
  <si>
    <t xml:space="preserve">24.03.2021 18:08:17 UTC+01:00  </t>
  </si>
  <si>
    <t>Which is code for sell some drugs ≡ƒñö</t>
  </si>
  <si>
    <t xml:space="preserve">24.03.2021 18:08:27 UTC+01:00  </t>
  </si>
  <si>
    <t>Goose hard at work tonight. Anyone seen him???</t>
  </si>
  <si>
    <t xml:space="preserve">24.03.2021 18:37:24 UTC+01:00  </t>
  </si>
  <si>
    <t>Damn! I need a truck this bag to carry all the money we just made !!!!</t>
  </si>
  <si>
    <t xml:space="preserve">24.03.2021 18:48:26 UTC+01:00  </t>
  </si>
  <si>
    <t xml:space="preserve">24.03.2021 18:56:02 UTC+01:00  </t>
  </si>
  <si>
    <t>≡ƒÆ░≡ƒÆ░</t>
  </si>
  <si>
    <t xml:space="preserve">24.03.2021 18:57:02 UTC+01:00  </t>
  </si>
  <si>
    <t>Oh wow awesome ≡ƒÿè≡ƒÿÄ</t>
  </si>
  <si>
    <t xml:space="preserve">25.03.2021 08:34:15 UTC+01:00  </t>
  </si>
  <si>
    <t>You don't get an equal split Goose!!!</t>
  </si>
  <si>
    <t xml:space="preserve">25.03.2021 08:38:18 UTC+01:00  </t>
  </si>
  <si>
    <t>WTF???\nIt was an honest mistake dude. Come on we are supposed to be a team?</t>
  </si>
  <si>
    <t xml:space="preserve">25.03.2021 08:38:55 UTC+01:00  </t>
  </si>
  <si>
    <t>Nope. U were not there for me when the deal went down. I had to ask Gold Finger to cover for me</t>
  </si>
  <si>
    <t xml:space="preserve">25.03.2021 08:40:59 UTC+01:00  </t>
  </si>
  <si>
    <t>Time to celebrate gang,. MR BIG is paid off finally ≡ƒÖî</t>
  </si>
  <si>
    <t xml:space="preserve">25.03.2021 19:11:47 UTC+01:00  </t>
  </si>
  <si>
    <t xml:space="preserve">25.03.2021 19:14:27 UTC+01:00  </t>
  </si>
  <si>
    <t>Woohoo ≡ƒÄë≡ƒÖî</t>
  </si>
  <si>
    <t xml:space="preserve">25.03.2021 19:14:38 UTC+01:00  </t>
  </si>
  <si>
    <t>Hey everyone it's party time tonight to celebrate ≡ƒì╛ our new freedom. Let's get wrecked ≡ƒÖé</t>
  </si>
  <si>
    <t xml:space="preserve">25.03.2021 19:38:28 UTC+01:00  </t>
  </si>
  <si>
    <t xml:space="preserve">25.03.2021 19:41:12 UTC+01:00  </t>
  </si>
  <si>
    <t xml:space="preserve">26.03.2021 13:21:40 UTC+01:00  </t>
  </si>
  <si>
    <t>IΓÇÖll be there</t>
  </si>
  <si>
    <t xml:space="preserve">26.03.2021 13:21:47 UTC+01:00  </t>
  </si>
  <si>
    <t>Starting early</t>
  </si>
  <si>
    <t xml:space="preserve">26.03.2021 13:22:03 UTC+01:00  </t>
  </si>
  <si>
    <t xml:space="preserve">26.03.2021 13:22:16 UTC+01:00  </t>
  </si>
  <si>
    <t>Nice get us a pint while you are there?</t>
  </si>
  <si>
    <t xml:space="preserve">26.03.2021 14:43:28 UTC+01:00  </t>
  </si>
  <si>
    <t>Got two and a gin and tonic</t>
  </si>
  <si>
    <t xml:space="preserve">26.03.2021 16:42:15 UTC+01:00  </t>
  </si>
  <si>
    <t>.....not</t>
  </si>
  <si>
    <t xml:space="preserve">26.03.2021 16:42:21 UTC+01:00  </t>
  </si>
  <si>
    <t>Wohooo</t>
  </si>
  <si>
    <t xml:space="preserve">26.03.2021 17:20:53 UTC+01:00  </t>
  </si>
  <si>
    <t>Ice cream ≡ƒÿì</t>
  </si>
  <si>
    <t xml:space="preserve">26.03.2021 17:20:54 UTC+01:00  </t>
  </si>
  <si>
    <t>Haha</t>
  </si>
  <si>
    <t xml:space="preserve">26.03.2021 17:27:39 UTC+01:00  </t>
  </si>
  <si>
    <t xml:space="preserve">26.03.2021 17:44:19 UTC+01:00  </t>
  </si>
  <si>
    <t>Ok heading out with Mav on another round of robbing the neighborhood ≡ƒÿè</t>
  </si>
  <si>
    <t xml:space="preserve">26.03.2021 18:06:50 UTC+01:00  </t>
  </si>
  <si>
    <t>I am really trying to hinder all my farts but these signs are very personal???</t>
  </si>
  <si>
    <t xml:space="preserve">26.03.2021 18:11:07 UTC+01:00  </t>
  </si>
  <si>
    <t>Oh sorry about that..Swedes love clarity</t>
  </si>
  <si>
    <t xml:space="preserve">26.03.2021 18:21:35 UTC+01:00  </t>
  </si>
  <si>
    <t xml:space="preserve">26.03.2021 18:36:51 UTC+01:00  </t>
  </si>
  <si>
    <t xml:space="preserve">26.03.2021 18:37:56 UTC+01:00  </t>
  </si>
  <si>
    <t>This one is always empty</t>
  </si>
  <si>
    <t xml:space="preserve">26.03.2021 18:48:56 UTC+01:00  </t>
  </si>
  <si>
    <t>Ok let's hit at the weekend</t>
  </si>
  <si>
    <t xml:space="preserve">26.03.2021 18:53:27 UTC+01:00  </t>
  </si>
  <si>
    <t>Cool</t>
  </si>
  <si>
    <t xml:space="preserve">26.03.2021 18:54:58 UTC+01:00  </t>
  </si>
  <si>
    <t>Might be being followed????</t>
  </si>
  <si>
    <t xml:space="preserve">26.03.2021 19:08:23 UTC+01:00  </t>
  </si>
  <si>
    <t>Oh no run</t>
  </si>
  <si>
    <t xml:space="preserve">27.03.2021 07:39:17 UTC+01:00  </t>
  </si>
  <si>
    <t>Hope u r safe</t>
  </si>
  <si>
    <t xml:space="preserve">27.03.2021 09:29:44 UTC+01:00  </t>
  </si>
  <si>
    <t>IΓÇÖm in Nacka again today</t>
  </si>
  <si>
    <t xml:space="preserve">27.03.2021 09:29:54 UTC+01:00  </t>
  </si>
  <si>
    <t>Not the cops...</t>
  </si>
  <si>
    <t xml:space="preserve">27.03.2021 09:32:07 UTC+01:00  </t>
  </si>
  <si>
    <t xml:space="preserve">27.03.2021 09:32:28 UTC+01:00  </t>
  </si>
  <si>
    <t>Loving Γ¥ñ the big red engine</t>
  </si>
  <si>
    <t xml:space="preserve">27.03.2021 14:34:52 UTC+01:00  </t>
  </si>
  <si>
    <t xml:space="preserve">27.03.2021 14:38:09 UTC+01:00  </t>
  </si>
  <si>
    <t xml:space="preserve">27.03.2021 14:38:24 UTC+01:00  </t>
  </si>
  <si>
    <t xml:space="preserve">27.03.2021 14:38:48 UTC+01:00  </t>
  </si>
  <si>
    <t xml:space="preserve">27.03.2021 14:39:14 UTC+01:00  </t>
  </si>
  <si>
    <t xml:space="preserve">27.03.2021 14:39:33 UTC+01:00  </t>
  </si>
  <si>
    <t>Good work Goldy</t>
  </si>
  <si>
    <t xml:space="preserve">27.03.2021 14:39:47 UTC+01:00  </t>
  </si>
  <si>
    <t>Thanks got some bling too</t>
  </si>
  <si>
    <t xml:space="preserve">27.03.2021 14:40:03 UTC+01:00  </t>
  </si>
  <si>
    <t>Bottom floor..,</t>
  </si>
  <si>
    <t xml:space="preserve">27.03.2021 14:40:40 UTC+01:00  </t>
  </si>
  <si>
    <t>Damn. You are on form today girlfriend</t>
  </si>
  <si>
    <t xml:space="preserve">27.03.2021 15:21:26 UTC+01:00  </t>
  </si>
  <si>
    <t>Oh yes.... we hit the jackpot tonight team ≡ƒñ¬</t>
  </si>
  <si>
    <t xml:space="preserve">27.03.2021 19:56:22 UTC+01:00  </t>
  </si>
  <si>
    <t xml:space="preserve">27.03.2021 19:56:27 UTC+01:00  </t>
  </si>
  <si>
    <t>They had gold blocks in the house! Unreal....</t>
  </si>
  <si>
    <t xml:space="preserve">27.03.2021 19:56:44 UTC+01:00  </t>
  </si>
  <si>
    <t>Time to party...</t>
  </si>
  <si>
    <t xml:space="preserve">27.03.2021 19:58:12 UTC+01:00  </t>
  </si>
  <si>
    <t xml:space="preserve">27.03.2021 19:58:21 UTC+01:00  </t>
  </si>
  <si>
    <t>Wooohooooo ≡ƒÄë≡ƒÖî≡ƒÿü</t>
  </si>
  <si>
    <t xml:space="preserve">27.03.2021 19:58:44 UTC+01:00  </t>
  </si>
  <si>
    <t xml:space="preserve">27.03.2021 23:22:15 UTC+01:00  </t>
  </si>
  <si>
    <t xml:space="preserve">27.03.2021 23:22:22 UTC+01:00  </t>
  </si>
  <si>
    <t>Who wants some chocolate ≡ƒì½ ????</t>
  </si>
  <si>
    <t xml:space="preserve">28.03.2021 11:25:02 UTC+02:00  </t>
  </si>
  <si>
    <t>Disappointed.</t>
  </si>
  <si>
    <t xml:space="preserve">28.03.2021 11:47:12 UTC+02:00  </t>
  </si>
  <si>
    <t>Shelves were empty. Total waste of time. Sorry</t>
  </si>
  <si>
    <t xml:space="preserve">28.03.2021 11:47:30 UTC+02:00  </t>
  </si>
  <si>
    <t xml:space="preserve">28.03.2021 11:51:29 UTC+02:00  </t>
  </si>
  <si>
    <t xml:space="preserve">28.03.2021 11:53:59 UTC+02:00  </t>
  </si>
  <si>
    <t>When to tell that you might have overdone the thieving...</t>
  </si>
  <si>
    <t xml:space="preserve">28.03.2021 12:33:12 UTC+02:00  </t>
  </si>
  <si>
    <t>≡ƒÿä≡ƒæì</t>
  </si>
  <si>
    <t xml:space="preserve">28.03.2021 12:38:58 UTC+02:00  </t>
  </si>
  <si>
    <t>Weather is shitty today. Staying in and watching a movie instead fir a change...</t>
  </si>
  <si>
    <t xml:space="preserve">28.03.2021 15:41:38 UTC+02:00  </t>
  </si>
  <si>
    <t>But today is a new day with better weather. I'll go to the caf├⌐ and make some good deals</t>
  </si>
  <si>
    <t xml:space="preserve">29.03.2021 08:33:27 UTC+02:00  </t>
  </si>
  <si>
    <t>Awesome work thanks Twilight. Tell them we can steal to order if they need anything special....?</t>
  </si>
  <si>
    <t xml:space="preserve">29.03.2021 08:35:50 UTC+02:00  </t>
  </si>
  <si>
    <t>Okey</t>
  </si>
  <si>
    <t xml:space="preserve">29.03.2021 08:36:09 UTC+02:00  </t>
  </si>
  <si>
    <t>DonΓÇÖt think Seven has made it his turf yet</t>
  </si>
  <si>
    <t xml:space="preserve">29.03.2021 17:56:40 UTC+02:00  </t>
  </si>
  <si>
    <t>Big house. Little house ≡ƒÿî</t>
  </si>
  <si>
    <t xml:space="preserve">29.03.2021 18:15:15 UTC+02:00  </t>
  </si>
  <si>
    <t xml:space="preserve">29.03.2021 18:15:50 UTC+02:00  </t>
  </si>
  <si>
    <t>Decided to buy myself a new car with all my evil gains ≡ƒÆ¬</t>
  </si>
  <si>
    <t xml:space="preserve">29.03.2021 18:32:32 UTC+02:00  </t>
  </si>
  <si>
    <t xml:space="preserve">29.03.2021 18:38:29 UTC+02:00  </t>
  </si>
  <si>
    <t>This whole place is upmarket. So dear...</t>
  </si>
  <si>
    <t xml:space="preserve">29.03.2021 18:44:33 UTC+02:00  </t>
  </si>
  <si>
    <t>Oh my god. Dad jokes so bad. Please stop.</t>
  </si>
  <si>
    <t xml:space="preserve">29.03.2021 18:46:18 UTC+02:00  </t>
  </si>
  <si>
    <t>Btw I'm on my way, and I have some money for us all≡ƒÿÄ</t>
  </si>
  <si>
    <t xml:space="preserve">29.03.2021 18:47:12 UTC+02:00  </t>
  </si>
  <si>
    <t>Good job Twilight</t>
  </si>
  <si>
    <t xml:space="preserve">29.03.2021 18:47:57 UTC+02:00  </t>
  </si>
  <si>
    <t>Awesome work Twilight ≡ƒÆ¬</t>
  </si>
  <si>
    <t xml:space="preserve">29.03.2021 18:51:02 UTC+02:00  </t>
  </si>
  <si>
    <t>I've always liked you Twilight. Heading back for my cash ≡ƒÖé</t>
  </si>
  <si>
    <t xml:space="preserve">29.03.2021 18:59:01 UTC+02:00  </t>
  </si>
  <si>
    <t xml:space="preserve">29.03.2021 19:06:24 UTC+02:00  </t>
  </si>
  <si>
    <t xml:space="preserve">29.03.2021 19:06:33 UTC+02:00  </t>
  </si>
  <si>
    <t>This place is perfect.  Backs.onto the woods for an easy escape.. nothing overlooked</t>
  </si>
  <si>
    <t xml:space="preserve">29.03.2021 19:07:01 UTC+02:00  </t>
  </si>
  <si>
    <t>Ok cool. Last one for the evening. My stash bag is already full ≡ƒÿî</t>
  </si>
  <si>
    <t xml:space="preserve">29.03.2021 19:12:04 UTC+02:00  </t>
  </si>
  <si>
    <t>I'm the daddy</t>
  </si>
  <si>
    <t xml:space="preserve">29.03.2021 19:17:49 UTC+02:00  </t>
  </si>
  <si>
    <t>Sent from Viber https://www.viber.com/invite/7aa60cc90bb97bd70c51ea8920b8c3372e27a6251bccfd43deba75570636456a</t>
  </si>
  <si>
    <t xml:space="preserve">29.03.2021 20:24:26 UTC+02:00  </t>
  </si>
  <si>
    <t>Nah this is the Papi ≡ƒÿè</t>
  </si>
  <si>
    <t xml:space="preserve">29.03.2021 20:24:38 UTC+02:00  </t>
  </si>
  <si>
    <t>I want that car thank you≡ƒÿì≡ƒÿì</t>
  </si>
  <si>
    <t xml:space="preserve">30.03.2021 11:55:23 UTC+02:00  </t>
  </si>
  <si>
    <t>Ok I will see what I can do ≡ƒæì</t>
  </si>
  <si>
    <t xml:space="preserve">30.03.2021 15:49:14 UTC+02:00  </t>
  </si>
  <si>
    <t>OK gang. Going to make second drop with Bad Boy for the coke. Have my back I will go there with the package. Goose cover my back dude...</t>
  </si>
  <si>
    <t xml:space="preserve">30.03.2021 17:37:30 UTC+02:00  </t>
  </si>
  <si>
    <t>Aw shit u r early??</t>
  </si>
  <si>
    <t xml:space="preserve">30.03.2021 17:38:11 UTC+02:00  </t>
  </si>
  <si>
    <t>A little. Good to check the area beforehand.  Come when u can.</t>
  </si>
  <si>
    <t xml:space="preserve">30.03.2021 17:38:46 UTC+02:00  </t>
  </si>
  <si>
    <t>Yes yes will stop what I am doing then!!!!</t>
  </si>
  <si>
    <t xml:space="preserve">30.03.2021 17:39:04 UTC+02:00  </t>
  </si>
  <si>
    <t>Track me for safety...\nI am carrying the merchandise.</t>
  </si>
  <si>
    <t xml:space="preserve">30.03.2021 17:43:54 UTC+02:00  </t>
  </si>
  <si>
    <t xml:space="preserve">30.03.2021 17:44:21 UTC+02:00  </t>
  </si>
  <si>
    <t>Yes boss ing from a safe distance behind you</t>
  </si>
  <si>
    <t xml:space="preserve">30.03.2021 17:48:48 UTC+02:00  </t>
  </si>
  <si>
    <t>Tracking</t>
  </si>
  <si>
    <t xml:space="preserve">30.03.2021 17:49:00 UTC+02:00  </t>
  </si>
  <si>
    <t>So annoyed ≡ƒÿá</t>
  </si>
  <si>
    <t xml:space="preserve">30.03.2021 17:58:04 UTC+02:00  </t>
  </si>
  <si>
    <t>That kid tags everything in the area, yet we never see him and nobody knows who he is. Very suspicious...</t>
  </si>
  <si>
    <t xml:space="preserve">30.03.2021 18:02:15 UTC+02:00  </t>
  </si>
  <si>
    <t xml:space="preserve">30.03.2021 18:03:26 UTC+02:00  </t>
  </si>
  <si>
    <t>Yes bloody everything</t>
  </si>
  <si>
    <t xml:space="preserve">30.03.2021 18:05:30 UTC+02:00  </t>
  </si>
  <si>
    <t>Aaagggghhhh</t>
  </si>
  <si>
    <t xml:space="preserve">30.03.2021 18:15:54 UTC+02:00  </t>
  </si>
  <si>
    <t>Hey all we good....</t>
  </si>
  <si>
    <t xml:space="preserve">30.03.2021 18:32:23 UTC+02:00  </t>
  </si>
  <si>
    <t>Deal done. No issues</t>
  </si>
  <si>
    <t xml:space="preserve">30.03.2021 18:32:31 UTC+02:00  </t>
  </si>
  <si>
    <t>Got the cash ≡ƒÆ╕≡ƒñ¬</t>
  </si>
  <si>
    <t xml:space="preserve">30.03.2021 18:32:41 UTC+02:00  </t>
  </si>
  <si>
    <t xml:space="preserve">30.03.2021 18:32:48 UTC+02:00  </t>
  </si>
  <si>
    <t>Leaving station now.</t>
  </si>
  <si>
    <t xml:space="preserve">30.03.2021 18:32:57 UTC+02:00  </t>
  </si>
  <si>
    <t>OMG</t>
  </si>
  <si>
    <t xml:space="preserve">30.03.2021 18:52:04 UTC+02:00  </t>
  </si>
  <si>
    <t xml:space="preserve">30.03.2021 18:55:56 UTC+02:00  </t>
  </si>
  <si>
    <t>We are in the money baby ≡ƒæ╢</t>
  </si>
  <si>
    <t xml:space="preserve">30.03.2021 19:00:49 UTC+02:00  </t>
  </si>
  <si>
    <t xml:space="preserve">30.03.2021 19:01:42 UTC+02:00  </t>
  </si>
  <si>
    <t xml:space="preserve">31.03.2021 15:20:23 UTC+02:00  </t>
  </si>
  <si>
    <t>I saw ΓÇ£PapiΓÇ¥ the car just down the road... itΓÇÖs so damn nice</t>
  </si>
  <si>
    <t xml:space="preserve">31.03.2021 16:38:02 UTC+02:00  </t>
  </si>
  <si>
    <t>And turquoise ≡ƒÿé</t>
  </si>
  <si>
    <t xml:space="preserve">31.03.2021 16:38:14 UTC+02:00  </t>
  </si>
  <si>
    <t>Jamming today ≡ƒÄ╡</t>
  </si>
  <si>
    <t xml:space="preserve">31.03.2021 17:45:23 UTC+02:00  </t>
  </si>
  <si>
    <t>I like the look of this Tesla. Would be nice to take one of these for a spin</t>
  </si>
  <si>
    <t xml:space="preserve">31.03.2021 18:22:47 UTC+02:00  </t>
  </si>
  <si>
    <t>We can all have a new car soon with the amount of money we are bringing in these days....</t>
  </si>
  <si>
    <t xml:space="preserve">31.03.2021 18:30:37 UTC+02:00  </t>
  </si>
  <si>
    <t xml:space="preserve">31.03.2021 18:34:36 UTC+02:00  </t>
  </si>
  <si>
    <t>Another day another seven....</t>
  </si>
  <si>
    <t xml:space="preserve">31.03.2021 18:37:30 UTC+02:00  </t>
  </si>
  <si>
    <t xml:space="preserve">31.03.2021 18:39:48 UTC+02:00  </t>
  </si>
  <si>
    <t xml:space="preserve">31.03.2021 18:42:50 UTC+02:00  </t>
  </si>
  <si>
    <t>Hey guys. Not happy about tonight's developments. Me and Mav are not agreed. I may need to bug out for a while to get my head straight ≡ƒÑ║</t>
  </si>
  <si>
    <t xml:space="preserve">31.03.2021 19:13:57 UTC+02:00  </t>
  </si>
  <si>
    <t>Fuck you Goose. This is between me and you. Don't bring the others into it.</t>
  </si>
  <si>
    <t xml:space="preserve">31.03.2021 19:14:53 UTC+02:00  </t>
  </si>
  <si>
    <t>Go home have a good long think about your future. Don't make a bad call and remember who helped you.</t>
  </si>
  <si>
    <t xml:space="preserve">31.03.2021 19:15:22 UTC+02:00  </t>
  </si>
  <si>
    <t>Yee yee whatever</t>
  </si>
  <si>
    <t xml:space="preserve">31.03.2021 19:17:34 UTC+02:00  </t>
  </si>
  <si>
    <t>What is this shit???</t>
  </si>
  <si>
    <t xml:space="preserve">01.04.2021 08:32:51 UTC+02:00  </t>
  </si>
  <si>
    <t xml:space="preserve">01.04.2021 08:33:03 UTC+02:00  </t>
  </si>
  <si>
    <t>Some old fashioned tape playing thing?</t>
  </si>
  <si>
    <t xml:space="preserve">01.04.2021 08:33:23 UTC+02:00  </t>
  </si>
  <si>
    <t>Hey all. Goose isn't talking to me, but there's still work to be done. I am going out for a recon. Looking for business as usual...</t>
  </si>
  <si>
    <t xml:space="preserve">01.04.2021 18:11:01 UTC+02:00  </t>
  </si>
  <si>
    <t xml:space="preserve">01.04.2021 18:11:10 UTC+02:00  </t>
  </si>
  <si>
    <t>Must think he is rock hard...</t>
  </si>
  <si>
    <t xml:space="preserve">01.04.2021 19:07:35 UTC+02:00  </t>
  </si>
  <si>
    <t>Jets won...</t>
  </si>
  <si>
    <t xml:space="preserve">01.04.2021 21:50:34 UTC+02:00  </t>
  </si>
  <si>
    <t xml:space="preserve">02.04.2021 13:00:17 UTC+02:00  </t>
  </si>
  <si>
    <t>Yummy</t>
  </si>
  <si>
    <t xml:space="preserve">02.04.2021 15:54:00 UTC+02:00  </t>
  </si>
  <si>
    <t>Looks like a nice Easter meal. Glad you can relax.</t>
  </si>
  <si>
    <t xml:space="preserve">02.04.2021 15:54:01 UTC+02:00  </t>
  </si>
  <si>
    <t>Just looked outside. We may have a problem....</t>
  </si>
  <si>
    <t xml:space="preserve">02.04.2021 16:17:17 UTC+02:00  </t>
  </si>
  <si>
    <t>02.04.2021 16:32:26 UTC+02:00</t>
  </si>
  <si>
    <t>status@broadcast</t>
  </si>
  <si>
    <t>20.02.2021 14:09:46 UTC+01:00</t>
  </si>
  <si>
    <t xml:space="preserve">20.02.2021 14:09:46 UTC+01:00  </t>
  </si>
  <si>
    <t>Howdy Goose Γ£î∩╕Å</t>
  </si>
  <si>
    <t xml:space="preserve">20.02.2021 14:11:34 UTC+01:00  </t>
  </si>
  <si>
    <t>Hey great to hear from you! \nLong time no see...\nYou been away?</t>
  </si>
  <si>
    <t xml:space="preserve">20.02.2021 14:12:19 UTC+01:00  </t>
  </si>
  <si>
    <t>Yep Done some time bit back With a vegence!!!!</t>
  </si>
  <si>
    <t xml:space="preserve">20.02.2021 14:13:16 UTC+01:00  </t>
  </si>
  <si>
    <t>What have you been up to?</t>
  </si>
  <si>
    <t xml:space="preserve">21.02.2021 08:23:46 UTC+01:00  </t>
  </si>
  <si>
    <t>Ducking and diving. Dodging and weaving....</t>
  </si>
  <si>
    <t xml:space="preserve">21.02.2021 08:37:01 UTC+01:00  </t>
  </si>
  <si>
    <t>≡ƒÿÄ≡ƒæì</t>
  </si>
  <si>
    <t xml:space="preserve">21.02.2021 08:39:54 UTC+01:00  </t>
  </si>
  <si>
    <t xml:space="preserve">21.02.2021 12:04:55 UTC+01:00  </t>
  </si>
  <si>
    <t>Are you skiing?</t>
  </si>
  <si>
    <t xml:space="preserve">21.02.2021 12:15:27 UTC+01:00  </t>
  </si>
  <si>
    <t xml:space="preserve">21.02.2021 12:15:38 UTC+01:00  </t>
  </si>
  <si>
    <t>I canΓÇÖt see you</t>
  </si>
  <si>
    <t xml:space="preserve">21.02.2021 12:15:51 UTC+01:00  </t>
  </si>
  <si>
    <t xml:space="preserve">21.02.2021 15:40:34 UTC+01:00  </t>
  </si>
  <si>
    <t>Nice moves</t>
  </si>
  <si>
    <t xml:space="preserve">21.02.2021 19:06:29 UTC+01:00  </t>
  </si>
  <si>
    <t>Oh yes ≡ƒÿü</t>
  </si>
  <si>
    <t xml:space="preserve">21.02.2021 19:07:37 UTC+01:00  </t>
  </si>
  <si>
    <t>Going out on plot with Mav to see what's up. Exciting times</t>
  </si>
  <si>
    <t xml:space="preserve">22.02.2021 18:09:24 UTC+01:00  </t>
  </si>
  <si>
    <t xml:space="preserve">22.02.2021 18:09:44 UTC+01:00  </t>
  </si>
  <si>
    <t>Any good</t>
  </si>
  <si>
    <t xml:space="preserve">22.02.2021 20:57:18 UTC+01:00  </t>
  </si>
  <si>
    <t xml:space="preserve">22.02.2021 22:05:18 UTC+01:00  </t>
  </si>
  <si>
    <t>Meeting place?</t>
  </si>
  <si>
    <t xml:space="preserve">23.02.2021 13:18:13 UTC+01:00  </t>
  </si>
  <si>
    <t>A supermarket called Willy's. Bound to be appropriate ≡ƒÖé</t>
  </si>
  <si>
    <t xml:space="preserve">27.02.2021 09:35:16 UTC+01:00  </t>
  </si>
  <si>
    <t>It is</t>
  </si>
  <si>
    <t xml:space="preserve">27.02.2021 19:51:57 UTC+01:00  </t>
  </si>
  <si>
    <t>My mate asked if cryptocurrency is good? U know?</t>
  </si>
  <si>
    <t xml:space="preserve">03.03.2021 08:49:58 UTC+01:00  </t>
  </si>
  <si>
    <t>Bitcoin is cool. Tell him to buy some. Monero if u don't want the cops to be able to trace it...</t>
  </si>
  <si>
    <t xml:space="preserve">03.03.2021 13:43:06 UTC+01:00  </t>
  </si>
  <si>
    <t xml:space="preserve">03.03.2021 20:21:24 UTC+01:00  </t>
  </si>
  <si>
    <t>Who is Seven? He is on our turf a lot. Needs a slap....</t>
  </si>
  <si>
    <t xml:space="preserve">04.03.2021 18:05:51 UTC+01:00  </t>
  </si>
  <si>
    <t>Never seen him.</t>
  </si>
  <si>
    <t xml:space="preserve">05.03.2021 18:25:27 UTC+01:00  </t>
  </si>
  <si>
    <t xml:space="preserve">05.03.2021 20:02:35 UTC+01:00  </t>
  </si>
  <si>
    <t xml:space="preserve">05.03.2021 20:23:49 UTC+01:00  </t>
  </si>
  <si>
    <t>You are slightly cute</t>
  </si>
  <si>
    <t xml:space="preserve">06.03.2021 09:45:00 UTC+01:00  </t>
  </si>
  <si>
    <t xml:space="preserve">06.03.2021 12:12:11 UTC+01:00  </t>
  </si>
  <si>
    <t>You don't look so good today?</t>
  </si>
  <si>
    <t xml:space="preserve">06.03.2021 12:45:29 UTC+01:00  </t>
  </si>
  <si>
    <t>This place is great. Sri Lankan food.</t>
  </si>
  <si>
    <t xml:space="preserve">06.03.2021 14:10:16 UTC+01:00  </t>
  </si>
  <si>
    <t>Thanks ≡ƒÿè Do you know how long I worked to get that makeup on?!? ≡ƒÿé</t>
  </si>
  <si>
    <t xml:space="preserve">06.03.2021 16:36:09 UTC+01:00  </t>
  </si>
  <si>
    <t xml:space="preserve">06.03.2021 17:42:31 UTC+01:00  </t>
  </si>
  <si>
    <t xml:space="preserve">06.03.2021 17:44:33 UTC+01:00  </t>
  </si>
  <si>
    <t>Don't be a square Γ¼£</t>
  </si>
  <si>
    <t xml:space="preserve">09.03.2021 20:47:50 UTC+01:00  </t>
  </si>
  <si>
    <t>ItΓÇÖs Hip, or so IΓÇÖve heard</t>
  </si>
  <si>
    <t xml:space="preserve">10.03.2021 15:54:33 UTC+01:00  </t>
  </si>
  <si>
    <t>https://www.facebook.com/gmcdrivers/videos/238803389981485/?sfnsn=mo</t>
  </si>
  <si>
    <t xml:space="preserve">12.03.2021 20:22:15 UTC+01:00  </t>
  </si>
  <si>
    <t>https://www.urbandictionary.com/define.php?term=Bifle</t>
  </si>
  <si>
    <t xml:space="preserve">12.03.2021 20:27:35 UTC+01:00  </t>
  </si>
  <si>
    <t xml:space="preserve">12.03.2021 20:29:19 UTC+01:00  </t>
  </si>
  <si>
    <t>You and your old crime series</t>
  </si>
  <si>
    <t xml:space="preserve">12.03.2021 20:29:49 UTC+01:00  </t>
  </si>
  <si>
    <t xml:space="preserve">12.03.2021 20:30:08 UTC+01:00  </t>
  </si>
  <si>
    <t>≡ƒÆò</t>
  </si>
  <si>
    <t xml:space="preserve">12.03.2021 20:30:29 UTC+01:00  </t>
  </si>
  <si>
    <t>To join the meeting on Google Meet, click this link: \nhttps://meet.google.com/ete-bwxi-avn \n \nOr open Meet and enter this code: ete-bwxi-avn</t>
  </si>
  <si>
    <t xml:space="preserve">12.03.2021 20:32:13 UTC+01:00  </t>
  </si>
  <si>
    <t>This is where I am right now</t>
  </si>
  <si>
    <t xml:space="preserve">17.03.2021 17:09:49 UTC+01:00  </t>
  </si>
  <si>
    <t xml:space="preserve">17.03.2021 17:09:57 UTC+01:00  </t>
  </si>
  <si>
    <t>IΓÇÖm back to base</t>
  </si>
  <si>
    <t xml:space="preserve">17.03.2021 17:22:27 UTC+01:00  </t>
  </si>
  <si>
    <t>Sorry Gold Finger. I liked you but I can't do this anymore. Take care x</t>
  </si>
  <si>
    <t xml:space="preserve">02.04.2021 12:03:22 UTC+02:00  </t>
  </si>
  <si>
    <t>Wtf?!?!?</t>
  </si>
  <si>
    <t xml:space="preserve">02.04.2021 15:54:14 UTC+02:00  </t>
  </si>
  <si>
    <t>U Der?</t>
  </si>
  <si>
    <t xml:space="preserve">21.02.2021 13:31:40 UTC+01:00  </t>
  </si>
  <si>
    <t>Me here</t>
  </si>
  <si>
    <t xml:space="preserve">21.02.2021 15:26:28 UTC+01:00  </t>
  </si>
  <si>
    <t xml:space="preserve">25.02.2021 18:23:59 UTC+01:00  </t>
  </si>
  <si>
    <t xml:space="preserve">25.02.2021 20:28:05 UTC+01:00  </t>
  </si>
  <si>
    <t>Coffee time</t>
  </si>
  <si>
    <t xml:space="preserve">25.02.2021 20:28:12 UTC+01:00  </t>
  </si>
  <si>
    <t xml:space="preserve">25.02.2021 20:29:21 UTC+01:00  </t>
  </si>
  <si>
    <t xml:space="preserve">25.02.2021 20:31:54 UTC+01:00  </t>
  </si>
  <si>
    <t>Cute</t>
  </si>
  <si>
    <t xml:space="preserve">25.02.2021 20:33:24 UTC+01:00  </t>
  </si>
  <si>
    <t>Hihi I thought so</t>
  </si>
  <si>
    <t xml:space="preserve">25.02.2021 20:33:51 UTC+01:00  </t>
  </si>
  <si>
    <t xml:space="preserve">25.02.2021 20:34:19 UTC+01:00  </t>
  </si>
  <si>
    <t xml:space="preserve">06.03.2021 17:54:14 UTC+01:00  </t>
  </si>
  <si>
    <t>Liking this one</t>
  </si>
  <si>
    <t xml:space="preserve">06.03.2021 17:54:22 UTC+01:00  </t>
  </si>
  <si>
    <t>Yes that looks nice</t>
  </si>
  <si>
    <t xml:space="preserve">06.03.2021 22:12:02 UTC+01:00  </t>
  </si>
  <si>
    <t>Are you getting any cash?</t>
  </si>
  <si>
    <t xml:space="preserve">12.03.2021 08:04:56 UTC+01:00  </t>
  </si>
  <si>
    <t>Yeah a little, but could always use  some more</t>
  </si>
  <si>
    <t xml:space="preserve">12.03.2021 09:48:14 UTC+01:00  </t>
  </si>
  <si>
    <t>Ok IΓÇÖm on it</t>
  </si>
  <si>
    <t xml:space="preserve">12.03.2021 10:53:48 UTC+01:00  </t>
  </si>
  <si>
    <t>Great</t>
  </si>
  <si>
    <t xml:space="preserve">12.03.2021 21:12:41 UTC+01:00  </t>
  </si>
  <si>
    <t>A bit like u today.... Grey</t>
  </si>
  <si>
    <t xml:space="preserve">16.03.2021 16:47:44 UTC+01:00  </t>
  </si>
  <si>
    <t>Oh no, no goodie</t>
  </si>
  <si>
    <t xml:space="preserve">16.03.2021 19:58:08 UTC+01:00  </t>
  </si>
  <si>
    <t>Oh yes baddie</t>
  </si>
  <si>
    <t xml:space="preserve">17.03.2021 12:14:30 UTC+01:00  </t>
  </si>
  <si>
    <t>Today also my day since it is grey≡ƒÿé</t>
  </si>
  <si>
    <t xml:space="preserve">17.03.2021 14:34:27 UTC+01:00  </t>
  </si>
  <si>
    <t>Did I slip up?</t>
  </si>
  <si>
    <t xml:space="preserve">13.03.2021 18:35:34 UTC+01:00  </t>
  </si>
  <si>
    <t>Only got the one?</t>
  </si>
  <si>
    <t xml:space="preserve">13.03.2021 18:35:54 UTC+01:00  </t>
  </si>
  <si>
    <t>You're bananas ≡ƒìî</t>
  </si>
  <si>
    <t xml:space="preserve">13.03.2021 18:36:12 UTC+01:00  </t>
  </si>
  <si>
    <t xml:space="preserve">13.03.2021 18:39:15 UTC+01:00  </t>
  </si>
  <si>
    <t xml:space="preserve">13.03.2021 18:42:26 UTC+01:00  </t>
  </si>
  <si>
    <t>Nana.....</t>
  </si>
  <si>
    <t xml:space="preserve">13.03.2021 18:42:45 UTC+01:00  </t>
  </si>
  <si>
    <t xml:space="preserve">15.03.2021 17:04:00 UTC+01:00  </t>
  </si>
  <si>
    <t>What's pink and wrinkly and hangs out your trousers? ≡ƒæû</t>
  </si>
  <si>
    <t xml:space="preserve">18.03.2021 10:06:57 UTC+01:00  </t>
  </si>
  <si>
    <t>I have no idea ≡ƒñ╖ΓÇìΓÖÇ∩╕Å but IΓÇÖm sure youΓÇÖll tell me</t>
  </si>
  <si>
    <t xml:space="preserve">19.03.2021 10:22:55 UTC+01:00  </t>
  </si>
  <si>
    <t>Your mum ≡ƒñú</t>
  </si>
  <si>
    <t xml:space="preserve">19.03.2021 10:28:13 UTC+01:00  </t>
  </si>
  <si>
    <t xml:space="preserve">21.03.2021 12:24:58 UTC+01:00  </t>
  </si>
  <si>
    <t xml:space="preserve">22.03.2021 10:43:38 UTC+01:00  </t>
  </si>
  <si>
    <t>Nice how much?</t>
  </si>
  <si>
    <t xml:space="preserve">22.03.2021 13:53:06 UTC+01:00  </t>
  </si>
  <si>
    <t>3k with necklace</t>
  </si>
  <si>
    <t xml:space="preserve">23.03.2021 15:07:52 UTC+01:00  </t>
  </si>
  <si>
    <t>Oh OK I know a man...</t>
  </si>
  <si>
    <t xml:space="preserve">23.03.2021 18:31:34 UTC+01:00  </t>
  </si>
  <si>
    <t xml:space="preserve">23.03.2021 18:31:53 UTC+01:00  </t>
  </si>
  <si>
    <t xml:space="preserve">23.03.2021 19:09:18 UTC+01:00  </t>
  </si>
  <si>
    <t xml:space="preserve">26.03.2021 13:11:18 UTC+01:00  </t>
  </si>
  <si>
    <t>Stoned?</t>
  </si>
  <si>
    <t xml:space="preserve">26.03.2021 13:20:38 UTC+01:00  </t>
  </si>
  <si>
    <t xml:space="preserve">28.03.2021 12:31:12 UTC+02:00  </t>
  </si>
  <si>
    <t xml:space="preserve">29.03.2021 17:56:50 UTC+02:00  </t>
  </si>
  <si>
    <t xml:space="preserve">30.03.2021 17:49:59 UTC+02:00  </t>
  </si>
  <si>
    <t>Google translate is cool.</t>
  </si>
  <si>
    <t xml:space="preserve">30.03.2021 19:25:14 UTC+02:00  </t>
  </si>
  <si>
    <t xml:space="preserve">30.03.2021 19:25:23 UTC+02:00  </t>
  </si>
  <si>
    <t xml:space="preserve">30.03.2021 19:25:58 UTC+02:00  </t>
  </si>
  <si>
    <t>Google knows it all</t>
  </si>
  <si>
    <t xml:space="preserve">31.03.2021 16:37:01 UTC+02:00  </t>
  </si>
  <si>
    <t xml:space="preserve">31.03.2021 18:30:46 UTC+02:00  </t>
  </si>
  <si>
    <t>I like the look of this one???</t>
  </si>
  <si>
    <t xml:space="preserve">31.03.2021 19:32:03 UTC+02:00  </t>
  </si>
  <si>
    <t>Love this</t>
  </si>
  <si>
    <t xml:space="preserve">31.03.2021 19:42:41 UTC+02:00  </t>
  </si>
  <si>
    <t>Oh god Goldy. Please stop using the product. We can't afford it and I don't know if I can rely on you. Need your head straight while Goose is wobbling....</t>
  </si>
  <si>
    <t xml:space="preserve">31.03.2021 19:44:09 UTC+02:00  </t>
  </si>
  <si>
    <t>Ok... message received</t>
  </si>
  <si>
    <t xml:space="preserve">02.04.2021 15:53:25 UTC+02:00  </t>
  </si>
  <si>
    <t>Michael Jonson</t>
  </si>
  <si>
    <t>Howdy partner ∩┐╜∩┐╜</t>
  </si>
  <si>
    <t>20.02.2021 18:29:19 UTC+01:00</t>
  </si>
  <si>
    <t>LMAO you are everywhere ∩┐╜∩┐╜</t>
  </si>
  <si>
    <t>20.02.2021 18:29:53 UTC+01:00</t>
  </si>
  <si>
    <t>20.02.2021 18:30:54 UTC+01:00</t>
  </si>
  <si>
    <t>20.02.2021 18:38:41 UTC+01:00</t>
  </si>
  <si>
    <t>LMAO donut ∩┐╜∩┐╜</t>
  </si>
  <si>
    <t>21.02.2021 08:20:44 UTC+01:00</t>
  </si>
  <si>
    <t>Chillar h├ñr∩┐╜∩┐╜</t>
  </si>
  <si>
    <t>21.02.2021 08:21:49 UTC+01:00</t>
  </si>
  <si>
    <t>21.02.2021 08:38:13 UTC+01:00</t>
  </si>
  <si>
    <t>Twi Grey</t>
  </si>
  <si>
    <t>100064013462482</t>
  </si>
  <si>
    <t>Stockholm ?</t>
  </si>
  <si>
    <t>21.02.2021 10:18:54 UTC+01:00</t>
  </si>
  <si>
    <t>Yes that's me!!!!!</t>
  </si>
  <si>
    <t>21.02.2021 10:20:19 UTC+01:00</t>
  </si>
  <si>
    <t>21.02.2021 10:20:36 UTC+01:00</t>
  </si>
  <si>
    <t>Nice Mav</t>
  </si>
  <si>
    <t>21.02.2021 19:11:45 UTC+01:00</t>
  </si>
  <si>
    <t>Sweet glad you like it</t>
  </si>
  <si>
    <t>22.02.2021 10:05:20 UTC+01:00</t>
  </si>
  <si>
    <t>One day I hope you can join us</t>
  </si>
  <si>
    <t>22.02.2021 18:10:37 UTC+01:00</t>
  </si>
  <si>
    <t>22.02.2021 18:53:58 UTC+01:00</t>
  </si>
  <si>
    <t>22.02.2021 22:06:20 UTC+01:00</t>
  </si>
  <si>
    <t>23.02.2021 18:53:26 UTC+01:00</t>
  </si>
  <si>
    <t>Ok so you're back in business. That's cool.</t>
  </si>
  <si>
    <t>23.02.2021 18:54:12 UTC+01:00</t>
  </si>
  <si>
    <t>25.02.2021 10:04:28 UTC+01:00</t>
  </si>
  <si>
    <t>25.02.2021 10:04:45 UTC+01:00</t>
  </si>
  <si>
    <t>25.02.2021 13:18:07 UTC+01:00</t>
  </si>
  <si>
    <t>25.02.2021 13:18:13 UTC+01:00</t>
  </si>
  <si>
    <t>25.02.2021 13:41:48 UTC+01:00</t>
  </si>
  <si>
    <t>25.02.2021 13:42:04 UTC+01:00</t>
  </si>
  <si>
    <t>25.02.2021 13:42:16 UTC+01:00</t>
  </si>
  <si>
    <t>25.02.2021 18:38:44 UTC+01:00</t>
  </si>
  <si>
    <t>25.02.2021 20:10:41 UTC+01:00</t>
  </si>
  <si>
    <t>25.02.2021 20:19:48 UTC+01:00</t>
  </si>
  <si>
    <t>25.02.2021 20:24:04 UTC+01:00</t>
  </si>
  <si>
    <t>27.02.2021 12:44:39 UTC+01:00</t>
  </si>
  <si>
    <t>27.02.2021 12:44:48 UTC+01:00</t>
  </si>
  <si>
    <t>27.02.2021 19:50:20 UTC+01:00</t>
  </si>
  <si>
    <t>27.02.2021 19:50:34 UTC+01:00</t>
  </si>
  <si>
    <t>Damn u silly</t>
  </si>
  <si>
    <t>03.03.2021 08:39:44 UTC+01:00</t>
  </si>
  <si>
    <t>Yes boss. Going out now</t>
  </si>
  <si>
    <t>03.03.2021 17:43:02 UTC+01:00</t>
  </si>
  <si>
    <t>04.03.2021 12:49:53 UTC+01:00</t>
  </si>
  <si>
    <t>04.03.2021 17:15:11 UTC+01:00</t>
  </si>
  <si>
    <t>04.03.2021 17:15:29 UTC+01:00</t>
  </si>
  <si>
    <t>05.03.2021 18:23:43 UTC+01:00</t>
  </si>
  <si>
    <t>05.03.2021 20:02:10 UTC+01:00</t>
  </si>
  <si>
    <t>I am in the zone baby ∩┐╜∩┐╜</t>
  </si>
  <si>
    <t>05.03.2021 20:02:18 UTC+01:00</t>
  </si>
  <si>
    <t>05.03.2021 20:06:07 UTC+01:00</t>
  </si>
  <si>
    <t>Hot wheels ∩┐╜∩┐╜</t>
  </si>
  <si>
    <t>05.03.2021 20:06:11 UTC+01:00</t>
  </si>
  <si>
    <t>Right place to ∩┐╜∩┐╜</t>
  </si>
  <si>
    <t>05.03.2021 20:22:05 UTC+01:00</t>
  </si>
  <si>
    <t>Sweet mini van, let's use it to carry all the loot</t>
  </si>
  <si>
    <t>06.03.2021 09:45:23 UTC+01:00</t>
  </si>
  <si>
    <t>06.03.2021 09:48:26 UTC+01:00</t>
  </si>
  <si>
    <t>06.03.2021 17:13:28 UTC+01:00</t>
  </si>
  <si>
    <t>06.03.2021 17:13:35 UTC+01:00</t>
  </si>
  <si>
    <t>06.03.2021 17:25:29 UTC+01:00</t>
  </si>
  <si>
    <t>06.03.2021 17:25:46 UTC+01:00</t>
  </si>
  <si>
    <t>06.03.2021 17:43:37 UTC+01:00</t>
  </si>
  <si>
    <t>06.03.2021 17:46:45 UTC+01:00</t>
  </si>
  <si>
    <t>06.03.2021 17:47:37 UTC+01:00</t>
  </si>
  <si>
    <t>06.03.2021 17:47:46 UTC+01:00</t>
  </si>
  <si>
    <t>06.03.2021 17:52:59 UTC+01:00</t>
  </si>
  <si>
    <t>Yep going back there soon. Know a guy who will take it off our hands after the job is done. Make some extra cash on top of the big loot.</t>
  </si>
  <si>
    <t>07.03.2021 08:03:31 UTC+01:00</t>
  </si>
  <si>
    <t>07.03.2021 08:24:55 UTC+01:00</t>
  </si>
  <si>
    <t>07.03.2021 10:15:42 UTC+01:00</t>
  </si>
  <si>
    <t>Score!</t>
  </si>
  <si>
    <t>07.03.2021 10:15:47 UTC+01:00</t>
  </si>
  <si>
    <t>So sweet , what a score. You hit the big time with that baby</t>
  </si>
  <si>
    <t>07.03.2021 10:17:06 UTC+01:00</t>
  </si>
  <si>
    <t>Worth a lot of money ∩┐╜∩┐╜ for sure</t>
  </si>
  <si>
    <t>07.03.2021 15:56:14 UTC+01:00</t>
  </si>
  <si>
    <t>07.03.2021 16:01:44 UTC+01:00</t>
  </si>
  <si>
    <t>08.03.2021 18:57:52 UTC+01:00</t>
  </si>
  <si>
    <t>08.03.2021 18:58:00 UTC+01:00</t>
  </si>
  <si>
    <t>08.03.2021 19:05:50 UTC+01:00</t>
  </si>
  <si>
    <t>08.03.2021 19:19:15 UTC+01:00</t>
  </si>
  <si>
    <t>Pretty light ∩┐╜∩┐╜</t>
  </si>
  <si>
    <t>08.03.2021 19:19:24 UTC+01:00</t>
  </si>
  <si>
    <t>10.03.2021 18:52:21 UTC+01:00</t>
  </si>
  <si>
    <t>11.03.2021 19:47:55 UTC+01:00</t>
  </si>
  <si>
    <t>Stash location is cool</t>
  </si>
  <si>
    <t>11.03.2021 19:48:06 UTC+01:00</t>
  </si>
  <si>
    <t>Very pretty light</t>
  </si>
  <si>
    <t>11.03.2021 20:21:42 UTC+01:00</t>
  </si>
  <si>
    <t>11.03.2021 21:39:16 UTC+01:00</t>
  </si>
  <si>
    <t>Yes but naturally keep it quiet. Don't want the whole world to know about this place...</t>
  </si>
  <si>
    <t>11.03.2021 21:42:17 UTC+01:00</t>
  </si>
  <si>
    <t>11.03.2021 21:46:39 UTC+01:00</t>
  </si>
  <si>
    <t>Naturally ∩┐╜∩┐╜</t>
  </si>
  <si>
    <t>11.03.2021 21:46:49 UTC+01:00</t>
  </si>
  <si>
    <t>12.03.2021 19:17:49 UTC+01:00</t>
  </si>
  <si>
    <t>12.03.2021 20:20:22 UTC+01:00</t>
  </si>
  <si>
    <t>12.03.2021 20:25:27 UTC+01:00</t>
  </si>
  <si>
    <t>12.03.2021 20:36:54 UTC+01:00</t>
  </si>
  <si>
    <t>13.03.2021 11:45:35 UTC+01:00</t>
  </si>
  <si>
    <t>13.03.2021 18:32:29 UTC+01:00</t>
  </si>
  <si>
    <t>13.03.2021 18:56:47 UTC+01:00</t>
  </si>
  <si>
    <t>That's very healthy of you?\nAre you feeling ok?</t>
  </si>
  <si>
    <t>13.03.2021 19:57:24 UTC+01:00</t>
  </si>
  <si>
    <t>15.03.2021 17:28:05 UTC+01:00</t>
  </si>
  <si>
    <t>15.03.2021 17:28:12 UTC+01:00</t>
  </si>
  <si>
    <t>15.03.2021 17:33:04 UTC+01:00</t>
  </si>
  <si>
    <t>Me &amp; Maverick ∩┐╜∩┐╜</t>
  </si>
  <si>
    <t>15.03.2021 17:33:19 UTC+01:00</t>
  </si>
  <si>
    <t>15.03.2021 21:20:18 UTC+01:00</t>
  </si>
  <si>
    <t>The cool guys∩┐╜∩┐╜</t>
  </si>
  <si>
    <t>15.03.2021 22:46:57 UTC+01:00</t>
  </si>
  <si>
    <t>So cool ∩┐╜∩┐╜ you know it</t>
  </si>
  <si>
    <t>16.03.2021 09:38:48 UTC+01:00</t>
  </si>
  <si>
    <t>Yeah</t>
  </si>
  <si>
    <t>16.03.2021 19:56:58 UTC+01:00</t>
  </si>
  <si>
    <t>Moo</t>
  </si>
  <si>
    <t>17.03.2021 11:00:21 UTC+01:00</t>
  </si>
  <si>
    <t>17.03.2021 11:00:27 UTC+01:00</t>
  </si>
  <si>
    <t>Moooooo</t>
  </si>
  <si>
    <t>17.03.2021 14:33:57 UTC+01:00</t>
  </si>
  <si>
    <t>17.03.2021 17:48:45 UTC+01:00</t>
  </si>
  <si>
    <t>Crazy cow</t>
  </si>
  <si>
    <t>17.03.2021 19:39:19 UTC+01:00</t>
  </si>
  <si>
    <t>18.03.2021 21:06:18 UTC+01:00</t>
  </si>
  <si>
    <t>19.03.2021 20:13:45 UTC+01:00</t>
  </si>
  <si>
    <t>Nooo</t>
  </si>
  <si>
    <t>19.03.2021 20:15:52 UTC+01:00</t>
  </si>
  <si>
    <t>https://youtube.com/watch?v=cRIfsFefatg&amp;feature=share</t>
  </si>
  <si>
    <t>20.03.2021 10:45:42 UTC+01:00</t>
  </si>
  <si>
    <t>∩┐╜∩┐╜</t>
  </si>
  <si>
    <t>20.03.2021 11:26:47 UTC+01:00</t>
  </si>
  <si>
    <t>20.03.2021 16:02:51 UTC+01:00</t>
  </si>
  <si>
    <t>20.03.2021 16:03:16 UTC+01:00</t>
  </si>
  <si>
    <t>20.03.2021 16:40:02 UTC+01:00</t>
  </si>
  <si>
    <t>Can you meet me here dude?</t>
  </si>
  <si>
    <t>20.03.2021 16:42:24 UTC+01:00</t>
  </si>
  <si>
    <t>20.03.2021 17:19:08 UTC+01:00</t>
  </si>
  <si>
    <t>20.03.2021 22:49:25 UTC+01:00</t>
  </si>
  <si>
    <t>21.03.2021 14:23:05 UTC+01:00</t>
  </si>
  <si>
    <t>Looks cozy</t>
  </si>
  <si>
    <t>21.03.2021 20:04:18 UTC+01:00</t>
  </si>
  <si>
    <t>Yes it was a lovely day</t>
  </si>
  <si>
    <t>22.03.2021 08:59:32 UTC+01:00</t>
  </si>
  <si>
    <t>24.03.2021 15:25:50 UTC+01:00</t>
  </si>
  <si>
    <t>24.03.2021 19:00:54 UTC+01:00</t>
  </si>
  <si>
    <t>Pretty tree ∩┐╜∩┐╜</t>
  </si>
  <si>
    <t>25.03.2021 08:34:30 UTC+01:00</t>
  </si>
  <si>
    <t>25.03.2021 19:36:08 UTC+01:00</t>
  </si>
  <si>
    <t>Want to catch the bus?</t>
  </si>
  <si>
    <t>25.03.2021 19:36:16 UTC+01:00</t>
  </si>
  <si>
    <t>26.03.2021 17:22:35 UTC+01:00</t>
  </si>
  <si>
    <t>Nah I'm good thanks</t>
  </si>
  <si>
    <t>26.03.2021 17:26:30 UTC+01:00</t>
  </si>
  <si>
    <t>28.03.2021 20:50:07 UTC+02:00</t>
  </si>
  <si>
    <t>Having a coffee</t>
  </si>
  <si>
    <t>28.03.2021 20:50:12 UTC+02:00</t>
  </si>
  <si>
    <t>29.03.2021 18:40:21 UTC+02:00</t>
  </si>
  <si>
    <t>Working</t>
  </si>
  <si>
    <t>29.03.2021 18:40:25 UTC+02:00</t>
  </si>
  <si>
    <t>Me too</t>
  </si>
  <si>
    <t>29.03.2021 18:46:47 UTC+02:00</t>
  </si>
  <si>
    <t>29.03.2021 18:46:59 UTC+02:00</t>
  </si>
  <si>
    <t>29.03.2021 18:58:29 UTC+02:00</t>
  </si>
  <si>
    <t>1004201305</t>
  </si>
  <si>
    <t>Is that you Maverick?</t>
  </si>
  <si>
    <t xml:space="preserve">13.02.2021 15:07:42 UTC+01:00  </t>
  </si>
  <si>
    <t>Absolutely. Rocking and rolling in the sleepy Stockholm suburbs looking for a job man. What you got for me? ≡ƒÿë</t>
  </si>
  <si>
    <t xml:space="preserve">13.02.2021 15:09:01 UTC+01:00  </t>
  </si>
  <si>
    <t>Alright standby Mav. Will put a team together and get back to you....</t>
  </si>
  <si>
    <t xml:space="preserve">13.02.2021 15:09:48 UTC+01:00  </t>
  </si>
  <si>
    <t xml:space="preserve">14.02.2021 19:45:18 UTC+01:00  </t>
  </si>
  <si>
    <t xml:space="preserve">16.02.2021 13:51:35 UTC+01:00  </t>
  </si>
  <si>
    <t xml:space="preserve">17.02.2021 12:49:12 UTC+01:00  </t>
  </si>
  <si>
    <t xml:space="preserve">17.02.2021 19:00:52 UTC+01:00  </t>
  </si>
  <si>
    <t>Dark? Cold? WTF...</t>
  </si>
  <si>
    <t xml:space="preserve">17.02.2021 20:03:34 UTC+01:00  </t>
  </si>
  <si>
    <t xml:space="preserve">20.02.2021 16:23:30 UTC+01:00  </t>
  </si>
  <si>
    <t xml:space="preserve">23.02.2021 22:55:37 UTC+01:00  </t>
  </si>
  <si>
    <t xml:space="preserve">11.03.2021 19:48:47 UTC+01:00  </t>
  </si>
  <si>
    <t xml:space="preserve">11.03.2021 20:47:51 UTC+01:00  </t>
  </si>
  <si>
    <t xml:space="preserve">13.03.2021 11:43:36 UTC+01:00  </t>
  </si>
  <si>
    <t>https://youtube.com/watch?v=avaSdC0QOUM&amp;feature=share</t>
  </si>
  <si>
    <t xml:space="preserve">13.03.2021 15:24:36 UTC+01:00  </t>
  </si>
  <si>
    <t xml:space="preserve">13.03.2021 16:06:20 UTC+01:00  </t>
  </si>
  <si>
    <t xml:space="preserve">13.03.2021 23:24:41 UTC+01:00  </t>
  </si>
  <si>
    <t>This could be a good place to visit ...</t>
  </si>
  <si>
    <t xml:space="preserve">14.03.2021 11:16:32 UTC+01:00  </t>
  </si>
  <si>
    <t>https://www.knightfrank.co.uk/property-for-sale/sidmouth</t>
  </si>
  <si>
    <t xml:space="preserve">14.03.2021 11:16:50 UTC+01:00  </t>
  </si>
  <si>
    <t>?</t>
  </si>
  <si>
    <t xml:space="preserve">14.03.2021 14:48:41 UTC+01:00  </t>
  </si>
  <si>
    <t xml:space="preserve">16.03.2021 06:58:22 UTC+01:00  </t>
  </si>
  <si>
    <t xml:space="preserve">19.03.2021 14:03:02 UTC+01:00  </t>
  </si>
  <si>
    <t xml:space="preserve">19.03.2021 20:13:31 UTC+01:00  </t>
  </si>
  <si>
    <t xml:space="preserve">20.03.2021 20:46:42 UTC+01:00  </t>
  </si>
  <si>
    <t xml:space="preserve">20.03.2021 22:35:27 UTC+01:00  </t>
  </si>
  <si>
    <t xml:space="preserve">20.03.2021 22:35:44 UTC+01:00  </t>
  </si>
  <si>
    <t xml:space="preserve">20.03.2021 22:37:15 UTC+01:00  </t>
  </si>
  <si>
    <t xml:space="preserve">20.03.2021 22:37:29 UTC+01:00  </t>
  </si>
  <si>
    <t xml:space="preserve">20.03.2021 22:38:39 UTC+01:00  </t>
  </si>
  <si>
    <t xml:space="preserve">20.03.2021 22:38:49 UTC+01:00  </t>
  </si>
  <si>
    <t>https://www.youtube.com/watch?v=RidKpZEJj4E</t>
  </si>
  <si>
    <t xml:space="preserve">20.03.2021 22:38:59 UTC+01:00  </t>
  </si>
  <si>
    <t>https://www.theguardian.com/us-news/2020/sep/24/man-licorice-dies-massachusetts</t>
  </si>
  <si>
    <t xml:space="preserve">20.03.2021 22:39:23 UTC+01:00  </t>
  </si>
  <si>
    <t xml:space="preserve">20.03.2021 22:39:35 UTC+01:00  </t>
  </si>
  <si>
    <t xml:space="preserve">20.03.2021 22:39:57 UTC+01:00  </t>
  </si>
  <si>
    <t xml:space="preserve">20.03.2021 22:40:35 UTC+01:00  </t>
  </si>
  <si>
    <t xml:space="preserve">20.03.2021 22:41:36 UTC+01:00  </t>
  </si>
  <si>
    <t xml:space="preserve">26.03.2021 19:20:31 UTC+01:00  </t>
  </si>
  <si>
    <t>26.03.2021 19:20:53 UTC+01:00</t>
  </si>
  <si>
    <t>Howdy partner ≡ƒæï</t>
  </si>
  <si>
    <t xml:space="preserve">20.02.2021 18:29:19 UTC+01:00  </t>
  </si>
  <si>
    <t>LMAO you are everywhere ≡ƒñú</t>
  </si>
  <si>
    <t xml:space="preserve">20.02.2021 18:29:53 UTC+01:00  </t>
  </si>
  <si>
    <t xml:space="preserve">20.02.2021 18:30:54 UTC+01:00  </t>
  </si>
  <si>
    <t xml:space="preserve">03.03.2021 08:39:44 UTC+01:00  </t>
  </si>
  <si>
    <t xml:space="preserve">03.03.2021 17:43:02 UTC+01:00  </t>
  </si>
  <si>
    <t xml:space="preserve">05.03.2021 20:06:07 UTC+01:00  </t>
  </si>
  <si>
    <t>Hot wheels ≡ƒñ⌐</t>
  </si>
  <si>
    <t xml:space="preserve">05.03.2021 20:06:11 UTC+01:00  </t>
  </si>
  <si>
    <t xml:space="preserve">06.03.2021 09:45:23 UTC+01:00  </t>
  </si>
  <si>
    <t xml:space="preserve">07.03.2021 08:03:31 UTC+01:00  </t>
  </si>
  <si>
    <t xml:space="preserve">07.03.2021 08:24:55 UTC+01:00  </t>
  </si>
  <si>
    <t xml:space="preserve">07.03.2021 10:15:42 UTC+01:00  </t>
  </si>
  <si>
    <t xml:space="preserve">07.03.2021 10:15:47 UTC+01:00  </t>
  </si>
  <si>
    <t xml:space="preserve">07.03.2021 10:17:06 UTC+01:00  </t>
  </si>
  <si>
    <t>Worth a lot of money ≡ƒÆ░ for sure</t>
  </si>
  <si>
    <t xml:space="preserve">07.03.2021 15:56:14 UTC+01:00  </t>
  </si>
  <si>
    <t xml:space="preserve">07.03.2021 16:01:44 UTC+01:00  </t>
  </si>
  <si>
    <t xml:space="preserve">08.03.2021 19:05:50 UTC+01:00  </t>
  </si>
  <si>
    <t xml:space="preserve">11.03.2021 19:47:55 UTC+01:00  </t>
  </si>
  <si>
    <t xml:space="preserve">11.03.2021 19:48:06 UTC+01:00  </t>
  </si>
  <si>
    <t xml:space="preserve">11.03.2021 21:42:17 UTC+01:00  </t>
  </si>
  <si>
    <t xml:space="preserve">11.03.2021 21:46:39 UTC+01:00  </t>
  </si>
  <si>
    <t>Naturally ≡ƒÿü</t>
  </si>
  <si>
    <t xml:space="preserve">11.03.2021 21:46:49 UTC+01:00  </t>
  </si>
  <si>
    <t xml:space="preserve">12.03.2021 20:20:22 UTC+01:00  </t>
  </si>
  <si>
    <t xml:space="preserve">12.03.2021 20:36:54 UTC+01:00  </t>
  </si>
  <si>
    <t xml:space="preserve">13.03.2021 11:45:35 UTC+01:00  </t>
  </si>
  <si>
    <t xml:space="preserve">19.03.2021 20:13:45 UTC+01:00  </t>
  </si>
  <si>
    <t xml:space="preserve">20.03.2021 10:45:42 UTC+01:00  </t>
  </si>
  <si>
    <t>≡ƒÿü</t>
  </si>
  <si>
    <t xml:space="preserve">20.03.2021 11:26:47 UTC+01:00  </t>
  </si>
  <si>
    <t xml:space="preserve">20.03.2021 16:40:02 UTC+01:00  </t>
  </si>
  <si>
    <t xml:space="preserve">20.03.2021 22:49:25 UTC+01:00  </t>
  </si>
  <si>
    <t xml:space="preserve">24.03.2021 15:25:50 UTC+01:00  </t>
  </si>
  <si>
    <t xml:space="preserve">28.03.2021 20:50:07 UTC+02:00  </t>
  </si>
  <si>
    <t xml:space="preserve">28.03.2021 20:50:12 UTC+02:00  </t>
  </si>
  <si>
    <t xml:space="preserve">29.03.2021 18:40:21 UTC+02:00  </t>
  </si>
  <si>
    <t xml:space="preserve">29.03.2021 18:40:25 UTC+02:00  </t>
  </si>
  <si>
    <t>maverick</t>
  </si>
  <si>
    <t>351759949</t>
  </si>
  <si>
    <t xml:space="preserve">29.03.2021 18:46:47 UTC+02:00  </t>
  </si>
  <si>
    <t xml:space="preserve">29.03.2021 18:46:59 UTC+02:00  </t>
  </si>
  <si>
    <t>Gooooosssse</t>
  </si>
  <si>
    <t>351760022</t>
  </si>
  <si>
    <t xml:space="preserve">23.02.2021 13:19:27 UTC+01:00  </t>
  </si>
  <si>
    <t>Goose.4444</t>
  </si>
  <si>
    <t>goose.4444_icw@talk.kik.com</t>
  </si>
  <si>
    <t xml:space="preserve">21.02.2021 10:23:11 UTC+01:00  </t>
  </si>
  <si>
    <t>Oh hello world's best international jewel thief</t>
  </si>
  <si>
    <t xml:space="preserve">21.02.2021 10:44:42 UTC+01:00  </t>
  </si>
  <si>
    <t xml:space="preserve">21.02.2021 10:44:43 UTC+01:00  </t>
  </si>
  <si>
    <t xml:space="preserve">21.02.2021 13:31:22 UTC+01:00  </t>
  </si>
  <si>
    <t xml:space="preserve">02.03.2021 19:39:12 UTC+01:00  </t>
  </si>
  <si>
    <t>Yum</t>
  </si>
  <si>
    <t xml:space="preserve">03.03.2021 06:22:27 UTC+01:00  </t>
  </si>
  <si>
    <t>It was thanks.</t>
  </si>
  <si>
    <t xml:space="preserve">03.03.2021 08:39:24 UTC+01:00  </t>
  </si>
  <si>
    <t>Good</t>
  </si>
  <si>
    <t xml:space="preserve">03.03.2021 20:18:00 UTC+01:00  </t>
  </si>
  <si>
    <t xml:space="preserve">03.03.2021 20:18:35 UTC+01:00  </t>
  </si>
  <si>
    <t xml:space="preserve">03.03.2021 20:18:39 UTC+01:00  </t>
  </si>
  <si>
    <t>Yes that looks like it could get ours some money</t>
  </si>
  <si>
    <t xml:space="preserve">04.03.2021 08:32:48 UTC+01:00  </t>
  </si>
  <si>
    <t>5000 sek u can sell for me?</t>
  </si>
  <si>
    <t xml:space="preserve">04.03.2021 18:33:12 UTC+01:00  </t>
  </si>
  <si>
    <t>I'll try</t>
  </si>
  <si>
    <t xml:space="preserve">07.03.2021 22:19:53 UTC+01:00  </t>
  </si>
  <si>
    <t xml:space="preserve">07.03.2021 22:30:17 UTC+01:00  </t>
  </si>
  <si>
    <t xml:space="preserve">11.03.2021 19:48:44 UTC+01:00  </t>
  </si>
  <si>
    <t>The tunnel...</t>
  </si>
  <si>
    <t xml:space="preserve">11.03.2021 20:22:06 UTC+01:00  </t>
  </si>
  <si>
    <t>TwilightGrey</t>
  </si>
  <si>
    <t>twilightgrey_ls0@talk.kik.com</t>
  </si>
  <si>
    <t>Party</t>
  </si>
  <si>
    <t xml:space="preserve">13.03.2021 18:56:57 UTC+01:00  </t>
  </si>
  <si>
    <t xml:space="preserve">15.03.2021 21:27:05 UTC+01:00  </t>
  </si>
  <si>
    <t xml:space="preserve">15.03.2021 21:27:13 UTC+01:00  </t>
  </si>
  <si>
    <t>Ooh Easter soon≡ƒÿì mucho sweets then</t>
  </si>
  <si>
    <t xml:space="preserve">15.03.2021 22:47:23 UTC+01:00  </t>
  </si>
  <si>
    <t>That's my jam≡ƒñù</t>
  </si>
  <si>
    <t xml:space="preserve">19.03.2021 20:16:30 UTC+01:00  </t>
  </si>
  <si>
    <t xml:space="preserve">20.03.2021 22:49:27 UTC+01:00  </t>
  </si>
  <si>
    <t>I can't see what you've sent</t>
  </si>
  <si>
    <t>21.03.2021 20:04:39 UTC+01:00</t>
  </si>
  <si>
    <t>KakaoTalk</t>
  </si>
  <si>
    <t>69758567</t>
  </si>
  <si>
    <t>Please check My Kakao Account Info</t>
  </si>
  <si>
    <t>27.03.2021 22:04:10 UTC+01:00</t>
  </si>
  <si>
    <t>invite</t>
  </si>
  <si>
    <t xml:space="preserve">27.03.2021 22:08:52 UTC+01:00  </t>
  </si>
  <si>
    <t>Ah man feedback loopp</t>
  </si>
  <si>
    <t xml:space="preserve">27.03.2021 22:09:39 UTC+01:00  </t>
  </si>
  <si>
    <t>How ya doing big boy???</t>
  </si>
  <si>
    <t xml:space="preserve">27.03.2021 22:09:48 UTC+01:00  </t>
  </si>
  <si>
    <t>Stop harassment dude</t>
  </si>
  <si>
    <t xml:space="preserve">27.03.2021 22:10:00 UTC+01:00  </t>
  </si>
  <si>
    <t>How.many bloody chat apps do you need?</t>
  </si>
  <si>
    <t xml:space="preserve">27.03.2021 22:10:12 UTC+01:00  </t>
  </si>
  <si>
    <t>photo</t>
  </si>
  <si>
    <t xml:space="preserve">27.03.2021 22:11:01 UTC+01:00  </t>
  </si>
  <si>
    <t xml:space="preserve">27.03.2021 22:15:28 UTC+01:00  </t>
  </si>
  <si>
    <t xml:space="preserve">27.03.2021 22:15:31 UTC+01:00  </t>
  </si>
  <si>
    <t>1000kr</t>
  </si>
  <si>
    <t xml:space="preserve">27.03.2021 22:15:35 UTC+01:00  </t>
  </si>
  <si>
    <t>I like but you split sale with me...</t>
  </si>
  <si>
    <t xml:space="preserve">27.03.2021 22:15:53 UTC+01:00  </t>
  </si>
  <si>
    <t>Screw you the money is mine. You were asleep on the job again. I did all the work today</t>
  </si>
  <si>
    <t xml:space="preserve">27.03.2021 22:18:00 UTC+01:00  </t>
  </si>
  <si>
    <t>ladyancy96</t>
  </si>
  <si>
    <t>ladyancy96_e2i@talk.kik.com</t>
  </si>
  <si>
    <t>In your dreams lazy boy</t>
  </si>
  <si>
    <t xml:space="preserve">27.03.2021 22:18:45 UTC+01:00  </t>
  </si>
  <si>
    <t>I was the one who went out Mr flat battery</t>
  </si>
  <si>
    <t xml:space="preserve">27.03.2021 22:18:59 UTC+01:00  </t>
  </si>
  <si>
    <t>video</t>
  </si>
  <si>
    <t xml:space="preserve">27.03.2021 22:47:35 UTC+01:00  </t>
  </si>
  <si>
    <t>Dude. Want to go shopping?</t>
  </si>
  <si>
    <t xml:space="preserve">28.03.2021 11:17:55 UTC+02:00  </t>
  </si>
  <si>
    <t>Thinking to get something for easter</t>
  </si>
  <si>
    <t xml:space="preserve">28.03.2021 11:18:06 UTC+02:00  </t>
  </si>
  <si>
    <t>Chocolate from the shops obviously and not the usual house burglary for jewels</t>
  </si>
  <si>
    <t xml:space="preserve">28.03.2021 11:18:55 UTC+02:00  </t>
  </si>
  <si>
    <t>LMAO</t>
  </si>
  <si>
    <t xml:space="preserve">28.03.2021 11:23:24 UTC+02:00  </t>
  </si>
  <si>
    <t>Yes yes let's go....</t>
  </si>
  <si>
    <t xml:space="preserve">28.03.2021 11:23:32 UTC+02:00  </t>
  </si>
  <si>
    <t>I want some Easter Eggs ≡ƒÑÜ≡ƒÿï</t>
  </si>
  <si>
    <t xml:space="preserve">28.03.2021 11:24:43 UTC+02:00  </t>
  </si>
  <si>
    <t>Nom nom nom</t>
  </si>
  <si>
    <t xml:space="preserve">28.03.2021 11:28:37 UTC+02:00  </t>
  </si>
  <si>
    <t>Well that was shit</t>
  </si>
  <si>
    <t xml:space="preserve">28.03.2021 11:46:26 UTC+02:00  </t>
  </si>
  <si>
    <t>Total waste of my time. Shelves were empty and only crap left.</t>
  </si>
  <si>
    <t xml:space="preserve">28.03.2021 11:47:03 UTC+02:00  </t>
  </si>
  <si>
    <t>Want to buy a jet fighter?</t>
  </si>
  <si>
    <t xml:space="preserve">28.03.2021 11:48:50 UTC+02:00  </t>
  </si>
  <si>
    <t xml:space="preserve">28.03.2021 11:48:59 UTC+02:00  </t>
  </si>
  <si>
    <t>Nah man. I just brought chocolate</t>
  </si>
  <si>
    <t xml:space="preserve">28.03.2021 11:59:46 UTC+02:00  </t>
  </si>
  <si>
    <t xml:space="preserve">28.03.2021 11:59:49 UTC+02:00  </t>
  </si>
  <si>
    <t xml:space="preserve">28.03.2021 12:00:01 UTC+02:00  </t>
  </si>
  <si>
    <t>Did you mean to make that terrible pun?</t>
  </si>
  <si>
    <t xml:space="preserve">28.03.2021 12:04:33 UTC+02:00  </t>
  </si>
  <si>
    <t>Hah nope but glad I did</t>
  </si>
  <si>
    <t xml:space="preserve">28.03.2021 12:05:05 UTC+02:00  </t>
  </si>
  <si>
    <t xml:space="preserve">28.03.2021 12:15:46 UTC+02:00  </t>
  </si>
  <si>
    <t>Ace of Spades ≡ƒæ╣</t>
  </si>
  <si>
    <t xml:space="preserve">28.03.2021 12:16:33 UTC+02:00  </t>
  </si>
  <si>
    <t xml:space="preserve">29.03.2021 18:26:47 UTC+02:00  </t>
  </si>
  <si>
    <t>These guys look rich</t>
  </si>
  <si>
    <t xml:space="preserve">29.03.2021 18:26:55 UTC+02:00  </t>
  </si>
  <si>
    <t>Stockholms l├ñn Banv├ñgen 48\nhttp://maps.google.com/maps?q=59.38482519541754%2C17.839319854974747</t>
  </si>
  <si>
    <t xml:space="preserve">29.03.2021 18:27:10 UTC+02:00  </t>
  </si>
  <si>
    <t>Stockholms l├ñn Skatteg├Ñrdsv├ñgen 264\nhttp://maps.google.com/maps?q=59.378881864903704%2C17.8445615619421</t>
  </si>
  <si>
    <t xml:space="preserve">29.03.2021 18:52:42 UTC+02:00  </t>
  </si>
  <si>
    <t>Well.now.I.am here?</t>
  </si>
  <si>
    <t xml:space="preserve">29.03.2021 18:52:52 UTC+02:00  </t>
  </si>
  <si>
    <t xml:space="preserve">29.03.2021 18:53:23 UTC+02:00  </t>
  </si>
  <si>
    <t>You are rubbish</t>
  </si>
  <si>
    <t xml:space="preserve">29.03.2021 18:53:27 UTC+02:00  </t>
  </si>
  <si>
    <t>Fuck you non flying pilotless drone man</t>
  </si>
  <si>
    <t xml:space="preserve">29.03.2021 19:00:41 UTC+02:00  </t>
  </si>
  <si>
    <t>I assume that was an attempt at an insult??</t>
  </si>
  <si>
    <t xml:space="preserve">30.03.2021 18:37:55 UTC+02:00  </t>
  </si>
  <si>
    <t>Better luck next time</t>
  </si>
  <si>
    <t xml:space="preserve">30.03.2021 18:38:08 UTC+02:00  </t>
  </si>
  <si>
    <t xml:space="preserve">31.03.2021 18:53:30 UTC+02:00  </t>
  </si>
  <si>
    <t>You got.my back OK?</t>
  </si>
  <si>
    <t xml:space="preserve">31.03.2021 18:53:40 UTC+02:00  </t>
  </si>
  <si>
    <t>I got you bro. Relax ≡ƒÖé</t>
  </si>
  <si>
    <t xml:space="preserve">31.03.2021 18:57:55 UTC+02:00  </t>
  </si>
  <si>
    <t>u44afa6f6317115c622a22eaac029f7f9</t>
  </si>
  <si>
    <t>So are you up for a chat now Goose???</t>
  </si>
  <si>
    <t xml:space="preserve">01.04.2021 18:09:48 UTC+02:00  </t>
  </si>
  <si>
    <t>Goose is dead to you dude.</t>
  </si>
  <si>
    <t xml:space="preserve">01.04.2021 18:13:47 UTC+02:00  </t>
  </si>
  <si>
    <t>Wrong answer Gooose</t>
  </si>
  <si>
    <t xml:space="preserve">01.04.2021 18:17:46 UTC+02:00  </t>
  </si>
  <si>
    <t xml:space="preserve">02.04.2021 15:57:38 UTC+02:00  </t>
  </si>
  <si>
    <t>This has your name on it...</t>
  </si>
  <si>
    <t xml:space="preserve">02.04.2021 15:57:44 UTC+02:00  </t>
  </si>
  <si>
    <t>KakaoKalk</t>
  </si>
  <si>
    <t>25411718</t>
  </si>
  <si>
    <t>(Ω┤æΩ│á)∞╣┤φåíΩ│╝ φò¿Ω╗ÿ δÿÉ φò£ δ▓ê ∞âêδí£∞Ü┤ ∞¥╝∞âü∞¥ä ∞ñÇδ╣äφòÿ∞ä╕∞Üö.\n\n∞¥┤∞á£ Ω▒┤Ω░òΩ▓Ç∞ºä ∞òêδé┤δ╢Çφä░ ∞Ü┤∞áäδ⌐┤φùê∞ª¥ Ω░▒∞ïá ∞áòδ│┤Ω╣î∞ºÇ- ∞Ü░φÄ╕∞£╝δí£ δ░¢∞òä ∞▒ÖΩ╕░Ω╕░ ∞û┤δáñ∞¢áδìÿ δïñ∞ûæφò£ φûë∞áò ∞áòδ│┤δÑ╝ ∞╣┤∞╣┤∞ÿñφåí∞£╝δí£ δåô∞╣ÿ∞ºÇ ∞òèΩ│á φÖò∞¥╕φòá ∞êÿ ∞₧ê∞è╡δïêδïñ.\n\n∞ºÇΩ╕ê δ░öδí£, ∞áòδ╢Ç24 φÄÿ∞¥┤∞ºÇ∞ùÉ∞ä£ Ω░äφÄ╕δí£Ω╖╕∞¥╕φòÿΩ│á ∞╣┤∞╣┤∞ÿñφåí∞¥ÿ ∞òîδª╝φåí∞¥ä ∞äáφâ¥ φ¢ä ΓÇÿΩ╡¡δ»╝δ╣ä∞ä£ Ω╡¼∞éÉΓÇÖ ∞▒äδäÉδí£ Ω░äφÄ╕φòÿΩ▓î ∞òîδª╝ δ░¢∞òäδ│┤∞ä╕∞Üö.\n\n*∞áòδ╢Ç24 Ω╡¡δ»╝δ╣ä∞ä£ Ω╡¼</t>
  </si>
  <si>
    <t>02.04.2021 07:21:21 UTC+02:00</t>
  </si>
  <si>
    <t>(Ω┤æΩ│á)Ω╖Ç∞ù¼∞¢Ç∞¥┤ φòÿδéÿ, δæÿ, ∞àï, δä╖, δïñ∞ä»..\nΩ╖╕δ₧ÿ∞ä£ ∞é¼δ₧æ∞èñδƒ¼∞¢ÇδÅä δ¼┤δáñ δïñ∞ä» δ░░!\n\n∞ºÇΩ╕ê, Ω│áδï╣δÅä δ│╡∞ê¡∞òäδÑ╝ Ω┐êΩ╛╕δèö \n'φö╝∞╣ÿφîî∞¥┤δ╕î'δÑ╝ δºîδéÿδ│┤∞ä╕∞Üö.</t>
  </si>
  <si>
    <t xml:space="preserve">02.04.2021 07:21:21 UTC+02:00  </t>
  </si>
  <si>
    <t>kikteam</t>
  </si>
  <si>
    <t>kikteam@talk.kik.com</t>
  </si>
  <si>
    <t>In the meantime, try joining a Public Group that interests you!</t>
  </si>
  <si>
    <t>11.03.2021 19:54:17 UTC+01:00</t>
  </si>
  <si>
    <t>Welcome to Kik! If you have any questions, send me a message. I'll do my best to help :)</t>
  </si>
  <si>
    <t>11.03.2021 19:54:22 UTC+01:00</t>
  </si>
  <si>
    <t>Yo yo yo it's Mav ≡ƒÿÄ</t>
  </si>
  <si>
    <t>11.03.2021 21:36:30 UTC+01:00</t>
  </si>
  <si>
    <t>:P</t>
  </si>
  <si>
    <t>11.03.2021 21:37:51 UTC+01:00</t>
  </si>
  <si>
    <t>Shove it stupid</t>
  </si>
  <si>
    <t>11.03.2021 21:41:40 UTC+01:00</t>
  </si>
  <si>
    <t>Goose has changed the chat theme</t>
  </si>
  <si>
    <t>11.03.2021 21:42:53 UTC+01:00</t>
  </si>
  <si>
    <t>Oh you cheeky bastard. Be nice for once in your life!</t>
  </si>
  <si>
    <t>11.03.2021 21:48:20 UTC+01:00</t>
  </si>
  <si>
    <t>Bugger off you muppet</t>
  </si>
  <si>
    <t>11.03.2021 21:59:33 UTC+01:00</t>
  </si>
  <si>
    <t>So where are you going?</t>
  </si>
  <si>
    <t>12.03.2021 18:41:17 UTC+01:00</t>
  </si>
  <si>
    <t>12.03.2021 18:55:01 UTC+01:00</t>
  </si>
  <si>
    <t>Meet me hete</t>
  </si>
  <si>
    <t>12.03.2021 18:55:15 UTC+01:00</t>
  </si>
  <si>
    <t>No reply?</t>
  </si>
  <si>
    <t>12.03.2021 19:16:59 UTC+01:00</t>
  </si>
  <si>
    <t>Dude stop being a moron. Grab the stolen goods and get back to base.</t>
  </si>
  <si>
    <t>12.03.2021 20:12:50 UTC+01:00</t>
  </si>
  <si>
    <t>Maverick</t>
  </si>
  <si>
    <t>erick ;Line ID: u5ca5f870694cae4db03ceb25f3b61376</t>
  </si>
  <si>
    <t>So why is KiK any good then? Seems a bit shit to me?</t>
  </si>
  <si>
    <t>14.03.2021 14:18:00 UTC+01:00</t>
  </si>
  <si>
    <t>You're right it is rubbish. Don't know why anyone uses it anymore?</t>
  </si>
  <si>
    <t>14.03.2021 14:21:33 UTC+01:00</t>
  </si>
  <si>
    <t>15.03.2021 16:56:46 UTC+01:00</t>
  </si>
  <si>
    <t>A chocolate bar called Plopp?</t>
  </si>
  <si>
    <t>15.03.2021 17:04:36 UTC+01:00</t>
  </si>
  <si>
    <t>Yes tasty goodness ≡ƒÿï</t>
  </si>
  <si>
    <t>15.03.2021 21:23:23 UTC+01:00</t>
  </si>
  <si>
    <t>17.03.2021 18:20:22 UTC+01:00</t>
  </si>
  <si>
    <t>We made good bling...</t>
  </si>
  <si>
    <t>Nice nice</t>
  </si>
  <si>
    <t>18.03.2021 10:04:59 UTC+01:00</t>
  </si>
  <si>
    <t>Shut up and give me some money ≡ƒÆ░</t>
  </si>
  <si>
    <t>18.03.2021 14:29:52 UTC+01:00</t>
  </si>
  <si>
    <t>18.03.2021 14:31:22 UTC+01:00</t>
  </si>
  <si>
    <t>Robbery?</t>
  </si>
  <si>
    <t>18.03.2021 14:31:28 UTC+01:00</t>
  </si>
  <si>
    <t>Well I didn't just walk in and pay for it now did I ? :D</t>
  </si>
  <si>
    <t>18.03.2021 14:52:25 UTC+01:00</t>
  </si>
  <si>
    <t>B)</t>
  </si>
  <si>
    <t>18.03.2021 14:53:55 UTC+01:00</t>
  </si>
  <si>
    <t>LMAO. I did the work dude not you...</t>
  </si>
  <si>
    <t>19.03.2021 10:26:09 UTC+01:00</t>
  </si>
  <si>
    <t>20.03.2021 15:27:55 UTC+01:00</t>
  </si>
  <si>
    <t>20.03.2021 17:25:22 UTC+01:00</t>
  </si>
  <si>
    <t>These are all signs</t>
  </si>
  <si>
    <t>20.03.2021 17:25:29 UTC+01:00</t>
  </si>
  <si>
    <t>It's a sign you need to get some work done my friend. Stop dicking about.</t>
  </si>
  <si>
    <t>21.03.2021 14:21:26 UTC+01:00</t>
  </si>
  <si>
    <t>21.03.2021 14:25:27 UTC+01:00</t>
  </si>
  <si>
    <t>:D</t>
  </si>
  <si>
    <t>21.03.2021 14:26:24 UTC+01:00</t>
  </si>
  <si>
    <t>23.03.2021 19:10:56 UTC+01:00</t>
  </si>
  <si>
    <t>u5ca5f870694cae4db03ceb25f3b61376</t>
  </si>
  <si>
    <t>Love the look of this one....</t>
  </si>
  <si>
    <t>23.03.2021 19:11:04 UTC+01:00</t>
  </si>
  <si>
    <t>Next week</t>
  </si>
  <si>
    <t>23.03.2021 21:29:40 UTC+01:00</t>
  </si>
  <si>
    <t>OK ≡ƒæî</t>
  </si>
  <si>
    <t>23.03.2021 21:31:11 UTC+01:00</t>
  </si>
  <si>
    <t>https://youtu.be/3_kKAeh6qyc</t>
  </si>
  <si>
    <t>26.03.2021 08:23:26 UTC+01:00</t>
  </si>
  <si>
    <t>You up yet Goose???</t>
  </si>
  <si>
    <t>27.03.2021 14:45:42 UTC+01:00</t>
  </si>
  <si>
    <t>I'm out in the woods looking for easy access points to houses</t>
  </si>
  <si>
    <t>27.03.2021 14:48:21 UTC+01:00</t>
  </si>
  <si>
    <t>Goose</t>
  </si>
  <si>
    <t>bbf0317f-0248-466f-beec-d114f23f26b1</t>
  </si>
  <si>
    <t>I know. I know. I'm a muppet</t>
  </si>
  <si>
    <t>27.03.2021 16:54:54 UTC+01:00</t>
  </si>
  <si>
    <t>fb2a326f-6744-4e44-99cc-3e1b2cfa9536</t>
  </si>
  <si>
    <t>Yes you are</t>
  </si>
  <si>
    <t>27.03.2021 19:55:10 UTC+01:00</t>
  </si>
  <si>
    <t>6a99a00e-d45a-47eb-bbaa-d35ad169b340</t>
  </si>
  <si>
    <t>27.03.2021 19:55:24 UTC+01:00</t>
  </si>
  <si>
    <t>[KakaoTalk] \nLetΓÇÖs chat on KakaoTalk! \nDownload it now at http://dn.kakao.com and add me.</t>
  </si>
  <si>
    <t>27.03.2021 22:05:13 UTC+01:00</t>
  </si>
  <si>
    <t>1224624669</t>
  </si>
  <si>
    <t xml:space="preserve"> telegram tips</t>
  </si>
  <si>
    <t>Know any one who needs a digger???</t>
  </si>
  <si>
    <t>29.03.2021 18:24:08 UTC+02:00</t>
  </si>
  <si>
    <t>29.03.2021 18:24:12 UTC+02:00</t>
  </si>
  <si>
    <t>I might know someone. But you could be digging your own hole by selling it off :D</t>
  </si>
  <si>
    <t>29.03.2021 18:29:53 UTC+02:00</t>
  </si>
  <si>
    <t>Groan....</t>
  </si>
  <si>
    <t>29.03.2021 18:38:58 UTC+02:00</t>
  </si>
  <si>
    <t>29.03.2021 18:41:15 UTC+02:00</t>
  </si>
  <si>
    <t>:)</t>
  </si>
  <si>
    <t>29.03.2021 18:45:57 UTC+02:00</t>
  </si>
  <si>
    <t>30.03.2021 18:08:48 UTC+02:00</t>
  </si>
  <si>
    <t>Be there and don't be rude to boss man</t>
  </si>
  <si>
    <t>31.03.2021 18:32:27 UTC+02:00</t>
  </si>
  <si>
    <t>I would never</t>
  </si>
  <si>
    <t>31.03.2021 18:34:03 UTC+02:00</t>
  </si>
  <si>
    <t>31.03.2021 18:34:18 UTC+02:00</t>
  </si>
  <si>
    <t>≡ƒÿä haha</t>
  </si>
  <si>
    <t>31.03.2021 18:39:26 UTC+02:00</t>
  </si>
  <si>
    <t>Do you want me to fence some gear?</t>
  </si>
  <si>
    <t>31.03.2021 18:44:37 UTC+02:00</t>
  </si>
  <si>
    <t>31.03.2021 18:44:40 UTC+02:00</t>
  </si>
  <si>
    <t>Oh groan....</t>
  </si>
  <si>
    <t>31.03.2021 18:45:48 UTC+02:00</t>
  </si>
  <si>
    <t>31.03.2021 18:46:01 UTC+02:00</t>
  </si>
  <si>
    <t>31.03.2021 18:56:42 UTC+02:00</t>
  </si>
  <si>
    <t>Will you talk to me please??</t>
  </si>
  <si>
    <t>01.04.2021 18:10:10 UTC+02:00</t>
  </si>
  <si>
    <t>No</t>
  </si>
  <si>
    <t>01.04.2021 18:12:56 UTC+02:00</t>
  </si>
  <si>
    <t>Hello Goosey boy</t>
  </si>
  <si>
    <t>01.04.2021 18:17:20 UTC+02:00</t>
  </si>
  <si>
    <t>Hello wonderful B)</t>
  </si>
  <si>
    <t>11.03.2021 21:51:19 UTC+01:00</t>
  </si>
  <si>
    <t>≡ƒÿç</t>
  </si>
  <si>
    <t>11.03.2021 21:55:39 UTC+01:00</t>
  </si>
  <si>
    <t>11.03.2021 21:57:59 UTC+01:00</t>
  </si>
  <si>
    <t>Big Boss</t>
  </si>
  <si>
    <t>1656380740</t>
  </si>
  <si>
    <t>Oh thank you</t>
  </si>
  <si>
    <t>12.03.2021 09:47:34 UTC+01:00</t>
  </si>
  <si>
    <t>12.03.2021 18:55:28 UTC+01:00</t>
  </si>
  <si>
    <t>Got any letters?</t>
  </si>
  <si>
    <t>12.03.2021 18:55:47 UTC+01:00</t>
  </si>
  <si>
    <t>24.03.2021 18:27:41 UTC+01:00</t>
  </si>
  <si>
    <t>Not at the moment</t>
  </si>
  <si>
    <t>24.03.2021 18:53:17 UTC+01:00</t>
  </si>
  <si>
    <t>Lovely</t>
  </si>
  <si>
    <t>24.03.2021 19:00:15 UTC+01:00</t>
  </si>
  <si>
    <t>24.03.2021 19:06:13 UTC+01:00</t>
  </si>
  <si>
    <t>31.03.2021 18:52:22 UTC+02:00</t>
  </si>
  <si>
    <t>31.03.2021 18:52:25 UTC+02:00</t>
  </si>
  <si>
    <t>Adventure time</t>
  </si>
  <si>
    <t>More white.lines</t>
  </si>
  <si>
    <t>31.03.2021 18:52:29 UTC+02:00</t>
  </si>
  <si>
    <t>Hey friend</t>
  </si>
  <si>
    <t>16.03.2021 11:10:35 UTC+01:00</t>
  </si>
  <si>
    <t>Hello obvious chat bot scam thing</t>
  </si>
  <si>
    <t>19.03.2021 10:26:40 UTC+01:00</t>
  </si>
  <si>
    <t>Do you recognize me? I dunno how i had ur phone num in my phone but it recommended I add ya,,,</t>
  </si>
  <si>
    <t>19.03.2021 10:28:37 UTC+01:00</t>
  </si>
  <si>
    <t>Oh wow what a wonderful surprise that you have the perfect excuse to reach out to me for no good reason. I especially like your click bait photo designed for muppets. When do you get to the point of asking me for personal information or money?</t>
  </si>
  <si>
    <t>19.03.2021 10:30:13 UTC+01:00</t>
  </si>
  <si>
    <t>My roomie and me going nutty over here with this social distance and quarantine,, what are you doin?</t>
  </si>
  <si>
    <t>19.03.2021 10:31:46 UTC+01:00</t>
  </si>
  <si>
    <t>Well clearly I have spent my whole life waiting for you and your roomie to randomly reach out to me. I can't wait to see what this algorithm sends me next. You couldn't have picked a better phone to contact :)</t>
  </si>
  <si>
    <t>19.03.2021 10:33:43 UTC+01:00</t>
  </si>
  <si>
    <t>19.03.2021 10:36:44 UTC+01:00</t>
  </si>
  <si>
    <t>I like to knit and also crochet in my time off. After I have finished volunteering my time at the injured pet rescue centre. What with that and Jesus, there is little time for anything else.</t>
  </si>
  <si>
    <t>19.03.2021 10:39:05 UTC+01:00</t>
  </si>
  <si>
    <t>what sort of women are you in 2?</t>
  </si>
  <si>
    <t>19.03.2021 10:39:26 UTC+01:00</t>
  </si>
  <si>
    <t>Preferably real ones who would have obviously picked up my deep level sarcasm by now. Instead I'm stuck chatting to a bit which is ignoring my brilliant humour...</t>
  </si>
  <si>
    <t>19.03.2021 10:40:55 UTC+01:00</t>
  </si>
  <si>
    <t>what if I ask u a serious question?</t>
  </si>
  <si>
    <t>19.03.2021 10:42:49 UTC+01:00</t>
  </si>
  <si>
    <t>OK yes please do. I can't wait for the bit where I have to strip naked and photograph myself for you and your roomier Bob.</t>
  </si>
  <si>
    <t>19.03.2021 10:43:38 UTC+01:00</t>
  </si>
  <si>
    <t>i luv a somebody who knows how 2 satisfy a girl... have u ever made a girl cum :X!? haha ;P</t>
  </si>
  <si>
    <t>19.03.2021 10:45:55 UTC+01:00</t>
  </si>
  <si>
    <t>I particularly like the way this bot has a delay of 3 minutes between replies to make it look like its a real human considering what to reply before sending out a prescription response. And here it is the immediate pointer towards sex in a desperate attempt to illicit a response where I lose all control and send you naked pics so you can blackmail me and ruin my life ≡ƒÿ£ let's go for it</t>
  </si>
  <si>
    <t>19.03.2021 10:47:48 UTC+01:00</t>
  </si>
  <si>
    <t>I'm not a bot but youre getting weird so.. whatever..</t>
  </si>
  <si>
    <t>19.03.2021 10:49:33 UTC+01:00</t>
  </si>
  <si>
    <t>Oh good bot. Well spotted. Has a real human joined the conversation because this exchange has gone on long enough to warrant investing some real time and energy into scamming me?</t>
  </si>
  <si>
    <t>19.03.2021 10:51:02 UTC+01:00</t>
  </si>
  <si>
    <t>Or should I just reply yes please... sex, see, sex ≡ƒÿÅ</t>
  </si>
  <si>
    <t>19.03.2021 10:52:06 UTC+01:00</t>
  </si>
  <si>
    <t>no scam here. if you dont want 2 c me it's fine dont get all weird on me though ok?</t>
  </si>
  <si>
    <t>19.03.2021 10:53:53 UTC+01:00</t>
  </si>
  <si>
    <t>No of course not. I am so sorry but I had to know you were real. Now I know that please let's go to the next stage. Tell me what I have to do next. I want to know what to do???</t>
  </si>
  <si>
    <t>19.03.2021 10:55:02 UTC+01:00</t>
  </si>
  <si>
    <t>do u suppose you can make me cum?</t>
  </si>
  <si>
    <t>19.03.2021 10:56:19 UTC+01:00</t>
  </si>
  <si>
    <t>Well I don't like to brag - but if I buy you plane tickets, then I am pretty sure you will come.</t>
  </si>
  <si>
    <t>19.03.2021 10:59:09 UTC+01:00</t>
  </si>
  <si>
    <t>haha alright I like u. do u fancy chicks with a bunch of tatoos?</t>
  </si>
  <si>
    <t>19.03.2021 11:01:24 UTC+01:00</t>
  </si>
  <si>
    <t>Yes of course. Whatever photo library you can access is fine by me. It will be a shame if I have to edit this but in order to keep it going. Let's see what you do next. I can't wait....</t>
  </si>
  <si>
    <t>19.03.2021 11:03:04 UTC+01:00</t>
  </si>
  <si>
    <t>i'm kind of getting a lil horny haha... u want to c some more pics?</t>
  </si>
  <si>
    <t>19.03.2021 11:05:59 UTC+01:00</t>
  </si>
  <si>
    <t>More pics? I must have missed the first lot? What a wonderful way to make me ask you. Yes please, I have to see how this is meant to work by keeping the chat going for as long as possible...</t>
  </si>
  <si>
    <t>19.03.2021 11:08:51 UTC+01:00</t>
  </si>
  <si>
    <t>beg me for it sugar it makes me hot..</t>
  </si>
  <si>
    <t>19.03.2021 11:10:26 UTC+01:00</t>
  </si>
  <si>
    <t>Oh I see that's interesting. OK pretty, pretty please with sugar on top can you?</t>
  </si>
  <si>
    <t>19.03.2021 11:13:56 UTC+01:00</t>
  </si>
  <si>
    <t>19.03.2021 11:15:57 UTC+01:00</t>
  </si>
  <si>
    <t>OK so when do we get to the point where you ask me for money?</t>
  </si>
  <si>
    <t>19.03.2021 11:21:01 UTC+01:00</t>
  </si>
  <si>
    <t>tell me what you'd do 2 me..</t>
  </si>
  <si>
    <t>19.03.2021 11:22:27 UTC+01:00</t>
  </si>
  <si>
    <t>Well if I am being honest, I will probably capture this entire discussion on a mobile forensics extraction and have hundreds of cops look at the contents as a training exercise in digital evidence for the FORMOBILE project.</t>
  </si>
  <si>
    <t>19.03.2021 11:24:17 UTC+01:00</t>
  </si>
  <si>
    <t>Or instead should I just say sexy seines stuff?</t>
  </si>
  <si>
    <t>19.03.2021 11:29:23 UTC+01:00</t>
  </si>
  <si>
    <t>Sexy, sexiness and more sex?</t>
  </si>
  <si>
    <t>19.03.2021 11:29:38 UTC+01:00</t>
  </si>
  <si>
    <t>Well that's a shame, but I guess proof enough that a real human took over the discussion at the end. Disappointed we couldn't keep the chat going longer but great to get your IP details thanks ≡ƒæì</t>
  </si>
  <si>
    <t>19.03.2021 11:36:27 UTC+01:00</t>
  </si>
  <si>
    <t>Hello</t>
  </si>
  <si>
    <t xml:space="preserve">27.03.2021 21:56:08 UTC+01:00  </t>
  </si>
  <si>
    <t>Dude howdy</t>
  </si>
  <si>
    <t xml:space="preserve">27.03.2021 21:56:15 UTC+01:00  </t>
  </si>
  <si>
    <t>New comms channel hey?</t>
  </si>
  <si>
    <t xml:space="preserve">27.03.2021 21:56:22 UTC+01:00  </t>
  </si>
  <si>
    <t>Yes mush of course</t>
  </si>
  <si>
    <t xml:space="preserve">27.03.2021 21:59:38 UTC+01:00  </t>
  </si>
  <si>
    <t xml:space="preserve">27.03.2021 22:00:04 UTC+01:00  </t>
  </si>
  <si>
    <t>I am the  man</t>
  </si>
  <si>
    <t xml:space="preserve">27.03.2021 22:00:16 UTC+01:00  </t>
  </si>
  <si>
    <t xml:space="preserve">27.03.2021 22:19:34 UTC+01:00  </t>
  </si>
  <si>
    <t xml:space="preserve">27.03.2021 22:33:17 UTC+01:00  </t>
  </si>
  <si>
    <t xml:space="preserve">27.03.2021 22:33:40 UTC+01:00  </t>
  </si>
  <si>
    <t>Yer cool</t>
  </si>
  <si>
    <t xml:space="preserve">28.03.2021 11:19:28 UTC+02:00  </t>
  </si>
  <si>
    <t>Need  chocolate  chocolate</t>
  </si>
  <si>
    <t xml:space="preserve">28.03.2021 11:22:55 UTC+02:00  </t>
  </si>
  <si>
    <t>LMAO ≡ƒñú</t>
  </si>
  <si>
    <t xml:space="preserve">28.03.2021 12:03:38 UTC+02:00  </t>
  </si>
  <si>
    <t>It's a special Swedish  drink  drink made with secret recipe.</t>
  </si>
  <si>
    <t xml:space="preserve">28.03.2021 12:04:11 UTC+02:00  </t>
  </si>
  <si>
    <t xml:space="preserve">28.03.2021 12:12:25 UTC+02:00  </t>
  </si>
  <si>
    <t xml:space="preserve">28.03.2021 12:30:40 UTC+02:00  </t>
  </si>
  <si>
    <t>Rain forecast today. Take a day off man....</t>
  </si>
  <si>
    <t xml:space="preserve">28.03.2021 15:42:10 UTC+02:00  </t>
  </si>
  <si>
    <t>Just around the corner dude. You come to me....</t>
  </si>
  <si>
    <t xml:space="preserve">29.03.2021 18:30:25 UTC+02:00  </t>
  </si>
  <si>
    <t xml:space="preserve">29.03.2021 18:30:48 UTC+02:00  </t>
  </si>
  <si>
    <t>You there bro????</t>
  </si>
  <si>
    <t xml:space="preserve">31.03.2021 18:54:15 UTC+02:00  </t>
  </si>
  <si>
    <t>We speak tomorrow.  When your head is in a better place.</t>
  </si>
  <si>
    <t xml:space="preserve">31.03.2021 19:23:02 UTC+02:00  </t>
  </si>
  <si>
    <t>Alright alright.</t>
  </si>
  <si>
    <t xml:space="preserve">31.03.2021 19:33:45 UTC+02:00  </t>
  </si>
  <si>
    <t>You there????</t>
  </si>
  <si>
    <t xml:space="preserve">01.04.2021 18:09:18 UTC+02:00  </t>
  </si>
  <si>
    <t>u44afa6f6317115c622a22eaa</t>
  </si>
  <si>
    <t xml:space="preserve">27.03.2021 21:59:05 UTC+01:00  </t>
  </si>
  <si>
    <t xml:space="preserve">27.03.2021 21:59:25 UTC+01:00  </t>
  </si>
  <si>
    <t>U r a muppet.</t>
  </si>
  <si>
    <t xml:space="preserve">27.03.2021 22:16:46 UTC+01:00  </t>
  </si>
  <si>
    <t xml:space="preserve">27.03.2021 22:17:11 UTC+01:00  </t>
  </si>
  <si>
    <t xml:space="preserve">27.03.2021 22:47:08 UTC+01:00  </t>
  </si>
  <si>
    <t>Want to go shopping ????</t>
  </si>
  <si>
    <t xml:space="preserve">28.03.2021 11:19:15 UTC+02:00  </t>
  </si>
  <si>
    <t>Yes let's do it</t>
  </si>
  <si>
    <t xml:space="preserve">28.03.2021 11:28:48 UTC+02:00  </t>
  </si>
  <si>
    <t>Chocolate secured but not what I wanted.</t>
  </si>
  <si>
    <t xml:space="preserve">28.03.2021 11:48:16 UTC+02:00  </t>
  </si>
  <si>
    <t xml:space="preserve">28.03.2021 12:03:09 UTC+02:00  </t>
  </si>
  <si>
    <t xml:space="preserve">28.03.2021 12:03:16 UTC+02:00  </t>
  </si>
  <si>
    <t>Ooohhh excited ≡ƒÿè</t>
  </si>
  <si>
    <t xml:space="preserve">28.03.2021 12:04:52 UTC+02:00  </t>
  </si>
  <si>
    <t xml:space="preserve">28.03.2021 12:09:00 UTC+02:00  </t>
  </si>
  <si>
    <t>Yes my favorite</t>
  </si>
  <si>
    <t xml:space="preserve">28.03.2021 12:38:45 UTC+02:00  </t>
  </si>
  <si>
    <t>Alright good plan stan ≡ƒÖé</t>
  </si>
  <si>
    <t xml:space="preserve">28.03.2021 15:42:32 UTC+02:00  </t>
  </si>
  <si>
    <t xml:space="preserve">29.03.2021 18:24:38 UTC+02:00  </t>
  </si>
  <si>
    <t>Where you at? I am here....</t>
  </si>
  <si>
    <t xml:space="preserve">29.03.2021 18:25:22 UTC+02:00  </t>
  </si>
  <si>
    <t xml:space="preserve">29.03.2021 18:25:52 UTC+02:00  </t>
  </si>
  <si>
    <t>Yes yes</t>
  </si>
  <si>
    <t xml:space="preserve">29.03.2021 18:38:50 UTC+02:00  </t>
  </si>
  <si>
    <t>Yes yes. Staying at a distance while you chat to the big man</t>
  </si>
  <si>
    <t xml:space="preserve">31.03.2021 18:57:23 UTC+02:00  </t>
  </si>
  <si>
    <t>Not happy. Leave me be</t>
  </si>
  <si>
    <t xml:space="preserve">31.03.2021 19:31:06 UTC+02:00  </t>
  </si>
  <si>
    <t>No dice man. Leave me alone.</t>
  </si>
  <si>
    <t xml:space="preserve">01.04.2021 18:13:30 UTC+02:00  </t>
  </si>
  <si>
    <t>Keep.stealing</t>
  </si>
  <si>
    <t xml:space="preserve">27.03.2021 22:00:33 UTC+01:00  </t>
  </si>
  <si>
    <t>Do drugs</t>
  </si>
  <si>
    <t xml:space="preserve">27.03.2021 22:00:38 UTC+01:00  </t>
  </si>
  <si>
    <t>Rob houses</t>
  </si>
  <si>
    <t xml:space="preserve">27.03.2021 22:00:43 UTC+01:00  </t>
  </si>
  <si>
    <t>Be a bad boy</t>
  </si>
  <si>
    <t xml:space="preserve">27.03.2021 22:00:48 UTC+01:00  </t>
  </si>
  <si>
    <t>Use guns</t>
  </si>
  <si>
    <t xml:space="preserve">27.03.2021 22:00:53 UTC+01:00  </t>
  </si>
  <si>
    <t>Funking swear</t>
  </si>
  <si>
    <t xml:space="preserve">27.03.2021 22:01:01 UTC+01:00  </t>
  </si>
  <si>
    <t xml:space="preserve">22.02.2021 20:09:47 UTC+01:00  </t>
  </si>
  <si>
    <t>Double crane?</t>
  </si>
  <si>
    <t xml:space="preserve">27.03.2021 14:40:12 UTC+01:00  </t>
  </si>
  <si>
    <t>??</t>
  </si>
  <si>
    <t xml:space="preserve">29.03.2021 08:36:51 UTC+02:00  </t>
  </si>
  <si>
    <t>Goldfinger SOB</t>
  </si>
  <si>
    <t>501f6a4a-1cdd-436b-9869-f21b5f4e6391</t>
  </si>
  <si>
    <t>Out and about?</t>
  </si>
  <si>
    <t xml:space="preserve">29.03.2021 18:49:40 UTC+02:00  </t>
  </si>
  <si>
    <t>Unmatched Telegram User</t>
  </si>
  <si>
    <t>Mini-Game Emoji. There are several emoji which you can send in chat to test your luck: ≡ƒÄ░, ≡ƒÄ▓, ≡ƒÄ», ΓÜ╜∩╕Å and ≡ƒÅÇ. \nGo for the jackpot, goal or bullseye ΓÇô but try not to roll snake eyes ≡ƒÿë</t>
  </si>
  <si>
    <t xml:space="preserve">12.01.2021 09:32:11 UTC+01:00  </t>
  </si>
  <si>
    <t>Animated emoji. Sending a single emoji in a message will display a stylish animated version. We keep expanding the animated emoji army, adding new ones with every update.</t>
  </si>
  <si>
    <t xml:space="preserve">12.01.2021 09:32:25 UTC+01:00  </t>
  </si>
  <si>
    <t>Sticker Suggestions. Type any emoji and Telegram will suggest stickers relevant for your situation ΓÇô from ≡ƒÿì to ≡ƒÿ▒\n\nSubscribe to @TrendingStickers to get the latest packs first.</t>
  </si>
  <si>
    <t xml:space="preserve">12.01.2021 09:33:06 UTC+01:00  </t>
  </si>
  <si>
    <t>Emoji Suggestions. Android users can type any word in the message field to get relevant emoji suggestions.\n\nOn all platforms, you can also type : followed by a keyword to search for emoji like :heart \n\nIf weΓÇÖre missing a keyword for an emoji in your language, feel free to suggest it here.</t>
  </si>
  <si>
    <t xml:space="preserve">12.01.2021 09:33:31 UTC+01:00  </t>
  </si>
  <si>
    <t>Partial Selection. You can select any portion of a message to copy or share, instead of only the full text. HereΓÇÖs how it looks on Android.</t>
  </si>
  <si>
    <t xml:space="preserve">12.01.2021 09:33:58 UTC+01:00  </t>
  </si>
  <si>
    <t>Unsend anything. On Telegram you can ΓÇ£unsendΓÇ¥ messages you have sent or received for both sides, and there is no time limit. \n\nYou can also delete any private chat entirely from both your and the other person's device with just two taps.</t>
  </si>
  <si>
    <t xml:space="preserve">12.01.2021 09:34:19 UTC+01:00  </t>
  </si>
  <si>
    <t>Edit or Delete Messages to fix typos or remove anything you send by accident. Edited messages show an edited label, and deleted messages leave no trace and no placeholder in the chat.</t>
  </si>
  <si>
    <t xml:space="preserve">12.01.2021 09:34:51 UTC+01:00  </t>
  </si>
  <si>
    <t>Cloud Themes sync across your devices and have unique, shareable links. Everyone can make them in our Theme Editor.\n\nIf you want to take a trip down memory lane, our designers put together this tribute to an app that used to be independent:\nhttps://t.me/addtheme/RetroGreen</t>
  </si>
  <si>
    <t xml:space="preserve">12.01.2021 10:05:18 UTC+01:00  </t>
  </si>
  <si>
    <t>Change Colors. You can choose from dozens of color schemes in Chat Settings (Appearance Settings on iOS).\n\nFor more artistic freedom, try the full Theme Editor ΓÇô or find links to themes created by others.</t>
  </si>
  <si>
    <t xml:space="preserve">12.01.2021 10:51:31 UTC+01:00  </t>
  </si>
  <si>
    <t>Over the last 7 years, Telegram has protected the private data of people all over the world and redefined what a messaging app can do. Here are some of its features:\n\nΓÇó Editing messages \nΓÇó Moving chat history from other apps\nΓÇó Sending documents and videos up to 2GB\nΓÇó Deleting messages without a trace\nΓÇó Native desktop and tablet apps\nΓÇó Multiple accounts and Chat folders\nΓÇó Usernames instead of phone numbers\nΓÇó Granular privacy settings\nΓÇó Group chats of up to 200,000 members\nΓÇó Admin tools and stats for group owners\nΓÇó Voice Chats for up to 5,000 participants\nΓÇó 20,000+ high-quality Animated stickers\nΓÇó Custom Color Themes like Retro\nΓÇó Video messages \nΓÇó One-to-many channels\nΓÇó Video editing tools\nΓÇó API and Bot platform for developers\nΓÇó Programmed emoji ≡ƒÄ»≡ƒÄ│ΓÜ╜∩╕Å≡ƒÅÇ≡ƒÄ▓≡ƒÄ░\nΓÇó Disappearing photos or videos\nΓÇó Self-Destructing end-to-end encrypted Chats\nΓÇó Partial selection for messages\nΓÇó Scheduled and silent messages\nΓÇó Pinned messages and polls\nΓÇó Persistent chat history\nΓÇó Saved Messages and Drafts \nΓÇó Encrypted Voice and Video Calls\n\nScroll around in this channel for more features.</t>
  </si>
  <si>
    <t xml:space="preserve">12.01.2021 13:53:57 UTC+01:00  </t>
  </si>
  <si>
    <t>Delivery status. One check = message delivered. Two checks = message read.\n\nYou can use Telegram on any number of devices at once, including computers and tablets. Simply log in using the same phone number to access all your messages ΓÇô without keeping your phone connected.</t>
  </si>
  <si>
    <t xml:space="preserve">14.01.2021 15:32:58 UTC+01:00  </t>
  </si>
  <si>
    <t>Video messages. Tap once on the Voice Message button to switch to video.\n\nTap on a video message to play it with sound.</t>
  </si>
  <si>
    <t xml:space="preserve">14.01.2021 16:18:41 UTC+01:00  </t>
  </si>
  <si>
    <t>Telegram apps are standalone and synced with the cloud ΓÇô all your messages and media are available everywhere you go.\n\nUnfinished messages save as Cloud Drafts, so you can finish typing and send from any device. Try desktop.telegram.org or macos.telegram.org on your computer for the best experience.</t>
  </si>
  <si>
    <t xml:space="preserve">15.01.2021 19:31:19 UTC+01:00  </t>
  </si>
  <si>
    <t>You can use the ΓÇÿSaved MessagesΓÇÖ chat to bookmark important messages, set reminders, store media, or send documents of up to 2GB each between your devices.\n\nWhenever you forward a message, ΓÇÿSaved MessagesΓÇÖ will be at the top of the list.\n\nTo quickly access the chat on Android, swipe right for the Side Menu &gt; Saved Messages. On iOS tap Settings &gt; Saved Messages.</t>
  </si>
  <si>
    <t xml:space="preserve">20.01.2021 18:39:58 UTC+01:00  </t>
  </si>
  <si>
    <t>Free space. Telegram requires next to no storage space to run on your device.\n\nGo to Settings &gt; Data and Storage &gt; Storage Usage to selectively clear your cache ΓÇô or set Keep Media to regularly remove unused items. Media and files stay available to re-download whenever needed.\n\nOn Android, you can also store your Telegram data on your SD Card.</t>
  </si>
  <si>
    <t xml:space="preserve">21.01.2021 17:16:54 UTC+01:00  </t>
  </si>
  <si>
    <t xml:space="preserve">29.01.2021 11:55:14 UTC+01:00  </t>
  </si>
  <si>
    <t>Move Chats From Other Apps\n\nYou can bring your chat history with all media and files to Telegram from other apps like WhatsApp, Line and KakaoTalk. Using the native export tool in those apps, share the exported file with Telegram, and then choose the Telegram chat where you want those messages to be added.\n\nTo move a chat from WhatsApp on iOS, open the Contact Info or Group Info page in WhatsApp, tap Export Chat, then choose Telegram in the Share menu.\n\nFrom WhatsApp on Android, tap Γï« &gt; More &gt; Export Chat, then choose Telegram in the Share menu.</t>
  </si>
  <si>
    <t>Polls. To create a poll in your groups or channels, open the ≡ƒôÄ attachment menu and choose ΓÇ£PollΓÇ¥.\n\nPolls can be anonymous or have visible votes, showing who voted for what. You can also create multiple answer and quiz-style polls.</t>
  </si>
  <si>
    <t xml:space="preserve">01.02.2021 19:35:27 UTC+01:00  </t>
  </si>
  <si>
    <t>Delete Without a Trace\n\nMessages, chats, call history and groups you created can be completely deleted at any time. Simply make your selection and check the box to delete for all participants ΓÇô┬ádeleted items leave no trace, giving you full control over your digital footprint.</t>
  </si>
  <si>
    <t xml:space="preserve">02.02.2021 13:10:22 UTC+01:00  </t>
  </si>
  <si>
    <t>Scheduled messages. Hold the ΓÇÿSendΓÇÖ button in any chat and select ΓÇÿSchedule MessageΓÇÖ to automatically send things at a specified time in the future (DeLorean not included).\n\nIf you can't guess what time would be good, choose to deliver the message when your recipient comes online.</t>
  </si>
  <si>
    <t>15.02.2021 11:25:35 UTC+01:00</t>
  </si>
  <si>
    <t>Your phone number is hidden. By default, it is only visible to your contacts. In groups and chats, you will always appear as your chosen name.\n\nIf you create a username, people can find your profile and get in contact with you ΓÇô without needing to know your phone number.</t>
  </si>
  <si>
    <t xml:space="preserve">15.02.2021 11:25:35 UTC+01:00  </t>
  </si>
  <si>
    <t xml:space="preserve">14.02.2021 19:51:36 UTC+01:00  </t>
  </si>
  <si>
    <t>Eating dinner...</t>
  </si>
  <si>
    <t xml:space="preserve">14.02.2021 19:52:13 UTC+01:00  </t>
  </si>
  <si>
    <t xml:space="preserve">14.02.2021 19:52:44 UTC+01:00  </t>
  </si>
  <si>
    <t xml:space="preserve">14.02.2021 19:53:16 UTC+01:00  </t>
  </si>
  <si>
    <t xml:space="preserve">15.02.2021 18:53:10 UTC+01:00  </t>
  </si>
  <si>
    <t>Possible?</t>
  </si>
  <si>
    <t xml:space="preserve">15.02.2021 18:53:15 UTC+01:00  </t>
  </si>
  <si>
    <t xml:space="preserve">15.02.2021 19:04:33 UTC+01:00  </t>
  </si>
  <si>
    <t>Looks very promising</t>
  </si>
  <si>
    <t xml:space="preserve">15.02.2021 19:04:41 UTC+01:00  </t>
  </si>
  <si>
    <t>You getting these?</t>
  </si>
  <si>
    <t xml:space="preserve">15.02.2021 19:26:49 UTC+01:00  </t>
  </si>
  <si>
    <t>Yes dude. Let us know how you get on exploring the area,?</t>
  </si>
  <si>
    <t xml:space="preserve">15.02.2021 19:53:20 UTC+01:00  </t>
  </si>
  <si>
    <t>Need good quality bling...</t>
  </si>
  <si>
    <t xml:space="preserve">15.02.2021 19:53:43 UTC+01:00  </t>
  </si>
  <si>
    <t>Good start last night ≡ƒîÖ</t>
  </si>
  <si>
    <t xml:space="preserve">16.02.2021 06:39:11 UTC+01:00  </t>
  </si>
  <si>
    <t>What is the process for today?</t>
  </si>
  <si>
    <t xml:space="preserve">16.02.2021 16:55:17 UTC+01:00  </t>
  </si>
  <si>
    <t>OK I am going out for a wander to scout some places of value</t>
  </si>
  <si>
    <t xml:space="preserve">16.02.2021 18:21:21 UTC+01:00  </t>
  </si>
  <si>
    <t>Alright let me know what's happening. Keep your eyes open ≡ƒæÇ</t>
  </si>
  <si>
    <t xml:space="preserve">16.02.2021 18:39:49 UTC+01:00  </t>
  </si>
  <si>
    <t xml:space="preserve">16.02.2021 18:52:37 UTC+01:00  </t>
  </si>
  <si>
    <t>At the train station ≡ƒÜë right now. Going to pick up some packages ≡ƒôª</t>
  </si>
  <si>
    <t xml:space="preserve">16.02.2021 18:53:16 UTC+01:00  </t>
  </si>
  <si>
    <t xml:space="preserve">16.02.2021 19:19:00 UTC+01:00  </t>
  </si>
  <si>
    <t xml:space="preserve">16.02.2021 19:19:35 UTC+01:00  </t>
  </si>
  <si>
    <t xml:space="preserve">16.02.2021 19:52:43 UTC+01:00  </t>
  </si>
  <si>
    <t xml:space="preserve">16.02.2021 19:55:53 UTC+01:00  </t>
  </si>
  <si>
    <t>Me as an old man!</t>
  </si>
  <si>
    <t xml:space="preserve">16.02.2021 19:56:04 UTC+01:00  </t>
  </si>
  <si>
    <t>Lol that's hideous and hilarious ≡ƒñú</t>
  </si>
  <si>
    <t xml:space="preserve">16.02.2021 21:03:50 UTC+01:00  </t>
  </si>
  <si>
    <t>Did you get some bling dude?\nShow me the money ≡ƒÆ░≡ƒñæ≡ƒñ¬</t>
  </si>
  <si>
    <t xml:space="preserve">16.02.2021 21:04:13 UTC+01:00  </t>
  </si>
  <si>
    <t xml:space="preserve">16.02.2021 21:06:34 UTC+01:00  </t>
  </si>
  <si>
    <t>How much you pay for these???</t>
  </si>
  <si>
    <t xml:space="preserve">16.02.2021 21:06:48 UTC+01:00  </t>
  </si>
  <si>
    <t>Silver? No more than $10</t>
  </si>
  <si>
    <t xml:space="preserve">16.02.2021 21:07:11 UTC+01:00  </t>
  </si>
  <si>
    <t>White Gold maybe $50</t>
  </si>
  <si>
    <t xml:space="preserve">16.02.2021 21:07:24 UTC+01:00  </t>
  </si>
  <si>
    <t>Naaah that doesn't fit my idea. You do better?</t>
  </si>
  <si>
    <t xml:space="preserve">16.02.2021 21:08:11 UTC+01:00  </t>
  </si>
  <si>
    <t>Hard bargain merchant I see. What's to stop me calling the cops?</t>
  </si>
  <si>
    <t xml:space="preserve">16.02.2021 21:08:51 UTC+01:00  </t>
  </si>
  <si>
    <t>I know stuff you don't want them to know</t>
  </si>
  <si>
    <t xml:space="preserve">16.02.2021 21:09:24 UTC+01:00  </t>
  </si>
  <si>
    <t xml:space="preserve">16.02.2021 21:09:40 UTC+01:00  </t>
  </si>
  <si>
    <t xml:space="preserve">16.02.2021 21:09:56 UTC+01:00  </t>
  </si>
  <si>
    <t xml:space="preserve">16.02.2021 21:10:12 UTC+01:00  </t>
  </si>
  <si>
    <t>Yeah speak later mate</t>
  </si>
  <si>
    <t xml:space="preserve">16.02.2021 21:10:28 UTC+01:00  </t>
  </si>
  <si>
    <t>$75 best offer. Take it or leave it.</t>
  </si>
  <si>
    <t>Deal. Cash only dude.</t>
  </si>
  <si>
    <t xml:space="preserve">17.02.2021 08:28:08 UTC+01:00  </t>
  </si>
  <si>
    <t xml:space="preserve">17.02.2021 10:49:27 UTC+01:00  </t>
  </si>
  <si>
    <t>OK going out on patrol again....</t>
  </si>
  <si>
    <t xml:space="preserve">17.02.2021 18:23:58 UTC+01:00  </t>
  </si>
  <si>
    <t xml:space="preserve">17.02.2021 18:32:13 UTC+01:00  </t>
  </si>
  <si>
    <t xml:space="preserve">17.02.2021 18:58:52 UTC+01:00  </t>
  </si>
  <si>
    <t>Suspicious dude...</t>
  </si>
  <si>
    <t xml:space="preserve">17.02.2021 18:59:01 UTC+01:00  </t>
  </si>
  <si>
    <t xml:space="preserve">17.02.2021 19:14:48 UTC+01:00  </t>
  </si>
  <si>
    <t>Best bet. Next to the woods. Easy access...</t>
  </si>
  <si>
    <t xml:space="preserve">17.02.2021 19:15:10 UTC+01:00  </t>
  </si>
  <si>
    <t>Alright might be good. Leave you to it. Stay safe.</t>
  </si>
  <si>
    <t xml:space="preserve">17.02.2021 20:02:39 UTC+01:00  </t>
  </si>
  <si>
    <t xml:space="preserve">17.02.2021 20:19:41 UTC+01:00  </t>
  </si>
  <si>
    <t>Jewellery, Jewellery, Jewellery</t>
  </si>
  <si>
    <t xml:space="preserve">17.02.2021 20:19:42 UTC+01:00  </t>
  </si>
  <si>
    <t>Staying in till dark again.</t>
  </si>
  <si>
    <t xml:space="preserve">18.02.2021 11:50:37 UTC+01:00  </t>
  </si>
  <si>
    <t>OK I'm just out on scout mission now</t>
  </si>
  <si>
    <t xml:space="preserve">18.02.2021 18:40:59 UTC+01:00  </t>
  </si>
  <si>
    <t>Going to shops to collect some gear for the team...</t>
  </si>
  <si>
    <t xml:space="preserve">18.02.2021 18:41:24 UTC+01:00  </t>
  </si>
  <si>
    <t>Ok keep looking ≡ƒæî we need some product to shift soon</t>
  </si>
  <si>
    <t xml:space="preserve">18.02.2021 18:47:33 UTC+01:00  </t>
  </si>
  <si>
    <t>Back home. Got some stash mush</t>
  </si>
  <si>
    <t xml:space="preserve">18.02.2021 20:24:40 UTC+01:00  </t>
  </si>
  <si>
    <t>You around for a chat?</t>
  </si>
  <si>
    <t xml:space="preserve">18.02.2021 20:24:54 UTC+01:00  </t>
  </si>
  <si>
    <t>Any good opportunities turned up today ≡ƒñö</t>
  </si>
  <si>
    <t xml:space="preserve">19.02.2021 20:21:11 UTC+01:00  </t>
  </si>
  <si>
    <t>Nope not last night. Got tired and went back to base. This is too much for me to do alone. We need some more players....</t>
  </si>
  <si>
    <t xml:space="preserve">20.02.2021 11:35:55 UTC+01:00  </t>
  </si>
  <si>
    <t>Got some buddies joining me</t>
  </si>
  <si>
    <t xml:space="preserve">20.02.2021 16:53:38 UTC+01:00  </t>
  </si>
  <si>
    <t xml:space="preserve">20.02.2021 16:54:19 UTC+01:00  </t>
  </si>
  <si>
    <t>What's happening today?</t>
  </si>
  <si>
    <t xml:space="preserve">21.02.2021 08:09:02 UTC+01:00  </t>
  </si>
  <si>
    <t>OK talking to a new group. Maybe go for a little visit to the jewellers in town? ≡ƒÿü</t>
  </si>
  <si>
    <t xml:space="preserve">21.02.2021 08:22:49 UTC+01:00  </t>
  </si>
  <si>
    <t xml:space="preserve">21.02.2021 09:04:18 UTC+01:00  </t>
  </si>
  <si>
    <t>This looks beautiful.</t>
  </si>
  <si>
    <t xml:space="preserve">23.02.2021 19:09:13 UTC+01:00  </t>
  </si>
  <si>
    <t>Ok good spot. What you get. Looking for gold?</t>
  </si>
  <si>
    <t xml:space="preserve">23.02.2021 19:14:54 UTC+01:00  </t>
  </si>
  <si>
    <t xml:space="preserve">24.02.2021 18:27:54 UTC+01:00  </t>
  </si>
  <si>
    <t>Sorry boss. Will try better next time I promise.</t>
  </si>
  <si>
    <t xml:space="preserve">24.02.2021 19:48:06 UTC+01:00  </t>
  </si>
  <si>
    <t xml:space="preserve">25.02.2021 20:05:59 UTC+01:00  </t>
  </si>
  <si>
    <t>Tonight's haul</t>
  </si>
  <si>
    <t xml:space="preserve">25.02.2021 20:06:09 UTC+01:00  </t>
  </si>
  <si>
    <t xml:space="preserve">25.02.2021 20:47:55 UTC+01:00  </t>
  </si>
  <si>
    <t>Seriously boss. This lifestyle is doing my blood pressure no bloody good. You gotta let me retire soon....</t>
  </si>
  <si>
    <t xml:space="preserve">27.02.2021 09:48:28 UTC+01:00  </t>
  </si>
  <si>
    <t xml:space="preserve">27.02.2021 09:48:32 UTC+01:00  </t>
  </si>
  <si>
    <t>Stop bitching and pay back what u owe MF!</t>
  </si>
  <si>
    <t xml:space="preserve">27.02.2021 09:52:18 UTC+01:00  </t>
  </si>
  <si>
    <t xml:space="preserve">02.03.2021 19:03:59 UTC+01:00  </t>
  </si>
  <si>
    <t>Got da gear  ≡ƒÿü</t>
  </si>
  <si>
    <t xml:space="preserve">02.03.2021 19:04:10 UTC+01:00  </t>
  </si>
  <si>
    <t>You got anything new for me today?</t>
  </si>
  <si>
    <t xml:space="preserve">03.03.2021 19:51:04 UTC+01:00  </t>
  </si>
  <si>
    <t>Got the gold. Now give me your best price...</t>
  </si>
  <si>
    <t xml:space="preserve">03.03.2021 19:51:19 UTC+01:00  </t>
  </si>
  <si>
    <t>Got a good one for later. Bug score here for sure...</t>
  </si>
  <si>
    <t xml:space="preserve">04.03.2021 17:52:35 UTC+01:00  </t>
  </si>
  <si>
    <t>1000 kr├│na. Best I can do</t>
  </si>
  <si>
    <t xml:space="preserve">04.03.2021 18:27:50 UTC+01:00  </t>
  </si>
  <si>
    <t>1563131382</t>
  </si>
  <si>
    <t>Ok get me some good. Watches work well right now..</t>
  </si>
  <si>
    <t xml:space="preserve">04.03.2021 19:07:41 UTC+01:00  </t>
  </si>
  <si>
    <t xml:space="preserve">05.03.2021 11:10:18 UTC+01:00  </t>
  </si>
  <si>
    <t>Like my work?</t>
  </si>
  <si>
    <t xml:space="preserve">05.03.2021 11:10:28 UTC+01:00  </t>
  </si>
  <si>
    <t>What's your price?</t>
  </si>
  <si>
    <t xml:space="preserve">07.03.2021 18:12:34 UTC+01:00  </t>
  </si>
  <si>
    <t>10,000kr for the whole lot.</t>
  </si>
  <si>
    <t xml:space="preserve">07.03.2021 18:13:14 UTC+01:00  </t>
  </si>
  <si>
    <t>OK deal. Send the money ≡ƒÆ░ usual place, usual time.</t>
  </si>
  <si>
    <t xml:space="preserve">07.03.2021 18:14:06 UTC+01:00  </t>
  </si>
  <si>
    <t>I'm here where are you?</t>
  </si>
  <si>
    <t xml:space="preserve">09.03.2021 19:41:58 UTC+01:00  </t>
  </si>
  <si>
    <t xml:space="preserve">09.03.2021 19:42:00 UTC+01:00  </t>
  </si>
  <si>
    <t>You were late as usual...</t>
  </si>
  <si>
    <t xml:space="preserve">11.03.2021 08:31:40 UTC+01:00  </t>
  </si>
  <si>
    <t>Got you a bucket load of nicked gear!</t>
  </si>
  <si>
    <t xml:space="preserve">11.03.2021 08:31:53 UTC+01:00  </t>
  </si>
  <si>
    <t>Oh man. How am I supposed to value that lot. I bet most of it is useless crap. You will need to do some sorting first before you bring it to me if you want to get paid...</t>
  </si>
  <si>
    <t xml:space="preserve">11.03.2021 19:45:27 UTC+01:00  </t>
  </si>
  <si>
    <t>Look found an amazing place to do over. Bound to be some good stuff here....</t>
  </si>
  <si>
    <t>Nice. Now where are the efforts of your Labour? Show me the money ≡ƒÆ░</t>
  </si>
  <si>
    <t xml:space="preserve">12.03.2021 18:38:42 UTC+01:00  </t>
  </si>
  <si>
    <t>Meet me at the rocket ship tonight...</t>
  </si>
  <si>
    <t>This one</t>
  </si>
  <si>
    <t xml:space="preserve">12.03.2021 19:33:01 UTC+01:00  </t>
  </si>
  <si>
    <t>I was there. Where were you?</t>
  </si>
  <si>
    <t xml:space="preserve">12.03.2021 20:12:21 UTC+01:00  </t>
  </si>
  <si>
    <t xml:space="preserve">13.03.2021 11:18:55 UTC+01:00  </t>
  </si>
  <si>
    <t>9ct gold and diamonds</t>
  </si>
  <si>
    <t>It was a good week. We pay off our debts soon boss ≡ƒÿÄ</t>
  </si>
  <si>
    <t xml:space="preserve">13.03.2021 11:19:17 UTC+01:00  </t>
  </si>
  <si>
    <t>Ok looks good for $2k</t>
  </si>
  <si>
    <t xml:space="preserve">13.03.2021 11:49:04 UTC+01:00  </t>
  </si>
  <si>
    <t>≡ƒÿ▒≡ƒÿå≡ƒæî</t>
  </si>
  <si>
    <t xml:space="preserve">13.03.2021 12:00:02 UTC+01:00  </t>
  </si>
  <si>
    <t>Hide the gear in the agreed location</t>
  </si>
  <si>
    <t xml:space="preserve">13.03.2021 21:34:00 UTC+01:00  </t>
  </si>
  <si>
    <t>What the hell are they singing in the chorus?</t>
  </si>
  <si>
    <t xml:space="preserve">13.03.2021 21:34:11 UTC+01:00  </t>
  </si>
  <si>
    <t>Haha. Yes it's very different in Swedish. But in English it sounds quite different ≡ƒñö</t>
  </si>
  <si>
    <t xml:space="preserve">13.03.2021 21:35:58 UTC+01:00  </t>
  </si>
  <si>
    <t xml:space="preserve">16.03.2021 12:01:39 UTC+01:00  </t>
  </si>
  <si>
    <t>Meet me here soon</t>
  </si>
  <si>
    <t xml:space="preserve">16.03.2021 12:01:43 UTC+01:00  </t>
  </si>
  <si>
    <t xml:space="preserve">16.03.2021 16:15:55 UTC+01:00  </t>
  </si>
  <si>
    <t>So here then?</t>
  </si>
  <si>
    <t>Late again?</t>
  </si>
  <si>
    <t xml:space="preserve">16.03.2021 16:23:20 UTC+01:00  </t>
  </si>
  <si>
    <t xml:space="preserve">16.03.2021 19:13:37 UTC+01:00  </t>
  </si>
  <si>
    <t>Sorry man. Just can't seem to time it well..</t>
  </si>
  <si>
    <t xml:space="preserve">17.03.2021 12:12:49 UTC+01:00  </t>
  </si>
  <si>
    <t>F'ing useless. That's what you are Maverick. A complete waste of space.</t>
  </si>
  <si>
    <t xml:space="preserve">17.03.2021 12:24:53 UTC+01:00  </t>
  </si>
  <si>
    <t>Do your job and get the ≡ƒÆ░</t>
  </si>
  <si>
    <t xml:space="preserve">17.03.2021 12:25:05 UTC+01:00  </t>
  </si>
  <si>
    <t xml:space="preserve">17.03.2021 16:30:10 UTC+01:00  </t>
  </si>
  <si>
    <t xml:space="preserve">17.03.2021 16:30:22 UTC+01:00  </t>
  </si>
  <si>
    <t>Behind gym</t>
  </si>
  <si>
    <t xml:space="preserve">17.03.2021 17:03:43 UTC+01:00  </t>
  </si>
  <si>
    <t>Whereabouts????</t>
  </si>
  <si>
    <t xml:space="preserve">17.03.2021 17:32:26 UTC+01:00  </t>
  </si>
  <si>
    <t>Got some good gear today from robbery in town...</t>
  </si>
  <si>
    <t xml:space="preserve">18.03.2021 22:04:17 UTC+01:00  </t>
  </si>
  <si>
    <t>Pics or it didn't happen...</t>
  </si>
  <si>
    <t xml:space="preserve">18.03.2021 22:04:39 UTC+01:00  </t>
  </si>
  <si>
    <t xml:space="preserve">18.03.2021 22:04:59 UTC+01:00  </t>
  </si>
  <si>
    <t>It happened. I reckon I must have paid off most of the debt by now with this lot?</t>
  </si>
  <si>
    <t xml:space="preserve">18.03.2021 22:05:34 UTC+01:00  </t>
  </si>
  <si>
    <t>50% Still owed. You forget about the interest outstanding...</t>
  </si>
  <si>
    <t>Damn really? OK ok</t>
  </si>
  <si>
    <t xml:space="preserve">19.03.2021 10:23:33 UTC+01:00  </t>
  </si>
  <si>
    <t>So what's it going to take to get a clean break ?</t>
  </si>
  <si>
    <t xml:space="preserve">19.03.2021 14:47:38 UTC+01:00  </t>
  </si>
  <si>
    <t>100,000kr to clear everything</t>
  </si>
  <si>
    <t xml:space="preserve">19.03.2021 16:33:17 UTC+01:00  </t>
  </si>
  <si>
    <t>Christ almighty. OK boss</t>
  </si>
  <si>
    <t xml:space="preserve">19.03.2021 16:45:45 UTC+01:00  </t>
  </si>
  <si>
    <t>OK boss I have a possible big score coming in via a contact. Could be worth 100,000 to clear my debts!!!</t>
  </si>
  <si>
    <t xml:space="preserve">20.03.2021 17:19:52 UTC+01:00  </t>
  </si>
  <si>
    <t>That sounds positive. Your next payment is due soon.....</t>
  </si>
  <si>
    <t xml:space="preserve">20.03.2021 17:20:48 UTC+01:00  </t>
  </si>
  <si>
    <t>No need. I'm good for it....</t>
  </si>
  <si>
    <t xml:space="preserve">20.03.2021 17:21:03 UTC+01:00  </t>
  </si>
  <si>
    <t xml:space="preserve">20.03.2021 22:09:25 UTC+01:00  </t>
  </si>
  <si>
    <t xml:space="preserve">20.03.2021 22:09:49 UTC+01:00  </t>
  </si>
  <si>
    <t>OK okay. I get the message. I will pay. Need 48hrs. Got a big deal for white powder in the works.</t>
  </si>
  <si>
    <t xml:space="preserve">21.03.2021 12:17:00 UTC+01:00  </t>
  </si>
  <si>
    <t>Ok ≡ƒæî make it happen</t>
  </si>
  <si>
    <t xml:space="preserve">21.03.2021 12:27:16 UTC+01:00  </t>
  </si>
  <si>
    <t>Call me soon....</t>
  </si>
  <si>
    <t xml:space="preserve">23.03.2021 20:29:32 UTC+01:00  </t>
  </si>
  <si>
    <t>So is the deal going down tonight?</t>
  </si>
  <si>
    <t xml:space="preserve">24.03.2021 18:15:38 UTC+01:00  </t>
  </si>
  <si>
    <t>Yes boss. I'm on route to make the deal now.</t>
  </si>
  <si>
    <t xml:space="preserve">24.03.2021 18:18:00 UTC+01:00  </t>
  </si>
  <si>
    <t>Will let you know if it goes to plan. Will make sure you get paid I promise.  Need to clear my debts for good ≡ƒæì</t>
  </si>
  <si>
    <t xml:space="preserve">24.03.2021 18:18:44 UTC+01:00  </t>
  </si>
  <si>
    <t>Good. Make it happen and nothing had better go wrong due</t>
  </si>
  <si>
    <t xml:space="preserve">24.03.2021 18:28:44 UTC+01:00  </t>
  </si>
  <si>
    <t>I know where you live!!!</t>
  </si>
  <si>
    <t xml:space="preserve">24.03.2021 18:28:55 UTC+01:00  </t>
  </si>
  <si>
    <t>Yes boss. Sorry boss. Of course boss...</t>
  </si>
  <si>
    <t xml:space="preserve">24.03.2021 18:31:32 UTC+01:00  </t>
  </si>
  <si>
    <t xml:space="preserve">24.03.2021 18:59:16 UTC+01:00  </t>
  </si>
  <si>
    <t>You are getting paid...</t>
  </si>
  <si>
    <t xml:space="preserve">24.03.2021 18:59:22 UTC+01:00  </t>
  </si>
  <si>
    <t>Glad to hear that. About time too</t>
  </si>
  <si>
    <t xml:space="preserve">24.03.2021 19:00:28 UTC+01:00  </t>
  </si>
  <si>
    <t>When do you deliver????</t>
  </si>
  <si>
    <t xml:space="preserve">24.03.2021 19:14:53 UTC+01:00  </t>
  </si>
  <si>
    <t>Tomorrow night..\nBarkway Train Station???</t>
  </si>
  <si>
    <t xml:space="preserve">24.03.2021 19:15:57 UTC+01:00  </t>
  </si>
  <si>
    <t>Yes. Elevator exchange outside station. About 1830hrs</t>
  </si>
  <si>
    <t xml:space="preserve">24.03.2021 19:16:59 UTC+01:00  </t>
  </si>
  <si>
    <t>Yes boss.</t>
  </si>
  <si>
    <t xml:space="preserve">24.03.2021 19:17:17 UTC+01:00  </t>
  </si>
  <si>
    <t>Are you nearly there yet???</t>
  </si>
  <si>
    <t xml:space="preserve">25.03.2021 18:28:16 UTC+01:00  </t>
  </si>
  <si>
    <t>Oh shit....</t>
  </si>
  <si>
    <t xml:space="preserve">25.03.2021 18:28:33 UTC+01:00  </t>
  </si>
  <si>
    <t>Sorry boss I got delayed on another job. I will leave now. Be there in 30 mins. So sorry ≡ƒÿ₧</t>
  </si>
  <si>
    <t xml:space="preserve">25.03.2021 18:28:59 UTC+01:00  </t>
  </si>
  <si>
    <t>Don't make me waste my train fare coming out to the sticks to meet you Mav.</t>
  </si>
  <si>
    <t xml:space="preserve">25.03.2021 18:31:16 UTC+01:00  </t>
  </si>
  <si>
    <t>Be there by 7pm or there will be violence...</t>
  </si>
  <si>
    <t xml:space="preserve">25.03.2021 18:31:36 UTC+01:00  </t>
  </si>
  <si>
    <t>Running ≡ƒÅâΓÇìΓÖé∩╕Å now</t>
  </si>
  <si>
    <t xml:space="preserve">25.03.2021 18:31:55 UTC+01:00  </t>
  </si>
  <si>
    <t>Be there and fast. I won't wait any longer for my money. Don't make me come and take it by force...</t>
  </si>
  <si>
    <t xml:space="preserve">25.03.2021 18:41:02 UTC+01:00  </t>
  </si>
  <si>
    <t>Yes yes coming now. 15 mins max</t>
  </si>
  <si>
    <t xml:space="preserve">25.03.2021 18:42:49 UTC+01:00  </t>
  </si>
  <si>
    <t xml:space="preserve">25.03.2021 18:55:35 UTC+01:00  </t>
  </si>
  <si>
    <t>Running...m</t>
  </si>
  <si>
    <t xml:space="preserve">25.03.2021 18:55:39 UTC+01:00  </t>
  </si>
  <si>
    <t xml:space="preserve">25.03.2021 18:59:09 UTC+01:00  </t>
  </si>
  <si>
    <t>Meet here now</t>
  </si>
  <si>
    <t xml:space="preserve">25.03.2021 18:59:15 UTC+01:00  </t>
  </si>
  <si>
    <t xml:space="preserve">25.03.2021 19:01:53 UTC+01:00  </t>
  </si>
  <si>
    <t>Here now</t>
  </si>
  <si>
    <t xml:space="preserve">25.03.2021 19:01:56 UTC+01:00  </t>
  </si>
  <si>
    <t>Get in drop off money bag.</t>
  </si>
  <si>
    <t xml:space="preserve">25.03.2021 19:03:10 UTC+01:00  </t>
  </si>
  <si>
    <t xml:space="preserve">25.03.2021 19:03:15 UTC+01:00  </t>
  </si>
  <si>
    <t>Step out and leave bag in elevator at bottom.</t>
  </si>
  <si>
    <t xml:space="preserve">25.03.2021 19:03:34 UTC+01:00  </t>
  </si>
  <si>
    <t>I am down here. I will.pass you on way in to pick up bag.</t>
  </si>
  <si>
    <t xml:space="preserve">25.03.2021 19:03:52 UTC+01:00  </t>
  </si>
  <si>
    <t>Got it. Doing it now</t>
  </si>
  <si>
    <t xml:space="preserve">25.03.2021 19:04:14 UTC+01:00  </t>
  </si>
  <si>
    <t>Your debt is paid.</t>
  </si>
  <si>
    <t xml:space="preserve">25.03.2021 19:15:05 UTC+01:00  </t>
  </si>
  <si>
    <t>Thank you boss. Sorry for all the trouble being late. No disrespect intended. Thanks</t>
  </si>
  <si>
    <t xml:space="preserve">25.03.2021 19:15:58 UTC+01:00  </t>
  </si>
  <si>
    <t xml:space="preserve">31.03.2021 18:05:27 UTC+02:00  </t>
  </si>
  <si>
    <t>Yes boss. Always interested in hearing opportunities</t>
  </si>
  <si>
    <t xml:space="preserve">31.03.2021 18:21:27 UTC+02:00  </t>
  </si>
  <si>
    <t xml:space="preserve">31.03.2021 18:27:24 UTC+02:00  </t>
  </si>
  <si>
    <t>Meet me here. 20 mins</t>
  </si>
  <si>
    <t xml:space="preserve">31.03.2021 18:27:32 UTC+02:00  </t>
  </si>
  <si>
    <t xml:space="preserve">31.03.2021 18:27:48 UTC+02:00  </t>
  </si>
  <si>
    <t>Where you at? You are late.</t>
  </si>
  <si>
    <t xml:space="preserve">31.03.2021 18:54:42 UTC+02:00  </t>
  </si>
  <si>
    <t>Twilight G</t>
  </si>
  <si>
    <t>1645578300</t>
  </si>
  <si>
    <t>Here boss. Look around corner. 3 mins out</t>
  </si>
  <si>
    <t xml:space="preserve">31.03.2021 18:55:09 UTC+02:00  </t>
  </si>
  <si>
    <t xml:space="preserve">31.03.2021 19:03:01 UTC+02:00  </t>
  </si>
  <si>
    <t>Message received and understood</t>
  </si>
  <si>
    <t xml:space="preserve">31.03.2021 19:03:38 UTC+02:00  </t>
  </si>
  <si>
    <t>I might need some more time to persuade my business partner. Give me 48hrs....</t>
  </si>
  <si>
    <t xml:space="preserve">31.03.2021 19:18:44 UTC+02:00  </t>
  </si>
  <si>
    <t xml:space="preserve">31.03.2021 19:20:13 UTC+02:00  </t>
  </si>
  <si>
    <t>You snooze, you loose.</t>
  </si>
  <si>
    <t xml:space="preserve">31.03.2021 19:20:21 UTC+02:00  </t>
  </si>
  <si>
    <t>Roger that.</t>
  </si>
  <si>
    <t xml:space="preserve">31.03.2021 19:20:50 UTC+02:00  </t>
  </si>
  <si>
    <t>Er we might have a problem...</t>
  </si>
  <si>
    <t xml:space="preserve">01.04.2021 18:41:21 UTC+02:00  </t>
  </si>
  <si>
    <t>What??</t>
  </si>
  <si>
    <t xml:space="preserve">01.04.2021 18:42:18 UTC+02:00  </t>
  </si>
  <si>
    <t>Yer.. call me when you can please</t>
  </si>
  <si>
    <t xml:space="preserve">01.04.2021 18:43:10 UTC+02:00  </t>
  </si>
  <si>
    <t>Sorry boss. Like I said. I will fix this.</t>
  </si>
  <si>
    <t xml:space="preserve">01.04.2021 18:53:14 UTC+02:00  </t>
  </si>
  <si>
    <t>Ensure you do this weekend. \nOr I will take care of you all....</t>
  </si>
  <si>
    <t xml:space="preserve">01.04.2021 19:13:08 UTC+02:00  </t>
  </si>
  <si>
    <t xml:space="preserve">01.04.2021 19:15:52 UTC+02:00  </t>
  </si>
  <si>
    <t>Boss I have cops outside the house. Help me please. Think Goose has ratted us out.....</t>
  </si>
  <si>
    <t xml:space="preserve">02.04.2021 16:18:21 UTC+02:00  </t>
  </si>
  <si>
    <t>Telegram surpassed 500 million active users. \n \nIn January 2021, more than 100 million new users from around the world joined Telegram.\n\nThank you! These milestones were made possible by users like you who invite their friends to Telegram. \n\nIf you have contacts that joined in the last few days, you can welcome them using one of TelegramΓÇÖs unique features, such as an animated sticker or a video message.\n\nTo find out more about Telegram features, have a look at https://t.me/TelegramTips/233</t>
  </si>
  <si>
    <t xml:space="preserve">15.02.2021 18:52:59 UTC+01:00  </t>
  </si>
  <si>
    <t>Auto-Delete, Widgets, Expiring Invite Links and More \n\nAuto-Delete Messages\nΓÇó Set messages to auto-delete for everyone 24 hours or 7 days after sending.\nΓÇó Control auto-delete settings in any of your chats, as well as in groups and channels where you are an admin.\nΓÇó To enable auto-delete, tap Γï« &gt; Clear History &gt; choose a duration &gt; Enable Auto-Delete.\n\nExpiring Invite Links for Groups and Channels\nΓÇó Create invite links that work for a limited time or a limited number of uses.\nΓÇó See which users joined using your, or your adminsΓÇÖ, invite links.\nΓÇó Turn any invite link into a QR code users can scan with their phone cameras.\nΓÇó To manage invite links, open your Group or Channel Profile &gt; tap the Pencil Button &gt; Invite Links.\n\nHome Screen Widgets\nΓÇó Access your chats quickly right from your home screen. \nΓÇó To add a widget, press and hold the wallpaper on your home screen, then tap Widgets and find Telegram.\n\nGroups with Unlimited Members\nΓÇó Convert groups that have reached the 200,000 member limit into unlimited Broadcast Groups.\n\nImproved Chat Import\nΓÇó Keep messages sorted by their original sending date when moving chat history from other apps. Works if the target chat on Telegram is new or has fewer than 1000 messages.\n\nMore about this update:\nhttps://telegram.org/blog/autodelete-inv2</t>
  </si>
  <si>
    <t xml:space="preserve">26.02.2021 19:20:20 UTC+01:00  </t>
  </si>
  <si>
    <t>20.03.2021 13:28:26 UTC+01:00</t>
  </si>
  <si>
    <t xml:space="preserve">20.02.2021 14:19:10 UTC+01:00  </t>
  </si>
  <si>
    <t>Hey didn't know your here?</t>
  </si>
  <si>
    <t xml:space="preserve">20.02.2021 14:28:38 UTC+01:00  </t>
  </si>
  <si>
    <t xml:space="preserve">20.02.2021 16:31:58 UTC+01:00  </t>
  </si>
  <si>
    <t>Oh yes,</t>
  </si>
  <si>
    <t xml:space="preserve">20.02.2021 16:31:59 UTC+01:00  </t>
  </si>
  <si>
    <t>Nice OK man. Good to know.</t>
  </si>
  <si>
    <t xml:space="preserve">20.02.2021 16:53:20 UTC+01:00  </t>
  </si>
  <si>
    <t xml:space="preserve">21.02.2021 09:12:12 UTC+01:00  </t>
  </si>
  <si>
    <t>Get me this!</t>
  </si>
  <si>
    <t xml:space="preserve">21.02.2021 09:12:19 UTC+01:00  </t>
  </si>
  <si>
    <t>Ok will do boss</t>
  </si>
  <si>
    <t xml:space="preserve">21.02.2021 19:08:20 UTC+01:00  </t>
  </si>
  <si>
    <t>≡ƒæî≡ƒæì</t>
  </si>
  <si>
    <t xml:space="preserve">21.02.2021 19:09:55 UTC+01:00  </t>
  </si>
  <si>
    <t xml:space="preserve">22.02.2021 18:46:33 UTC+01:00  </t>
  </si>
  <si>
    <t xml:space="preserve">22.02.2021 18:46:40 UTC+01:00  </t>
  </si>
  <si>
    <t xml:space="preserve">22.02.2021 19:00:38 UTC+01:00  </t>
  </si>
  <si>
    <t>Nice ...</t>
  </si>
  <si>
    <t xml:space="preserve">22.02.2021 19:00:43 UTC+01:00  </t>
  </si>
  <si>
    <t>Ooohhh interested in that. Looks nice. What do u reckon ≡ƒñö big bucks? Jewels and stuff?</t>
  </si>
  <si>
    <t xml:space="preserve">22.02.2021 19:58:31 UTC+01:00  </t>
  </si>
  <si>
    <t xml:space="preserve">23.02.2021 18:14:33 UTC+01:00  </t>
  </si>
  <si>
    <t>Start here maybe,?</t>
  </si>
  <si>
    <t xml:space="preserve">23.02.2021 18:14:44 UTC+01:00  </t>
  </si>
  <si>
    <t>Looks perfect good spot Goose</t>
  </si>
  <si>
    <t xml:space="preserve">23.02.2021 19:11:09 UTC+01:00  </t>
  </si>
  <si>
    <t xml:space="preserve">04.03.2021 18:09:57 UTC+01:00  </t>
  </si>
  <si>
    <t xml:space="preserve">05.03.2021 11:17:14 UTC+01:00  </t>
  </si>
  <si>
    <t>Shiny shiny nice new phones ≡ƒô▒</t>
  </si>
  <si>
    <t xml:space="preserve">05.03.2021 11:17:26 UTC+01:00  </t>
  </si>
  <si>
    <t>To join the meeting on Google Meet, click this link: \nhttps://meet.google.com/mhm-hhwx-qtq \n \nOr open Meet and enter this code: mhm-hhwx-qtq</t>
  </si>
  <si>
    <t xml:space="preserve">07.03.2021 08:14:10 UTC+01:00  </t>
  </si>
  <si>
    <t xml:space="preserve">07.03.2021 18:11:09 UTC+01:00  </t>
  </si>
  <si>
    <t>Should I be investing?</t>
  </si>
  <si>
    <t xml:space="preserve">07.03.2021 18:11:25 UTC+01:00  </t>
  </si>
  <si>
    <t>I think so. Going to $280,000 this year is what I read....</t>
  </si>
  <si>
    <t xml:space="preserve">07.03.2021 18:12:12 UTC+01:00  </t>
  </si>
  <si>
    <t xml:space="preserve">07.03.2021 21:55:01 UTC+01:00  </t>
  </si>
  <si>
    <t>Make us a coffee?</t>
  </si>
  <si>
    <t xml:space="preserve">07.03.2021 21:55:13 UTC+01:00  </t>
  </si>
  <si>
    <t>You lazy git. Make it yourself and you can make me one while you are at it!</t>
  </si>
  <si>
    <t xml:space="preserve">07.03.2021 21:56:20 UTC+01:00  </t>
  </si>
  <si>
    <t xml:space="preserve">08.03.2021 19:37:08 UTC+01:00  </t>
  </si>
  <si>
    <t xml:space="preserve">08.03.2021 19:43:18 UTC+01:00  </t>
  </si>
  <si>
    <t xml:space="preserve">09.03.2021 19:08:32 UTC+01:00  </t>
  </si>
  <si>
    <t>This one looks good</t>
  </si>
  <si>
    <t>Nice ok let's make the plan. We need tools and shit...</t>
  </si>
  <si>
    <t xml:space="preserve">09.03.2021 20:49:35 UTC+01:00  </t>
  </si>
  <si>
    <t xml:space="preserve">12.03.2021 19:16:44 UTC+01:00  </t>
  </si>
  <si>
    <t>Take a seat dude ≡ƒÿü</t>
  </si>
  <si>
    <t xml:space="preserve">12.03.2021 19:33:02 UTC+01:00  </t>
  </si>
  <si>
    <t>https://youtu.be/-RUoEog2M1Q</t>
  </si>
  <si>
    <t xml:space="preserve">12.03.2021 20:24:25 UTC+01:00  </t>
  </si>
  <si>
    <t>≡ƒÿé seriously how old are you?</t>
  </si>
  <si>
    <t xml:space="preserve">12.03.2021 20:34:22 UTC+01:00  </t>
  </si>
  <si>
    <t>Keep away from my stick or I'll stab you!!!!</t>
  </si>
  <si>
    <t xml:space="preserve">14.03.2021 14:44:02 UTC+01:00  </t>
  </si>
  <si>
    <t xml:space="preserve">14.03.2021 14:44:16 UTC+01:00  </t>
  </si>
  <si>
    <t xml:space="preserve">15.03.2021 10:49:44 UTC+01:00  </t>
  </si>
  <si>
    <t>Dodgy geezers</t>
  </si>
  <si>
    <t xml:space="preserve">15.03.2021 10:49:49 UTC+01:00  </t>
  </si>
  <si>
    <t xml:space="preserve">15.03.2021 10:51:17 UTC+01:00  </t>
  </si>
  <si>
    <t>Ok will keep an eye out</t>
  </si>
  <si>
    <t xml:space="preserve">15.03.2021 10:51:18 UTC+01:00  </t>
  </si>
  <si>
    <t>7777777</t>
  </si>
  <si>
    <t>This guy is a binary thinker</t>
  </si>
  <si>
    <t>Hey guess what.</t>
  </si>
  <si>
    <t xml:space="preserve">16.03.2021 11:32:31 UTC+01:00  </t>
  </si>
  <si>
    <t>That scumbag Bad Boy is back. Wants to play nice and join the gang? What do u think? ≡ƒÿ│</t>
  </si>
  <si>
    <t xml:space="preserve">16.03.2021 11:33:06 UTC+01:00  </t>
  </si>
  <si>
    <t>Ah man. Really? He has a bad rep.\nDropped people right in it before. You know the rumours... I dunno man.</t>
  </si>
  <si>
    <t xml:space="preserve">16.03.2021 11:34:10 UTC+01:00  </t>
  </si>
  <si>
    <t>Let me think about it...</t>
  </si>
  <si>
    <t xml:space="preserve">16.03.2021 11:34:20 UTC+01:00  </t>
  </si>
  <si>
    <t xml:space="preserve">16.03.2021 11:35:03 UTC+01:00  </t>
  </si>
  <si>
    <t>Let me know man?</t>
  </si>
  <si>
    <t xml:space="preserve">16.03.2021 11:35:13 UTC+01:00  </t>
  </si>
  <si>
    <t>Ok ok. Anyway we need to work now. Let's go out and take a walk in the area....</t>
  </si>
  <si>
    <t xml:space="preserve">16.03.2021 11:36:00 UTC+01:00  </t>
  </si>
  <si>
    <t>If Bad Boy gets involved then we need protection...</t>
  </si>
  <si>
    <t xml:space="preserve">16.03.2021 11:36:53 UTC+01:00  </t>
  </si>
  <si>
    <t xml:space="preserve">16.03.2021 11:36:58 UTC+01:00  </t>
  </si>
  <si>
    <t>Ah shit. Yer I guess so. Tooled up already? Man it's like you knew already? ≡ƒÿÅ</t>
  </si>
  <si>
    <t xml:space="preserve">16.03.2021 11:37:48 UTC+01:00  </t>
  </si>
  <si>
    <t>I'm a bit scout. Always prepared... Fur anything!</t>
  </si>
  <si>
    <t xml:space="preserve">16.03.2021 11:42:12 UTC+01:00  </t>
  </si>
  <si>
    <t xml:space="preserve">16.03.2021 16:32:45 UTC+01:00  </t>
  </si>
  <si>
    <t>You chicken ≡ƒÉö ?</t>
  </si>
  <si>
    <t xml:space="preserve">16.03.2021 16:32:57 UTC+01:00  </t>
  </si>
  <si>
    <t>Stop horsing around and do some work..</t>
  </si>
  <si>
    <t xml:space="preserve">17.03.2021 12:13:23 UTC+01:00  </t>
  </si>
  <si>
    <t>So what about Bad Boy? Do we let him in the gang or what?</t>
  </si>
  <si>
    <t xml:space="preserve">17.03.2021 12:14:04 UTC+01:00  </t>
  </si>
  <si>
    <t>Ok I guess we could do with an extra pair of hands. Seeing as we have to work harder now gold price is dropping</t>
  </si>
  <si>
    <t xml:space="preserve">17.03.2021 12:14:55 UTC+01:00  </t>
  </si>
  <si>
    <t>Alright I'll let him know?</t>
  </si>
  <si>
    <t xml:space="preserve">17.03.2021 12:15:13 UTC+01:00  </t>
  </si>
  <si>
    <t>This one?</t>
  </si>
  <si>
    <t xml:space="preserve">17.03.2021 16:47:49 UTC+01:00  </t>
  </si>
  <si>
    <t>We are here then?</t>
  </si>
  <si>
    <t xml:space="preserve">17.03.2021 16:59:01 UTC+01:00  </t>
  </si>
  <si>
    <t xml:space="preserve">17.03.2021 16:59:06 UTC+01:00  </t>
  </si>
  <si>
    <t xml:space="preserve">17.03.2021 17:32:25 UTC+01:00  </t>
  </si>
  <si>
    <t>Beautiful</t>
  </si>
  <si>
    <t xml:space="preserve">17.03.2021 17:32:27 UTC+01:00  </t>
  </si>
  <si>
    <t>Maybe. What did u get?</t>
  </si>
  <si>
    <t xml:space="preserve">17.03.2021 17:38:50 UTC+01:00  </t>
  </si>
  <si>
    <t xml:space="preserve">17.03.2021 17:49:31 UTC+01:00  </t>
  </si>
  <si>
    <t>Diamond ≡ƒÆì≡ƒÆÄ baby!!!</t>
  </si>
  <si>
    <t xml:space="preserve">17.03.2021 17:49:42 UTC+01:00  </t>
  </si>
  <si>
    <t xml:space="preserve">17.03.2021 18:15:39 UTC+01:00  </t>
  </si>
  <si>
    <t>This should be fun...</t>
  </si>
  <si>
    <t xml:space="preserve">18.03.2021 14:39:38 UTC+01:00  </t>
  </si>
  <si>
    <t xml:space="preserve">18.03.2021 14:51:10 UTC+01:00  </t>
  </si>
  <si>
    <t xml:space="preserve">19.03.2021 14:47:51 UTC+01:00  </t>
  </si>
  <si>
    <t>Trigger image:)</t>
  </si>
  <si>
    <t xml:space="preserve">19.03.2021 14:48:16 UTC+01:00  </t>
  </si>
  <si>
    <t xml:space="preserve">19.03.2021 18:03:37 UTC+01:00  </t>
  </si>
  <si>
    <t>What we need here are more traffic signs...</t>
  </si>
  <si>
    <t xml:space="preserve">20.03.2021 16:18:12 UTC+01:00  </t>
  </si>
  <si>
    <t xml:space="preserve">20.03.2021 16:39:52 UTC+01:00  </t>
  </si>
  <si>
    <t xml:space="preserve">20.03.2021 16:39:53 UTC+01:00  </t>
  </si>
  <si>
    <t>I need more direction in my life ≡ƒÿÄ</t>
  </si>
  <si>
    <t xml:space="preserve">21.03.2021 14:19:00 UTC+01:00  </t>
  </si>
  <si>
    <t xml:space="preserve">23.03.2021 18:34:30 UTC+01:00  </t>
  </si>
  <si>
    <t>OK wait there and I will catch up with you for a look....</t>
  </si>
  <si>
    <t xml:space="preserve">23.03.2021 18:39:24 UTC+01:00  </t>
  </si>
  <si>
    <t>Go with your call tonight. Looks best</t>
  </si>
  <si>
    <t xml:space="preserve">23.03.2021 19:00:51 UTC+01:00  </t>
  </si>
  <si>
    <t>Let's see what alarms this triggers?</t>
  </si>
  <si>
    <t xml:space="preserve">24.03.2021 08:31:03 UTC+01:00  </t>
  </si>
  <si>
    <t xml:space="preserve">24.03.2021 08:31:12 UTC+01:00  </t>
  </si>
  <si>
    <t>1643401562</t>
  </si>
  <si>
    <t>ooh you gone done it now....</t>
  </si>
  <si>
    <t xml:space="preserve">24.03.2021 08:33:42 UTC+01:00  </t>
  </si>
  <si>
    <t xml:space="preserve">29.03.2021 18:17:45 UTC+02:00  </t>
  </si>
  <si>
    <t>Good place to stash the next stolen car... ≡ƒÿÅ</t>
  </si>
  <si>
    <t xml:space="preserve">29.03.2021 18:18:03 UTC+02:00  </t>
  </si>
  <si>
    <t>Oh nice. Good spot Mav</t>
  </si>
  <si>
    <t xml:space="preserve">29.03.2021 18:23:39 UTC+02:00  </t>
  </si>
  <si>
    <t>You available as back up again tonight? Doing another exchange tonight down by train station.</t>
  </si>
  <si>
    <t xml:space="preserve">30.03.2021 15:47:41 UTC+02:00  </t>
  </si>
  <si>
    <t>Yes boss. Just let me know details</t>
  </si>
  <si>
    <t xml:space="preserve">30.03.2021 15:48:49 UTC+02:00  </t>
  </si>
  <si>
    <t>6.30pm at back of Coop. Exchange of coke. 15,000kr cash. Need you to cover my back. Keep an eye out.</t>
  </si>
  <si>
    <t xml:space="preserve">30.03.2021 15:51:35 UTC+02:00  </t>
  </si>
  <si>
    <t>Okay</t>
  </si>
  <si>
    <t xml:space="preserve">30.03.2021 16:09:19 UTC+02:00  </t>
  </si>
  <si>
    <t xml:space="preserve">30.03.2021 18:09:05 UTC+02:00  </t>
  </si>
  <si>
    <t xml:space="preserve">30.03.2021 18:15:20 UTC+02:00  </t>
  </si>
  <si>
    <t>Meet here 15.mins</t>
  </si>
  <si>
    <t xml:space="preserve">31.03.2021 18:29:37 UTC+02:00  </t>
  </si>
  <si>
    <t>Yes yes. I be there</t>
  </si>
  <si>
    <t xml:space="preserve">31.03.2021 18:33:53 UTC+02:00  </t>
  </si>
  <si>
    <t>Try to be casual mate.</t>
  </si>
  <si>
    <t xml:space="preserve">31.03.2021 18:39:10 UTC+02:00  </t>
  </si>
  <si>
    <t>What's that?\nSorry no understandy</t>
  </si>
  <si>
    <t xml:space="preserve">31.03.2021 18:44:00 UTC+02:00  </t>
  </si>
  <si>
    <t>That figures</t>
  </si>
  <si>
    <t xml:space="preserve">31.03.2021 18:45:29 UTC+02:00  </t>
  </si>
  <si>
    <t>See you now.</t>
  </si>
  <si>
    <t xml:space="preserve">31.03.2021 18:56:55 UTC+02:00  </t>
  </si>
  <si>
    <t>Come.over</t>
  </si>
  <si>
    <t xml:space="preserve">31.03.2021 19:00:20 UTC+02:00  </t>
  </si>
  <si>
    <t>You there?</t>
  </si>
  <si>
    <t xml:space="preserve">21.02.2021 13:27:59 UTC+01:00  </t>
  </si>
  <si>
    <t>Yes boss. Here and ready to go. Where we going?</t>
  </si>
  <si>
    <t xml:space="preserve">21.02.2021 13:29:25 UTC+01:00  </t>
  </si>
  <si>
    <t>≡ƒÅ┤ΓÇìΓÿá</t>
  </si>
  <si>
    <t xml:space="preserve">21.02.2021 15:41:21 UTC+01:00  </t>
  </si>
  <si>
    <t>Hello ≡ƒÿÄ you busy?</t>
  </si>
  <si>
    <t xml:space="preserve">22.02.2021 20:03:41 UTC+01:00  </t>
  </si>
  <si>
    <t>Very busy, sorry boss≡ƒÑ║</t>
  </si>
  <si>
    <t xml:space="preserve">23.02.2021 19:01:59 UTC+01:00  </t>
  </si>
  <si>
    <t>OK OK. But be available when you can. We have big plans.... :)</t>
  </si>
  <si>
    <t xml:space="preserve">23.02.2021 19:10:54 UTC+01:00  </t>
  </si>
  <si>
    <t>Absolutely</t>
  </si>
  <si>
    <t xml:space="preserve">23.02.2021 19:11:32 UTC+01:00  </t>
  </si>
  <si>
    <t xml:space="preserve">24.02.2021 09:23:10 UTC+01:00  </t>
  </si>
  <si>
    <t>≡ƒñæ</t>
  </si>
  <si>
    <t xml:space="preserve">24.02.2021 21:33:15 UTC+01:00  </t>
  </si>
  <si>
    <t>Cool GIF Twilight</t>
  </si>
  <si>
    <t xml:space="preserve">25.02.2021 11:21:49 UTC+01:00  </t>
  </si>
  <si>
    <t>What can I say, I'm the coolest in the gang≡ƒÿê</t>
  </si>
  <si>
    <t xml:space="preserve">25.02.2021 11:23:24 UTC+01:00  </t>
  </si>
  <si>
    <t xml:space="preserve">25.02.2021 11:24:01 UTC+01:00  </t>
  </si>
  <si>
    <t>U ≡ƒÿÄ cool</t>
  </si>
  <si>
    <t xml:space="preserve">25.02.2021 11:24:16 UTC+01:00  </t>
  </si>
  <si>
    <t>≡ƒÿÄ</t>
  </si>
  <si>
    <t xml:space="preserve">25.02.2021 11:25:12 UTC+01:00  </t>
  </si>
  <si>
    <t>Bunny run</t>
  </si>
  <si>
    <t xml:space="preserve">25.02.2021 20:01:19 UTC+01:00  </t>
  </si>
  <si>
    <t xml:space="preserve">25.02.2021 20:01:24 UTC+01:00  </t>
  </si>
  <si>
    <t xml:space="preserve">25.02.2021 20:08:57 UTC+01:00  </t>
  </si>
  <si>
    <t>I give u the moon ≡ƒîÖ</t>
  </si>
  <si>
    <t xml:space="preserve">25.02.2021 20:09:05 UTC+01:00  </t>
  </si>
  <si>
    <t>Wow you have the best ≡ƒô╖</t>
  </si>
  <si>
    <t xml:space="preserve">25.02.2021 20:25:53 UTC+01:00  </t>
  </si>
  <si>
    <t xml:space="preserve">25.02.2021 20:27:03 UTC+01:00  </t>
  </si>
  <si>
    <t xml:space="preserve">25.02.2021 20:31:03 UTC+01:00  </t>
  </si>
  <si>
    <t>Γ¥ñ∩╕ÅΓ¥ñ∩╕ÅΓ¥ñ∩╕ÅΓ¥ñ∩╕ÅΓ¥ñ∩╕Å</t>
  </si>
  <si>
    <t xml:space="preserve">25.02.2021 20:33:31 UTC+01:00  </t>
  </si>
  <si>
    <t>Shadow man is watching u ≡ƒæÇ</t>
  </si>
  <si>
    <t>Scary≡ƒÿ¼</t>
  </si>
  <si>
    <t xml:space="preserve">27.02.2021 17:11:56 UTC+01:00  </t>
  </si>
  <si>
    <t xml:space="preserve">27.02.2021 17:24:38 UTC+01:00  </t>
  </si>
  <si>
    <t xml:space="preserve">27.02.2021 17:31:51 UTC+01:00  </t>
  </si>
  <si>
    <t>Haha ≡ƒÿä</t>
  </si>
  <si>
    <t xml:space="preserve">27.02.2021 17:32:31 UTC+01:00  </t>
  </si>
  <si>
    <t xml:space="preserve">27.02.2021 19:50:04 UTC+01:00  </t>
  </si>
  <si>
    <t xml:space="preserve">27.02.2021 20:00:18 UTC+01:00  </t>
  </si>
  <si>
    <t xml:space="preserve">28.02.2021 14:45:39 UTC+01:00  </t>
  </si>
  <si>
    <t>Oh no</t>
  </si>
  <si>
    <t xml:space="preserve">28.02.2021 18:05:37 UTC+01:00  </t>
  </si>
  <si>
    <t xml:space="preserve">03.03.2021 20:18:13 UTC+01:00  </t>
  </si>
  <si>
    <t>Yes you are≡ƒÿà</t>
  </si>
  <si>
    <t xml:space="preserve">03.03.2021 20:19:12 UTC+01:00  </t>
  </si>
  <si>
    <t xml:space="preserve">05.03.2021 19:44:51 UTC+01:00  </t>
  </si>
  <si>
    <t>These look expensive</t>
  </si>
  <si>
    <t>Could be</t>
  </si>
  <si>
    <t xml:space="preserve">05.03.2021 20:18:00 UTC+01:00  </t>
  </si>
  <si>
    <t xml:space="preserve">06.03.2021 17:55:02 UTC+01:00  </t>
  </si>
  <si>
    <t>Drive by Tensta</t>
  </si>
  <si>
    <t xml:space="preserve">06.03.2021 17:55:14 UTC+01:00  </t>
  </si>
  <si>
    <t>Where you belong≡ƒÿ¥</t>
  </si>
  <si>
    <t xml:space="preserve">06.03.2021 22:11:45 UTC+01:00  </t>
  </si>
  <si>
    <t>Ouch missy! Cruel but probably true. Missing you already...</t>
  </si>
  <si>
    <t xml:space="preserve">07.03.2021 07:59:29 UTC+01:00  </t>
  </si>
  <si>
    <t>Of course you miss me≡ƒñù</t>
  </si>
  <si>
    <t xml:space="preserve">07.03.2021 22:18:31 UTC+01:00  </t>
  </si>
  <si>
    <t xml:space="preserve">07.03.2021 22:30:03 UTC+01:00  </t>
  </si>
  <si>
    <t>Just been out and might have done a bit of stealing≡ƒÖè</t>
  </si>
  <si>
    <t xml:space="preserve">08.03.2021 10:02:01 UTC+01:00  </t>
  </si>
  <si>
    <t>Oooohhh you are so dangerous !</t>
  </si>
  <si>
    <t xml:space="preserve">08.03.2021 10:07:13 UTC+01:00  </t>
  </si>
  <si>
    <t>Sometimes≡ƒÿ¥</t>
  </si>
  <si>
    <t xml:space="preserve">08.03.2021 20:13:51 UTC+01:00  </t>
  </si>
  <si>
    <t>How exciting! Do let me know when you are planning to be dangerous again. I would like to watch you at your finest...</t>
  </si>
  <si>
    <t xml:space="preserve">08.03.2021 20:15:04 UTC+01:00  </t>
  </si>
  <si>
    <t>I like to work in the unknown</t>
  </si>
  <si>
    <t xml:space="preserve">08.03.2021 20:19:04 UTC+01:00  </t>
  </si>
  <si>
    <t xml:space="preserve">08.03.2021 20:20:35 UTC+01:00  </t>
  </si>
  <si>
    <t xml:space="preserve">08.03.2021 20:22:16 UTC+01:00  </t>
  </si>
  <si>
    <t xml:space="preserve">10.03.2021 07:44:45 UTC+01:00  </t>
  </si>
  <si>
    <t>For your pets x</t>
  </si>
  <si>
    <t xml:space="preserve">10.03.2021 07:44:52 UTC+01:00  </t>
  </si>
  <si>
    <t xml:space="preserve">10.03.2021 11:05:13 UTC+01:00  </t>
  </si>
  <si>
    <t xml:space="preserve">11.03.2021 19:45:28 UTC+01:00  </t>
  </si>
  <si>
    <t>Snow≡ƒÿò</t>
  </si>
  <si>
    <t xml:space="preserve">11.03.2021 20:20:21 UTC+01:00  </t>
  </si>
  <si>
    <t>Rock ≡ƒ¬¿ in snow Γ¥ä</t>
  </si>
  <si>
    <t xml:space="preserve">11.03.2021 21:47:41 UTC+01:00  </t>
  </si>
  <si>
    <t>Yes I have eyes I can see that</t>
  </si>
  <si>
    <t xml:space="preserve">11.03.2021 21:51:54 UTC+01:00  </t>
  </si>
  <si>
    <t>≡ƒÿ¥</t>
  </si>
  <si>
    <t xml:space="preserve">11.03.2021 21:51:59 UTC+01:00  </t>
  </si>
  <si>
    <t xml:space="preserve">11.03.2021 21:52:23 UTC+01:00  </t>
  </si>
  <si>
    <t>Here is a stick...</t>
  </si>
  <si>
    <t>Just why?</t>
  </si>
  <si>
    <t xml:space="preserve">12.03.2021 21:16:43 UTC+01:00  </t>
  </si>
  <si>
    <t>It's the best 'post' I could make ≡ƒÿü</t>
  </si>
  <si>
    <t xml:space="preserve">12.03.2021 21:19:16 UTC+01:00  </t>
  </si>
  <si>
    <t>You are a such a comedian</t>
  </si>
  <si>
    <t xml:space="preserve">12.03.2021 21:41:26 UTC+01:00  </t>
  </si>
  <si>
    <t>Thank you ≡ƒÿè</t>
  </si>
  <si>
    <t xml:space="preserve">13.03.2021 10:34:02 UTC+01:00  </t>
  </si>
  <si>
    <t xml:space="preserve">13.03.2021 18:31:58 UTC+01:00  </t>
  </si>
  <si>
    <t xml:space="preserve">13.03.2021 18:58:37 UTC+01:00  </t>
  </si>
  <si>
    <t>Totally not scary...</t>
  </si>
  <si>
    <t>Feeling a bit tired ≡ƒÿ½</t>
  </si>
  <si>
    <t xml:space="preserve">15.03.2021 17:01:23 UTC+01:00  </t>
  </si>
  <si>
    <t xml:space="preserve">15.03.2021 17:01:25 UTC+01:00  </t>
  </si>
  <si>
    <t>What are you trying to say? Doll, weals and stop?</t>
  </si>
  <si>
    <t xml:space="preserve">15.03.2021 19:52:58 UTC+01:00  </t>
  </si>
  <si>
    <t>You're a doll ≡ƒÆù\nI was tired (tyres)\nI'll STOP sending these posts now\nX</t>
  </si>
  <si>
    <t xml:space="preserve">15.03.2021 21:21:24 UTC+01:00  </t>
  </si>
  <si>
    <t>Haha wow so there was a story behind it≡ƒæÅ≡ƒæÅ</t>
  </si>
  <si>
    <t xml:space="preserve">15.03.2021 22:45:46 UTC+01:00  </t>
  </si>
  <si>
    <t xml:space="preserve">16.03.2021 09:39:40 UTC+01:00  </t>
  </si>
  <si>
    <t>Namaste</t>
  </si>
  <si>
    <t xml:space="preserve">16.03.2021 20:00:08 UTC+01:00  </t>
  </si>
  <si>
    <t xml:space="preserve">17.03.2021 12:12:27 UTC+01:00  </t>
  </si>
  <si>
    <t xml:space="preserve">17.03.2021 15:12:25 UTC+01:00  </t>
  </si>
  <si>
    <t>No thank you !</t>
  </si>
  <si>
    <t xml:space="preserve">17.03.2021 15:15:18 UTC+01:00  </t>
  </si>
  <si>
    <t>Oh thank you for saying thank you≡ƒÿë</t>
  </si>
  <si>
    <t xml:space="preserve">17.03.2021 18:25:14 UTC+01:00  </t>
  </si>
  <si>
    <t xml:space="preserve">19.03.2021 14:49:45 UTC+01:00  </t>
  </si>
  <si>
    <t>Get me some stuff ≡ƒÿï</t>
  </si>
  <si>
    <t xml:space="preserve">19.03.2021 14:50:06 UTC+01:00  </t>
  </si>
  <si>
    <t>Drugs?</t>
  </si>
  <si>
    <t xml:space="preserve">19.03.2021 19:45:27 UTC+01:00  </t>
  </si>
  <si>
    <t xml:space="preserve">19.03.2021 20:08:03 UTC+01:00  </t>
  </si>
  <si>
    <t>They arrived ≡ƒÖî</t>
  </si>
  <si>
    <t xml:space="preserve">19.03.2021 20:08:13 UTC+01:00  </t>
  </si>
  <si>
    <t xml:space="preserve">19.03.2021 20:14:58 UTC+01:00  </t>
  </si>
  <si>
    <t>Undercover deer</t>
  </si>
  <si>
    <t xml:space="preserve">23.03.2021 19:07:39 UTC+01:00  </t>
  </si>
  <si>
    <t xml:space="preserve">24.03.2021 09:35:31 UTC+01:00  </t>
  </si>
  <si>
    <t>That looks lovely ≡ƒÿì</t>
  </si>
  <si>
    <t xml:space="preserve">24.03.2021 15:20:23 UTC+01:00  </t>
  </si>
  <si>
    <t xml:space="preserve">24.03.2021 18:25:34 UTC+01:00  </t>
  </si>
  <si>
    <t>Pretty skies tonight</t>
  </si>
  <si>
    <t xml:space="preserve">24.03.2021 18:25:43 UTC+01:00  </t>
  </si>
  <si>
    <t>Yeah I saw it</t>
  </si>
  <si>
    <t xml:space="preserve">24.03.2021 18:57:16 UTC+01:00  </t>
  </si>
  <si>
    <t>ΓÿÇ∩╕Å≡ƒî¥≡ƒî₧</t>
  </si>
  <si>
    <t xml:space="preserve">24.03.2021 18:58:07 UTC+01:00  </t>
  </si>
  <si>
    <t>But even better, can you hear all the birds?</t>
  </si>
  <si>
    <t xml:space="preserve">24.03.2021 18:59:50 UTC+01:00  </t>
  </si>
  <si>
    <t>Oh dear...</t>
  </si>
  <si>
    <t xml:space="preserve">26.03.2021 08:22:33 UTC+01:00  </t>
  </si>
  <si>
    <t>Here I we can find money</t>
  </si>
  <si>
    <t xml:space="preserve">26.03.2021 17:29:21 UTC+01:00  </t>
  </si>
  <si>
    <t>Stop horsing about ≡ƒÿü</t>
  </si>
  <si>
    <t xml:space="preserve">26.03.2021 18:37:01 UTC+01:00  </t>
  </si>
  <si>
    <t>You≡ƒÿé</t>
  </si>
  <si>
    <t xml:space="preserve">27.03.2021 07:39:32 UTC+01:00  </t>
  </si>
  <si>
    <t>Another rental for you to consider</t>
  </si>
  <si>
    <t xml:space="preserve">31.03.2021 19:28:22 UTC+02:00  </t>
  </si>
  <si>
    <t xml:space="preserve">31.03.2021 19:28:28 UTC+02:00  </t>
  </si>
  <si>
    <t xml:space="preserve">31.03.2021 22:22:23 UTC+02:00  </t>
  </si>
  <si>
    <t>Have you done anything to make Goose upset?</t>
  </si>
  <si>
    <t xml:space="preserve">02.04.2021 13:02:49 UTC+02:00  </t>
  </si>
  <si>
    <t>Not really. We had some work to do and he decided he wasn't up to it.</t>
  </si>
  <si>
    <t xml:space="preserve">02.04.2021 15:54:58 UTC+02:00  </t>
  </si>
  <si>
    <t>Oh ok hope you solve the problems</t>
  </si>
  <si>
    <t xml:space="preserve">02.04.2021 16:09:40 UTC+02:00  </t>
  </si>
  <si>
    <t>Fab sweets</t>
  </si>
  <si>
    <t xml:space="preserve">15.03.2021 21:18:39 UTC+01:00  </t>
  </si>
  <si>
    <t>Right colour too ≡ƒÿé≡ƒÖê</t>
  </si>
  <si>
    <t xml:space="preserve">15.03.2021 21:18:49 UTC+01:00  </t>
  </si>
  <si>
    <t xml:space="preserve">15.03.2021 21:20:19 UTC+01:00  </t>
  </si>
  <si>
    <t xml:space="preserve">15.03.2021 21:20:29 UTC+01:00  </t>
  </si>
  <si>
    <t>I think Goose is trying to screw me over</t>
  </si>
  <si>
    <t xml:space="preserve">17.03.2021 12:17:22 UTC+01:00  </t>
  </si>
  <si>
    <t>Why?</t>
  </si>
  <si>
    <t xml:space="preserve">17.03.2021 12:21:08 UTC+01:00  </t>
  </si>
  <si>
    <t>Ohh nothing heΓÇÖs sorted it out</t>
  </si>
  <si>
    <t>Heard something from Twilight and got nervous</t>
  </si>
  <si>
    <t xml:space="preserve">17.03.2021 12:22:33 UTC+01:00  </t>
  </si>
  <si>
    <t>What did u hear? Is he doing some side hustles without me? ≡ƒñö</t>
  </si>
  <si>
    <t xml:space="preserve">17.03.2021 12:25:51 UTC+01:00  </t>
  </si>
  <si>
    <t>He wasnΓÇÖt paying as he promised</t>
  </si>
  <si>
    <t xml:space="preserve">17.03.2021 12:26:32 UTC+01:00  </t>
  </si>
  <si>
    <t>Not sure what he does</t>
  </si>
  <si>
    <t>Do I need to speak to Twilight?</t>
  </si>
  <si>
    <t xml:space="preserve">17.03.2021 12:27:04 UTC+01:00  </t>
  </si>
  <si>
    <t>Sometimes I canΓÇÖt reach him... and not sure if I trust him as before</t>
  </si>
  <si>
    <t xml:space="preserve">17.03.2021 12:27:11 UTC+01:00  </t>
  </si>
  <si>
    <t>Twilight is fine.... Goose is loose</t>
  </si>
  <si>
    <t xml:space="preserve">17.03.2021 12:27:30 UTC+01:00  </t>
  </si>
  <si>
    <t xml:space="preserve">17.03.2021 12:28:00 UTC+01:00  </t>
  </si>
  <si>
    <t>Dodgy geezer</t>
  </si>
  <si>
    <t xml:space="preserve">19.03.2021 14:51:09 UTC+01:00  </t>
  </si>
  <si>
    <t xml:space="preserve">19.03.2021 14:51:20 UTC+01:00  </t>
  </si>
  <si>
    <t>So dodgy</t>
  </si>
  <si>
    <t xml:space="preserve">19.03.2021 20:07:51 UTC+01:00  </t>
  </si>
  <si>
    <t>Mr money ≡ƒÆ░≡ƒñæ</t>
  </si>
  <si>
    <t xml:space="preserve">19.03.2021 20:08:29 UTC+01:00  </t>
  </si>
  <si>
    <t>Mr Hood</t>
  </si>
  <si>
    <t xml:space="preserve">19.03.2021 20:12:17 UTC+01:00  </t>
  </si>
  <si>
    <t xml:space="preserve">22.03.2021 07:36:24 UTC+01:00  </t>
  </si>
  <si>
    <t>Oh deer!</t>
  </si>
  <si>
    <t xml:space="preserve">22.03.2021 07:36:30 UTC+01:00  </t>
  </si>
  <si>
    <t xml:space="preserve">22.03.2021 10:42:14 UTC+01:00  </t>
  </si>
  <si>
    <t>Woof woof woofer</t>
  </si>
  <si>
    <t xml:space="preserve">22.03.2021 10:42:30 UTC+01:00  </t>
  </si>
  <si>
    <t>Gangbana??</t>
  </si>
  <si>
    <t xml:space="preserve">22.03.2021 13:51:00 UTC+01:00  </t>
  </si>
  <si>
    <t>Occasionally I don't recycle!!!</t>
  </si>
  <si>
    <t xml:space="preserve">23.03.2021 18:30:33 UTC+01:00  </t>
  </si>
  <si>
    <t xml:space="preserve">23.03.2021 19:10:11 UTC+01:00  </t>
  </si>
  <si>
    <t>Christ have you seen the size of this place?</t>
  </si>
  <si>
    <t xml:space="preserve">23.03.2021 19:10:27 UTC+01:00  </t>
  </si>
  <si>
    <t xml:space="preserve">24.03.2021 18:20:46 UTC+01:00  </t>
  </si>
  <si>
    <t>Keep on trucking baby ≡ƒæ╢</t>
  </si>
  <si>
    <t xml:space="preserve">24.03.2021 18:20:54 UTC+01:00  </t>
  </si>
  <si>
    <t xml:space="preserve">24.03.2021 19:01:38 UTC+01:00  </t>
  </si>
  <si>
    <t>Bunny ≡ƒÉ░ girl x</t>
  </si>
  <si>
    <t xml:space="preserve">24.03.2021 19:01:49 UTC+01:00  </t>
  </si>
  <si>
    <t>Want these?</t>
  </si>
  <si>
    <t xml:space="preserve">25.03.2021 21:50:06 UTC+01:00  </t>
  </si>
  <si>
    <t xml:space="preserve">25.03.2021 21:50:14 UTC+01:00  </t>
  </si>
  <si>
    <t xml:space="preserve">25.03.2021 21:50:18 UTC+01:00  </t>
  </si>
  <si>
    <t>That ring can bring good thing....</t>
  </si>
  <si>
    <t xml:space="preserve">26.03.2021 08:50:05 UTC+01:00  </t>
  </si>
  <si>
    <t>Nice you buy???</t>
  </si>
  <si>
    <t xml:space="preserve">26.03.2021 12:31:56 UTC+01:00  </t>
  </si>
  <si>
    <t>If you have it - yes sure</t>
  </si>
  <si>
    <t xml:space="preserve">26.03.2021 13:22:46 UTC+01:00  </t>
  </si>
  <si>
    <t>I have it 1000kr to you</t>
  </si>
  <si>
    <t>Thanks mate</t>
  </si>
  <si>
    <t xml:space="preserve">27.03.2021 09:29:14 UTC+01:00  </t>
  </si>
  <si>
    <t xml:space="preserve">27.03.2021 14:35:43 UTC+01:00  </t>
  </si>
  <si>
    <t xml:space="preserve">27.03.2021 14:36:39 UTC+01:00  </t>
  </si>
  <si>
    <t>In USA ≡ƒç║≡ƒç╕</t>
  </si>
  <si>
    <t xml:space="preserve">27.03.2021 14:36:47 UTC+01:00  </t>
  </si>
  <si>
    <t>WeΓÇÖre going global</t>
  </si>
  <si>
    <t xml:space="preserve">27.03.2021 14:38:39 UTC+01:00  </t>
  </si>
  <si>
    <t>Very cool ≡ƒÿÄ</t>
  </si>
  <si>
    <t>When can you get me more white powder?</t>
  </si>
  <si>
    <t xml:space="preserve">27.03.2021 14:44:08 UTC+01:00  </t>
  </si>
  <si>
    <t>Hmmm, my contact wasnΓÇÖt here today</t>
  </si>
  <si>
    <t xml:space="preserve">27.03.2021 14:50:19 UTC+01:00  </t>
  </si>
  <si>
    <t>Might show tomorrow</t>
  </si>
  <si>
    <t xml:space="preserve">27.03.2021 14:50:29 UTC+01:00  </t>
  </si>
  <si>
    <t>Ah man. Bad Boy is on the case. He needs some more urgently. Will pay top dollar  ≡ƒÆ╡</t>
  </si>
  <si>
    <t xml:space="preserve">27.03.2021 14:51:11 UTC+01:00  </t>
  </si>
  <si>
    <t>IΓÇÖll stay and sniff around.... might get lucky</t>
  </si>
  <si>
    <t xml:space="preserve">27.03.2021 14:53:46 UTC+01:00  </t>
  </si>
  <si>
    <t>Need to get going now my friend</t>
  </si>
  <si>
    <t xml:space="preserve">27.03.2021 14:54:33 UTC+01:00  </t>
  </si>
  <si>
    <t xml:space="preserve">27.03.2021 14:54:48 UTC+01:00  </t>
  </si>
  <si>
    <t>OK thanks man ≡ƒæ¿</t>
  </si>
  <si>
    <t xml:space="preserve">27.03.2021 14:55:09 UTC+01:00  </t>
  </si>
  <si>
    <t xml:space="preserve">27.03.2021 19:50:00 UTC+01:00  </t>
  </si>
  <si>
    <t>Today was a good day</t>
  </si>
  <si>
    <t xml:space="preserve">27.03.2021 19:50:16 UTC+01:00  </t>
  </si>
  <si>
    <t xml:space="preserve">28.03.2021 12:30:56 UTC+02:00  </t>
  </si>
  <si>
    <t>https://images.app.goo.gl/gCJ9PTj8p7jRFhPy7</t>
  </si>
  <si>
    <t xml:space="preserve">28.03.2021 12:32:10 UTC+02:00  </t>
  </si>
  <si>
    <t xml:space="preserve">31.03.2021 19:30:01 UTC+02:00  </t>
  </si>
  <si>
    <t>Delivery...</t>
  </si>
  <si>
    <t xml:space="preserve">31.03.2021 19:30:07 UTC+02:00  </t>
  </si>
  <si>
    <t>Better than Postnord</t>
  </si>
  <si>
    <t xml:space="preserve">02.04.2021 15:57:39 UTC+02:00  </t>
  </si>
  <si>
    <t>OMFG Post Nord are so shit....</t>
  </si>
  <si>
    <t xml:space="preserve">02.04.2021 15:59:00 UTC+02:00  </t>
  </si>
  <si>
    <t>02.04.2021 15:59:22 UTC+02:00</t>
  </si>
  <si>
    <t>Over a month for a package from UK to Sweden. WTF is taking so long????</t>
  </si>
  <si>
    <t xml:space="preserve">02.04.2021 15:59:22 UTC+02:00  </t>
  </si>
  <si>
    <t>Dadusko</t>
  </si>
  <si>
    <t>421903954220</t>
  </si>
  <si>
    <t xml:space="preserve">16.03.2021 11:26:15 UTC+01:00  </t>
  </si>
  <si>
    <t>46736673785</t>
  </si>
  <si>
    <t>Hello?</t>
  </si>
  <si>
    <t xml:space="preserve">15.02.2021 13:30:19 UTC+01:00  </t>
  </si>
  <si>
    <t>Cau ako</t>
  </si>
  <si>
    <t xml:space="preserve">21.02.2021 09:37:27 UTC+01:00  </t>
  </si>
  <si>
    <t>What?</t>
  </si>
  <si>
    <t xml:space="preserve">21.02.2021 09:53:18 UTC+01:00  </t>
  </si>
  <si>
    <t>To si ti Amalia</t>
  </si>
  <si>
    <t xml:space="preserve">21.02.2021 10:43:56 UTC+01:00  </t>
  </si>
  <si>
    <t>Tu Maja</t>
  </si>
  <si>
    <t xml:space="preserve">21.02.2021 10:44:05 UTC+01:00  </t>
  </si>
  <si>
    <t>Oprostite, pogre┼ína osoba</t>
  </si>
  <si>
    <t xml:space="preserve">21.02.2021 10:48:22 UTC+01:00  </t>
  </si>
  <si>
    <t>Sticker: 90600</t>
  </si>
  <si>
    <t>21.02.2021 10:48:22 UTC+01:00</t>
  </si>
  <si>
    <t>16.02.2021 10:35:53 UTC+01:00</t>
  </si>
  <si>
    <t>content://com.viber.voip.provider.internal_files/gif/0-01-05-b1430cfd8e64af2815debf3d3e40d7b82351d89c3ffce6900008e114a6cc5a5c?pg=false&amp;th=content%3A%2F%2Fcom.viber.voip.provider.internal_files%2Fmessage%2Flocal%2Fthumb%2F0-01-05-b1430cfd8e64af2815debf3d3e40d7b82351d89c3ffce6900008e114a6cc5a5c&amp;ep=AQAAAJnlQRN1NwBRSJ8Ok%2BUGYhO80snNgaMg%2BJZW0Z%2BEWCNQ</t>
  </si>
  <si>
    <t xml:space="preserve">20.02.2021 17:46:48 UTC+01:00  </t>
  </si>
  <si>
    <t xml:space="preserve">21.02.2021 08:20:15 UTC+01:00  </t>
  </si>
  <si>
    <t>Maybe ?</t>
  </si>
  <si>
    <t xml:space="preserve">21.02.2021 08:20:19 UTC+01:00  </t>
  </si>
  <si>
    <t>This the target then? When does it happen?</t>
  </si>
  <si>
    <t xml:space="preserve">21.02.2021 08:22:09 UTC+01:00  </t>
  </si>
  <si>
    <t>content://com.viber.voip.provider.internal_files/gif/0-01-0a-f95d44d9898aaf4369a58a37654326ae1723ca1bd333466b363a093457ffd82b?pg=false&amp;ep=AQAAAHWRKRl%2F10KNg5Y98VEL%2Bf1QJK3kanYY6jEy3g9%2BvOfF</t>
  </si>
  <si>
    <t xml:space="preserve">21.02.2021 08:37:49 UTC+01:00  </t>
  </si>
  <si>
    <t>Let's go now</t>
  </si>
  <si>
    <t xml:space="preserve">22.02.2021 19:15:23 UTC+01:00  </t>
  </si>
  <si>
    <t xml:space="preserve">22.02.2021 20:05:35 UTC+01:00  </t>
  </si>
  <si>
    <t xml:space="preserve">22.02.2021 20:05:41 UTC+01:00  </t>
  </si>
  <si>
    <t xml:space="preserve">22.02.2021 20:05:44 UTC+01:00  </t>
  </si>
  <si>
    <t>Let's go out hunting ≡ƒÿà</t>
  </si>
  <si>
    <t xml:space="preserve">24.02.2021 18:07:38 UTC+01:00  </t>
  </si>
  <si>
    <t>OK time to rock and roll .</t>
  </si>
  <si>
    <t xml:space="preserve">24.02.2021 18:09:07 UTC+01:00  </t>
  </si>
  <si>
    <t xml:space="preserve">25.02.2021 19:50:36 UTC+01:00  </t>
  </si>
  <si>
    <t>I am.here. where r u ?</t>
  </si>
  <si>
    <t>Relaxing ≡ƒÿÄ</t>
  </si>
  <si>
    <t xml:space="preserve">25.02.2021 20:19:11 UTC+01:00  </t>
  </si>
  <si>
    <t>U git. Do some work u lazy shit</t>
  </si>
  <si>
    <t xml:space="preserve">25.02.2021 20:22:41 UTC+01:00  </t>
  </si>
  <si>
    <t>Haha. Shut up and bring the bling u old lady</t>
  </si>
  <si>
    <t xml:space="preserve">25.02.2021 20:30:17 UTC+01:00  </t>
  </si>
  <si>
    <t>Sticker: 40120</t>
  </si>
  <si>
    <t xml:space="preserve">25.02.2021 20:33:05 UTC+01:00  </t>
  </si>
  <si>
    <t xml:space="preserve">03.03.2021 19:52:47 UTC+01:00  </t>
  </si>
  <si>
    <t>Got this one on last job. How much?</t>
  </si>
  <si>
    <t xml:space="preserve">03.03.2021 19:53:03 UTC+01:00  </t>
  </si>
  <si>
    <t>500 SeK best price</t>
  </si>
  <si>
    <t xml:space="preserve">03.03.2021 19:54:33 UTC+01:00  </t>
  </si>
  <si>
    <t>No way dude. 750 sek at least....or no deal.</t>
  </si>
  <si>
    <t xml:space="preserve">03.03.2021 20:17:19 UTC+01:00  </t>
  </si>
  <si>
    <t>He says 600 final offer</t>
  </si>
  <si>
    <t xml:space="preserve">03.03.2021 20:20:31 UTC+01:00  </t>
  </si>
  <si>
    <t>OK sold</t>
  </si>
  <si>
    <t xml:space="preserve">03.03.2021 21:33:40 UTC+01:00  </t>
  </si>
  <si>
    <t>Cash tomorrow. Today I party ≡ƒÑ│</t>
  </si>
  <si>
    <t xml:space="preserve">04.03.2021 08:25:03 UTC+01:00  </t>
  </si>
  <si>
    <t>Show me the money</t>
  </si>
  <si>
    <t xml:space="preserve">05.03.2021 11:09:18 UTC+01:00  </t>
  </si>
  <si>
    <t xml:space="preserve">05.03.2021 11:19:49 UTC+01:00  </t>
  </si>
  <si>
    <t xml:space="preserve">06.03.2021 17:24:17 UTC+01:00  </t>
  </si>
  <si>
    <t xml:space="preserve">06.03.2021 17:41:04 UTC+01:00  </t>
  </si>
  <si>
    <t>You here?</t>
  </si>
  <si>
    <t xml:space="preserve">06.03.2021 17:41:09 UTC+01:00  </t>
  </si>
  <si>
    <t>Yes man. Where the hell were you? Messing around with one of those ladies again I bet?</t>
  </si>
  <si>
    <t xml:space="preserve">06.03.2021 17:42:05 UTC+01:00  </t>
  </si>
  <si>
    <t>Dude relax. Get there when I get there. You don't get to give orders around here. I am top dog!</t>
  </si>
  <si>
    <t xml:space="preserve">06.03.2021 17:49:02 UTC+01:00  </t>
  </si>
  <si>
    <t xml:space="preserve">08.03.2021 19:37:06 UTC+01:00  </t>
  </si>
  <si>
    <t xml:space="preserve">08.03.2021 19:43:41 UTC+01:00  </t>
  </si>
  <si>
    <t>This is the one....</t>
  </si>
  <si>
    <t xml:space="preserve">09.03.2021 19:42:02 UTC+01:00  </t>
  </si>
  <si>
    <t xml:space="preserve">09.03.2021 19:42:04 UTC+01:00  </t>
  </si>
  <si>
    <t>Ok Mav. Sounds good.</t>
  </si>
  <si>
    <t xml:space="preserve">09.03.2021 20:50:25 UTC+01:00  </t>
  </si>
  <si>
    <t xml:space="preserve">11.03.2021 19:50:05 UTC+01:00  </t>
  </si>
  <si>
    <t>This one for a getaway vehicle?</t>
  </si>
  <si>
    <t xml:space="preserve">11.03.2021 19:50:18 UTC+01:00  </t>
  </si>
  <si>
    <t>Cool scooter boy</t>
  </si>
  <si>
    <t xml:space="preserve">11.03.2021 21:40:02 UTC+01:00  </t>
  </si>
  <si>
    <t>Suits a man of your size...</t>
  </si>
  <si>
    <t xml:space="preserve">11.03.2021 21:47:19 UTC+01:00  </t>
  </si>
  <si>
    <t>Meeeowww</t>
  </si>
  <si>
    <t xml:space="preserve">11.03.2021 22:00:57 UTC+01:00  </t>
  </si>
  <si>
    <t xml:space="preserve">12.03.2021 20:31:37 UTC+01:00  </t>
  </si>
  <si>
    <t>Yer it was a bit like this tonight in downtown Stockholm;)</t>
  </si>
  <si>
    <t xml:space="preserve">12.03.2021 20:33:24 UTC+01:00  </t>
  </si>
  <si>
    <t xml:space="preserve">14.03.2021 14:06:32 UTC+01:00  </t>
  </si>
  <si>
    <t>Wrong location again. I think we missed Mr Big today...</t>
  </si>
  <si>
    <t xml:space="preserve">14.03.2021 14:17:37 UTC+01:00  </t>
  </si>
  <si>
    <t>Ah nuts. Sorry man. I saw a squirrel ≡ƒÉ┐∩╕Å and got distracted ≡ƒÿú</t>
  </si>
  <si>
    <t xml:space="preserve">14.03.2021 14:22:05 UTC+01:00  </t>
  </si>
  <si>
    <t xml:space="preserve">14.03.2021 14:40:45 UTC+01:00  </t>
  </si>
  <si>
    <t xml:space="preserve">14.03.2021 14:40:51 UTC+01:00  </t>
  </si>
  <si>
    <t>content://com.viber.voip.provider.internal_files/gif/0-01-05-fd57bb7a756cd4ac91f7039c0d1117bc00b2507b261fda1f73eb85ef340f068a?pg=false&amp;th=content%3A%2F%2Fcom.viber.voip.provider.internal_files%2Fmessage%2Flocal%2Fthumb%2F0-01-05-fd57bb7a756cd4ac91f7039c0d1117bc00b2507b261fda1f73eb85ef340f068a&amp;ep=AQAAANxZKYNVMkC9QjwAQYfWxWzjJ9VozQdeqI4WzRUGBrfv</t>
  </si>
  <si>
    <t xml:space="preserve">14.03.2021 14:41:53 UTC+01:00  </t>
  </si>
  <si>
    <t>Damn yes. How did you know?</t>
  </si>
  <si>
    <t xml:space="preserve">14.03.2021 14:41:54 UTC+01:00  </t>
  </si>
  <si>
    <t xml:space="preserve">14.03.2021 20:01:27 UTC+01:00  </t>
  </si>
  <si>
    <t>Ignore this guy he's just nutz</t>
  </si>
  <si>
    <t xml:space="preserve">14.03.2021 20:01:48 UTC+01:00  </t>
  </si>
  <si>
    <t xml:space="preserve">15.03.2021 11:16:29 UTC+01:00  </t>
  </si>
  <si>
    <t>It's all going to shit ≡ƒÿè</t>
  </si>
  <si>
    <t xml:space="preserve">15.03.2021 11:16:43 UTC+01:00  </t>
  </si>
  <si>
    <t>I always thought you were a bit of a twat</t>
  </si>
  <si>
    <t xml:space="preserve">15.03.2021 12:00:05 UTC+01:00  </t>
  </si>
  <si>
    <t xml:space="preserve">15.03.2021 14:58:33 UTC+01:00  </t>
  </si>
  <si>
    <t>(wink)</t>
  </si>
  <si>
    <t xml:space="preserve">15.03.2021 17:03:37 UTC+01:00  </t>
  </si>
  <si>
    <t xml:space="preserve">15.03.2021 17:05:53 UTC+01:00  </t>
  </si>
  <si>
    <t xml:space="preserve">16.03.2021 09:42:47 UTC+01:00  </t>
  </si>
  <si>
    <t>Someone told me they thought you were a bit of a prick?</t>
  </si>
  <si>
    <t xml:space="preserve">16.03.2021 09:43:06 UTC+01:00  </t>
  </si>
  <si>
    <t>Ah nice one Γÿ║∩╕Å there I was thinking you were telling me I am a rose ≡ƒî╣ amongst thorns...</t>
  </si>
  <si>
    <t xml:space="preserve">16.03.2021 09:56:30 UTC+01:00  </t>
  </si>
  <si>
    <t>Yer bugger off muppet</t>
  </si>
  <si>
    <t xml:space="preserve">16.03.2021 11:38:30 UTC+01:00  </t>
  </si>
  <si>
    <t xml:space="preserve">16.03.2021 11:41:39 UTC+01:00  </t>
  </si>
  <si>
    <t xml:space="preserve">16.03.2021 12:18:20 UTC+01:00  </t>
  </si>
  <si>
    <t xml:space="preserve">16.03.2021 16:22:54 UTC+01:00  </t>
  </si>
  <si>
    <t>This kid is everywhere</t>
  </si>
  <si>
    <t xml:space="preserve">16.03.2021 16:22:56 UTC+01:00  </t>
  </si>
  <si>
    <t>Damn 7</t>
  </si>
  <si>
    <t xml:space="preserve">16.03.2021 16:32:12 UTC+01:00  </t>
  </si>
  <si>
    <t>Gez that guy is a pain in the ass. Tagging everything, wherever we go!</t>
  </si>
  <si>
    <t xml:space="preserve">17.03.2021 10:59:58 UTC+01:00  </t>
  </si>
  <si>
    <t xml:space="preserve">17.03.2021 12:07:21 UTC+01:00  </t>
  </si>
  <si>
    <t>Yee but this one looks good too</t>
  </si>
  <si>
    <t xml:space="preserve">17.03.2021 16:52:34 UTC+01:00  </t>
  </si>
  <si>
    <t xml:space="preserve">17.03.2021 16:52:44 UTC+01:00  </t>
  </si>
  <si>
    <t>Yer that's nice</t>
  </si>
  <si>
    <t xml:space="preserve">17.03.2021 17:38:31 UTC+01:00  </t>
  </si>
  <si>
    <t>Stay at home. I am off out with Gold Finger....</t>
  </si>
  <si>
    <t xml:space="preserve">18.03.2021 11:08:04 UTC+01:00  </t>
  </si>
  <si>
    <t>Aw man. U get all the fun. What did u get?</t>
  </si>
  <si>
    <t xml:space="preserve">18.03.2021 14:29:01 UTC+01:00  </t>
  </si>
  <si>
    <t>That would be telling ....</t>
  </si>
  <si>
    <t xml:space="preserve">18.03.2021 14:31:08 UTC+01:00  </t>
  </si>
  <si>
    <t>What happens if I say the word heroin in this chat thread ≡ƒº╡???</t>
  </si>
  <si>
    <t xml:space="preserve">20.03.2021 16:09:51 UTC+01:00  </t>
  </si>
  <si>
    <t>Maybe try selling crack instead?</t>
  </si>
  <si>
    <t xml:space="preserve">20.03.2021 17:14:25 UTC+01:00  </t>
  </si>
  <si>
    <t>Nah how about marijuana or cannabis?</t>
  </si>
  <si>
    <t xml:space="preserve">21.03.2021 14:22:04 UTC+01:00  </t>
  </si>
  <si>
    <t xml:space="preserve">23.03.2021 18:38:20 UTC+01:00  </t>
  </si>
  <si>
    <t xml:space="preserve">23.03.2021 18:38:22 UTC+01:00  </t>
  </si>
  <si>
    <t xml:space="preserve">23.03.2021 19:08:10 UTC+01:00  </t>
  </si>
  <si>
    <t>Maybe later?</t>
  </si>
  <si>
    <t xml:space="preserve">23.03.2021 19:08:19 UTC+01:00  </t>
  </si>
  <si>
    <t>This should set off some alarm bells....</t>
  </si>
  <si>
    <t xml:space="preserve">24.03.2021 08:30:38 UTC+01:00  </t>
  </si>
  <si>
    <t xml:space="preserve">24.03.2021 08:30:41 UTC+01:00  </t>
  </si>
  <si>
    <t>Yep that should do it....</t>
  </si>
  <si>
    <t xml:space="preserve">24.03.2021 08:32:53 UTC+01:00  </t>
  </si>
  <si>
    <t xml:space="preserve">25.03.2021 19:20:16 UTC+01:00  </t>
  </si>
  <si>
    <t>Nice. Did you check out the industrial estate?</t>
  </si>
  <si>
    <t xml:space="preserve">25.03.2021 19:33:07 UTC+01:00  </t>
  </si>
  <si>
    <t xml:space="preserve">25.03.2021 19:34:12 UTC+01:00  </t>
  </si>
  <si>
    <t>We can easily steal wheels from here</t>
  </si>
  <si>
    <t xml:space="preserve">25.03.2021 19:35:25 UTC+01:00  </t>
  </si>
  <si>
    <t xml:space="preserve">25.03.2021 19:35:30 UTC+01:00  </t>
  </si>
  <si>
    <t xml:space="preserve">25.03.2021 19:37:34 UTC+01:00  </t>
  </si>
  <si>
    <t xml:space="preserve">26.03.2021 12:35:06 UTC+01:00  </t>
  </si>
  <si>
    <t>Where are you muppet???</t>
  </si>
  <si>
    <t xml:space="preserve">27.03.2021 14:50:06 UTC+01:00  </t>
  </si>
  <si>
    <t xml:space="preserve">27.03.2021 15:14:27 UTC+01:00  </t>
  </si>
  <si>
    <t>Found you some new accommodation</t>
  </si>
  <si>
    <t xml:space="preserve">27.03.2021 15:14:29 UTC+01:00  </t>
  </si>
  <si>
    <t xml:space="preserve">27.03.2021 16:50:47 UTC+01:00  </t>
  </si>
  <si>
    <t xml:space="preserve">27.03.2021 19:52:52 UTC+01:00  </t>
  </si>
  <si>
    <t>You are the swamp monster ≡ƒæ╣</t>
  </si>
  <si>
    <t xml:space="preserve">27.03.2021 19:59:11 UTC+01:00  </t>
  </si>
  <si>
    <t xml:space="preserve">27.03.2021 21:38:44 UTC+01:00  </t>
  </si>
  <si>
    <t xml:space="preserve">27.03.2021 22:47:55 UTC+01:00  </t>
  </si>
  <si>
    <t xml:space="preserve">28.03.2021 12:33:50 UTC+02:00  </t>
  </si>
  <si>
    <t>Some good stuff here we need to go through</t>
  </si>
  <si>
    <t xml:space="preserve">28.03.2021 12:34:04 UTC+02:00  </t>
  </si>
  <si>
    <t>Nice work. Notice you didn't declare this lot to the whole gang????</t>
  </si>
  <si>
    <t xml:space="preserve">28.03.2021 12:40:15 UTC+02:00  </t>
  </si>
  <si>
    <t>content://com.viber.voip.provider.internal_files/gif/0-01-05-c9ad6953e1ec2b4b73c71a8281c428d9ac438798536f0542cdaff02d77512e51?pg=false&amp;th=content%3A%2F%2Fcom.viber.voip.provider.internal_files%2Fmessage%2Flocal%2Fthumb%2F0-01-05-c9ad6953e1ec2b4b73c71a8281c428d9ac438798536f0542cdaff02d77512e51&amp;ep=AQAAAMk1TBNmP2Ej8dc9siMewCiRZRhxwFa0dD8GEyQ4sowg</t>
  </si>
  <si>
    <t xml:space="preserve">28.03.2021 12:40:29 UTC+02:00  </t>
  </si>
  <si>
    <t>Every other day. Must be expensive around here. Its so dear!!!</t>
  </si>
  <si>
    <t xml:space="preserve">29.03.2021 18:43:02 UTC+02:00  </t>
  </si>
  <si>
    <t>????</t>
  </si>
  <si>
    <t xml:space="preserve">29.03.2021 18:46:42 UTC+02:00  </t>
  </si>
  <si>
    <t xml:space="preserve">29.03.2021 18:50:32 UTC+02:00  </t>
  </si>
  <si>
    <t>Oh I see. Another animal based pun. Video took a while to download</t>
  </si>
  <si>
    <t xml:space="preserve">29.03.2021 19:00:17 UTC+02:00  </t>
  </si>
  <si>
    <t xml:space="preserve">29.03.2021 19:07:34 UTC+02:00  </t>
  </si>
  <si>
    <t xml:space="preserve">29.03.2021 19:07:39 UTC+02:00  </t>
  </si>
  <si>
    <t xml:space="preserve">29.03.2021 19:07:42 UTC+02:00  </t>
  </si>
  <si>
    <t>Nope</t>
  </si>
  <si>
    <t xml:space="preserve">29.03.2021 19:11:40 UTC+02:00  </t>
  </si>
  <si>
    <t xml:space="preserve">29.03.2021 20:16:18 UTC+02:00  </t>
  </si>
  <si>
    <t>Did u c my wheels????</t>
  </si>
  <si>
    <t xml:space="preserve">29.03.2021 20:16:19 UTC+02:00  </t>
  </si>
  <si>
    <t>Got to meet Mr Big Boss 20 mins. You about???</t>
  </si>
  <si>
    <t xml:space="preserve">31.03.2021 18:28:08 UTC+02:00  </t>
  </si>
  <si>
    <t>Yes Little Boss ≡ƒÿé</t>
  </si>
  <si>
    <t xml:space="preserve">31.03.2021 18:28:45 UTC+02:00  </t>
  </si>
  <si>
    <t>Where we going?</t>
  </si>
  <si>
    <t xml:space="preserve">31.03.2021 18:28:53 UTC+02:00  </t>
  </si>
  <si>
    <t>Cheeky bastard</t>
  </si>
  <si>
    <t xml:space="preserve">31.03.2021 18:29:09 UTC+02:00  </t>
  </si>
  <si>
    <t>Naturally ≡ƒñ½</t>
  </si>
  <si>
    <t xml:space="preserve">31.03.2021 18:33:16 UTC+02:00  </t>
  </si>
  <si>
    <t>More like always....</t>
  </si>
  <si>
    <t xml:space="preserve">31.03.2021 18:38:40 UTC+02:00  </t>
  </si>
  <si>
    <t xml:space="preserve">31.03.2021 18:38:44 UTC+02:00  </t>
  </si>
  <si>
    <t xml:space="preserve">31.03.2021 18:38:48 UTC+02:00  </t>
  </si>
  <si>
    <t xml:space="preserve">31.03.2021 18:38:53 UTC+02:00  </t>
  </si>
  <si>
    <t>I want this truck....</t>
  </si>
  <si>
    <t xml:space="preserve">31.03.2021 18:41:32 UTC+02:00  </t>
  </si>
  <si>
    <t xml:space="preserve">31.03.2021 18:41:35 UTC+02:00  </t>
  </si>
  <si>
    <t>Imagine how fast we could cut through traffic with this one though???</t>
  </si>
  <si>
    <t xml:space="preserve">31.03.2021 18:43:20 UTC+02:00  </t>
  </si>
  <si>
    <t>Ooh yer good call</t>
  </si>
  <si>
    <t xml:space="preserve">31.03.2021 18:45:14 UTC+02:00  </t>
  </si>
  <si>
    <t>31.03.2021 18:45:14 UTC+02:00</t>
  </si>
  <si>
    <t xml:space="preserve">24.02.2021 18:08:27 UTC+01:00  </t>
  </si>
  <si>
    <t xml:space="preserve">24.02.2021 18:08:30 UTC+01:00  </t>
  </si>
  <si>
    <t xml:space="preserve">24.02.2021 18:08:39 UTC+01:00  </t>
  </si>
  <si>
    <t xml:space="preserve">24.02.2021 18:08:42 UTC+01:00  </t>
  </si>
  <si>
    <t xml:space="preserve">25.02.2021 13:23:08 UTC+01:00  </t>
  </si>
  <si>
    <t xml:space="preserve">25.02.2021 13:35:53 UTC+01:00  </t>
  </si>
  <si>
    <t xml:space="preserve">25.02.2021 20:23:15 UTC+01:00  </t>
  </si>
  <si>
    <t xml:space="preserve">25.02.2021 20:23:22 UTC+01:00  </t>
  </si>
  <si>
    <t xml:space="preserve">25.02.2021 20:52:43 UTC+01:00  </t>
  </si>
  <si>
    <t xml:space="preserve">27.02.2021 17:37:05 UTC+01:00  </t>
  </si>
  <si>
    <t xml:space="preserve">27.02.2021 17:37:18 UTC+01:00  </t>
  </si>
  <si>
    <t xml:space="preserve">05.03.2021 08:35:09 UTC+01:00  </t>
  </si>
  <si>
    <t xml:space="preserve">09.03.2021 19:47:38 UTC+01:00  </t>
  </si>
  <si>
    <t xml:space="preserve">10.03.2021 08:29:32 UTC+01:00  </t>
  </si>
  <si>
    <t xml:space="preserve">10.03.2021 08:30:15 UTC+01:00  </t>
  </si>
  <si>
    <t xml:space="preserve">10.03.2021 08:30:46 UTC+01:00  </t>
  </si>
  <si>
    <t xml:space="preserve">10.03.2021 08:30:59 UTC+01:00  </t>
  </si>
  <si>
    <t xml:space="preserve">10.03.2021 08:31:27 UTC+01:00  </t>
  </si>
  <si>
    <t xml:space="preserve">10.03.2021 08:32:35 UTC+01:00  </t>
  </si>
  <si>
    <t xml:space="preserve">10.03.2021 08:32:51 UTC+01:00  </t>
  </si>
  <si>
    <t xml:space="preserve">10.03.2021 17:17:20 UTC+01:00  </t>
  </si>
  <si>
    <t xml:space="preserve">10.03.2021 20:47:09 UTC+01:00  </t>
  </si>
  <si>
    <t xml:space="preserve">10.03.2021 20:47:13 UTC+01:00  </t>
  </si>
  <si>
    <t xml:space="preserve">11.03.2021 19:50:31 UTC+01:00  </t>
  </si>
  <si>
    <t xml:space="preserve">11.03.2021 19:50:41 UTC+01:00  </t>
  </si>
  <si>
    <t xml:space="preserve">12.03.2021 08:33:25 UTC+01:00  </t>
  </si>
  <si>
    <t xml:space="preserve">12.03.2021 09:37:54 UTC+01:00  </t>
  </si>
  <si>
    <t xml:space="preserve">12.03.2021 09:38:04 UTC+01:00  </t>
  </si>
  <si>
    <t xml:space="preserve">13.03.2021 12:00:22 UTC+01:00  </t>
  </si>
  <si>
    <t xml:space="preserve">13.03.2021 12:00:28 UTC+01:00  </t>
  </si>
  <si>
    <t xml:space="preserve">13.03.2021 12:53:43 UTC+01:00  </t>
  </si>
  <si>
    <t xml:space="preserve">13.03.2021 12:54:13 UTC+01:00  </t>
  </si>
  <si>
    <t xml:space="preserve">13.03.2021 12:54:19 UTC+01:00  </t>
  </si>
  <si>
    <t xml:space="preserve">13.03.2021 12:54:23 UTC+01:00  </t>
  </si>
  <si>
    <t xml:space="preserve">13.03.2021 18:30:48 UTC+01:00  </t>
  </si>
  <si>
    <t xml:space="preserve">14.03.2021 19:59:49 UTC+01:00  </t>
  </si>
  <si>
    <t xml:space="preserve">14.03.2021 20:02:11 UTC+01:00  </t>
  </si>
  <si>
    <t xml:space="preserve">15.03.2021 17:01:29 UTC+01:00  </t>
  </si>
  <si>
    <t xml:space="preserve">16.03.2021 11:09:39 UTC+01:00  </t>
  </si>
  <si>
    <t xml:space="preserve">16.03.2021 11:38:42 UTC+01:00  </t>
  </si>
  <si>
    <t xml:space="preserve">16.03.2021 11:40:07 UTC+01:00  </t>
  </si>
  <si>
    <t xml:space="preserve">16.03.2021 11:40:54 UTC+01:00  </t>
  </si>
  <si>
    <t xml:space="preserve">17.03.2021 12:23:53 UTC+01:00  </t>
  </si>
  <si>
    <t xml:space="preserve">17.03.2021 13:53:24 UTC+01:00  </t>
  </si>
  <si>
    <t xml:space="preserve">17.03.2021 13:55:55 UTC+01:00  </t>
  </si>
  <si>
    <t xml:space="preserve">17.03.2021 13:56:01 UTC+01:00  </t>
  </si>
  <si>
    <t xml:space="preserve">17.03.2021 13:56:18 UTC+01:00  </t>
  </si>
  <si>
    <t xml:space="preserve">21.03.2021 12:21:41 UTC+01:00  </t>
  </si>
  <si>
    <t xml:space="preserve">21.03.2021 12:21:45 UTC+01:00  </t>
  </si>
  <si>
    <t xml:space="preserve">21.03.2021 14:30:51 UTC+01:00  </t>
  </si>
  <si>
    <t xml:space="preserve">21.03.2021 14:31:09 UTC+01:00  </t>
  </si>
  <si>
    <t xml:space="preserve">21.03.2021 14:59:37 UTC+01:00  </t>
  </si>
  <si>
    <t xml:space="preserve">21.03.2021 14:59:40 UTC+01:00  </t>
  </si>
  <si>
    <t xml:space="preserve">21.03.2021 14:59:44 UTC+01:00  </t>
  </si>
  <si>
    <t xml:space="preserve">21.03.2021 15:00:09 UTC+01:00  </t>
  </si>
  <si>
    <t xml:space="preserve">22.03.2021 13:51:14 UTC+01:00  </t>
  </si>
  <si>
    <t xml:space="preserve">28.03.2021 12:57:06 UTC+02:00  </t>
  </si>
  <si>
    <t xml:space="preserve">28.03.2021 13:05:18 UTC+02:00  </t>
  </si>
  <si>
    <t xml:space="preserve">28.03.2021 13:07:22 UTC+02:00  </t>
  </si>
  <si>
    <t xml:space="preserve">28.03.2021 13:07:32 UTC+02:00  </t>
  </si>
  <si>
    <t xml:space="preserve">28.03.2021 13:07:40 UTC+02:00  </t>
  </si>
  <si>
    <t xml:space="preserve">28.03.2021 13:07:51 UTC+02:00  </t>
  </si>
  <si>
    <t xml:space="preserve">28.03.2021 13:51:43 UTC+02:00  </t>
  </si>
  <si>
    <t xml:space="preserve">28.03.2021 13:52:32 UTC+02:00  </t>
  </si>
  <si>
    <t>28.03.2021 13:52:45 UTC+02:00</t>
  </si>
  <si>
    <t xml:space="preserve">28.03.2021 13:52:45 UTC+02:00  </t>
  </si>
  <si>
    <t xml:space="preserve">24.02.2021 14:11:20 UTC+01:00  </t>
  </si>
  <si>
    <t xml:space="preserve">24.02.2021 18:49:22 UTC+01:00  </t>
  </si>
  <si>
    <t xml:space="preserve">24.02.2021 19:47:34 UTC+01:00  </t>
  </si>
  <si>
    <t xml:space="preserve">24.02.2021 22:04:18 UTC+01:00  </t>
  </si>
  <si>
    <t xml:space="preserve">25.02.2021 09:51:17 UTC+01:00  </t>
  </si>
  <si>
    <t xml:space="preserve">25.02.2021 10:33:46 UTC+01:00  </t>
  </si>
  <si>
    <t xml:space="preserve">25.02.2021 13:34:52 UTC+01:00  </t>
  </si>
  <si>
    <t xml:space="preserve">25.02.2021 13:41:06 UTC+01:00  </t>
  </si>
  <si>
    <t xml:space="preserve">25.02.2021 13:42:38 UTC+01:00  </t>
  </si>
  <si>
    <t xml:space="preserve">25.02.2021 13:43:44 UTC+01:00  </t>
  </si>
  <si>
    <t xml:space="preserve">25.02.2021 14:10:37 UTC+01:00  </t>
  </si>
  <si>
    <t xml:space="preserve">25.02.2021 18:35:39 UTC+01:00  </t>
  </si>
  <si>
    <t xml:space="preserve">25.02.2021 19:11:23 UTC+01:00  </t>
  </si>
  <si>
    <t xml:space="preserve">25.02.2021 20:30:51 UTC+01:00  </t>
  </si>
  <si>
    <t xml:space="preserve">25.02.2021 20:30:54 UTC+01:00  </t>
  </si>
  <si>
    <t xml:space="preserve">25.02.2021 20:33:59 UTC+01:00  </t>
  </si>
  <si>
    <t xml:space="preserve">25.02.2021 20:35:24 UTC+01:00  </t>
  </si>
  <si>
    <t xml:space="preserve">26.02.2021 13:34:14 UTC+01:00  </t>
  </si>
  <si>
    <t xml:space="preserve">26.02.2021 14:04:01 UTC+01:00  </t>
  </si>
  <si>
    <t xml:space="preserve">26.02.2021 18:55:54 UTC+01:00  </t>
  </si>
  <si>
    <t xml:space="preserve">27.02.2021 09:38:15 UTC+01:00  </t>
  </si>
  <si>
    <t xml:space="preserve">27.02.2021 10:50:12 UTC+01:00  </t>
  </si>
  <si>
    <t xml:space="preserve">27.02.2021 11:07:40 UTC+01:00  </t>
  </si>
  <si>
    <t xml:space="preserve">27.02.2021 11:07:54 UTC+01:00  </t>
  </si>
  <si>
    <t xml:space="preserve">27.02.2021 17:16:28 UTC+01:00  </t>
  </si>
  <si>
    <t xml:space="preserve">27.02.2021 17:25:58 UTC+01:00  </t>
  </si>
  <si>
    <t xml:space="preserve">27.02.2021 17:26:06 UTC+01:00  </t>
  </si>
  <si>
    <t xml:space="preserve">27.02.2021 19:52:48 UTC+01:00  </t>
  </si>
  <si>
    <t xml:space="preserve">27.02.2021 19:53:28 UTC+01:00  </t>
  </si>
  <si>
    <t xml:space="preserve">27.02.2021 19:54:39 UTC+01:00  </t>
  </si>
  <si>
    <t xml:space="preserve">27.02.2021 19:55:36 UTC+01:00  </t>
  </si>
  <si>
    <t xml:space="preserve">27.02.2021 20:00:40 UTC+01:00  </t>
  </si>
  <si>
    <t xml:space="preserve">28.02.2021 11:33:44 UTC+01:00  </t>
  </si>
  <si>
    <t xml:space="preserve">28.02.2021 15:19:11 UTC+01:00  </t>
  </si>
  <si>
    <t xml:space="preserve">28.02.2021 17:00:12 UTC+01:00  </t>
  </si>
  <si>
    <t xml:space="preserve">28.02.2021 18:07:23 UTC+01:00  </t>
  </si>
  <si>
    <t xml:space="preserve">01.03.2021 17:44:49 UTC+01:00  </t>
  </si>
  <si>
    <t xml:space="preserve">02.03.2021 13:16:19 UTC+01:00  </t>
  </si>
  <si>
    <t xml:space="preserve">02.03.2021 18:20:13 UTC+01:00  </t>
  </si>
  <si>
    <t xml:space="preserve">03.03.2021 08:42:04 UTC+01:00  </t>
  </si>
  <si>
    <t xml:space="preserve">03.03.2021 08:42:34 UTC+01:00  </t>
  </si>
  <si>
    <t xml:space="preserve">03.03.2021 08:42:47 UTC+01:00  </t>
  </si>
  <si>
    <t xml:space="preserve">03.03.2021 08:42:58 UTC+01:00  </t>
  </si>
  <si>
    <t xml:space="preserve">03.03.2021 08:43:53 UTC+01:00  </t>
  </si>
  <si>
    <t xml:space="preserve">03.03.2021 08:43:59 UTC+01:00  </t>
  </si>
  <si>
    <t xml:space="preserve">03.03.2021 08:44:11 UTC+01:00  </t>
  </si>
  <si>
    <t xml:space="preserve">03.03.2021 08:45:47 UTC+01:00  </t>
  </si>
  <si>
    <t xml:space="preserve">03.03.2021 08:51:11 UTC+01:00  </t>
  </si>
  <si>
    <t xml:space="preserve">03.03.2021 08:51:33 UTC+01:00  </t>
  </si>
  <si>
    <t xml:space="preserve">03.03.2021 13:05:26 UTC+01:00  </t>
  </si>
  <si>
    <t xml:space="preserve">03.03.2021 18:12:11 UTC+01:00  </t>
  </si>
  <si>
    <t xml:space="preserve">03.03.2021 18:20:05 UTC+01:00  </t>
  </si>
  <si>
    <t xml:space="preserve">03.03.2021 19:49:16 UTC+01:00  </t>
  </si>
  <si>
    <t xml:space="preserve">04.03.2021 08:30:56 UTC+01:00  </t>
  </si>
  <si>
    <t xml:space="preserve">04.03.2021 08:34:55 UTC+01:00  </t>
  </si>
  <si>
    <t xml:space="preserve">04.03.2021 12:50:31 UTC+01:00  </t>
  </si>
  <si>
    <t xml:space="preserve">04.03.2021 12:51:00 UTC+01:00  </t>
  </si>
  <si>
    <t xml:space="preserve">04.03.2021 17:34:38 UTC+01:00  </t>
  </si>
  <si>
    <t xml:space="preserve">04.03.2021 18:32:41 UTC+01:00  </t>
  </si>
  <si>
    <t xml:space="preserve">05.03.2021 18:53:47 UTC+01:00  </t>
  </si>
  <si>
    <t xml:space="preserve">05.03.2021 18:53:59 UTC+01:00  </t>
  </si>
  <si>
    <t xml:space="preserve">05.03.2021 18:58:14 UTC+01:00  </t>
  </si>
  <si>
    <t xml:space="preserve">05.03.2021 19:17:00 UTC+01:00  </t>
  </si>
  <si>
    <t xml:space="preserve">05.03.2021 19:17:27 UTC+01:00  </t>
  </si>
  <si>
    <t xml:space="preserve">05.03.2021 20:22:49 UTC+01:00  </t>
  </si>
  <si>
    <t xml:space="preserve">06.03.2021 17:41:49 UTC+01:00  </t>
  </si>
  <si>
    <t xml:space="preserve">06.03.2021 17:46:20 UTC+01:00  </t>
  </si>
  <si>
    <t xml:space="preserve">06.03.2021 17:53:29 UTC+01:00  </t>
  </si>
  <si>
    <t xml:space="preserve">06.03.2021 17:53:39 UTC+01:00  </t>
  </si>
  <si>
    <t xml:space="preserve">06.03.2021 17:53:49 UTC+01:00  </t>
  </si>
  <si>
    <t xml:space="preserve">06.03.2021 17:54:00 UTC+01:00  </t>
  </si>
  <si>
    <t xml:space="preserve">06.03.2021 17:54:20 UTC+01:00  </t>
  </si>
  <si>
    <t xml:space="preserve">06.03.2021 17:55:35 UTC+01:00  </t>
  </si>
  <si>
    <t xml:space="preserve">07.03.2021 10:16:24 UTC+01:00  </t>
  </si>
  <si>
    <t xml:space="preserve">07.03.2021 10:47:02 UTC+01:00  </t>
  </si>
  <si>
    <t xml:space="preserve">07.03.2021 15:54:52 UTC+01:00  </t>
  </si>
  <si>
    <t xml:space="preserve">07.03.2021 18:16:02 UTC+01:00  </t>
  </si>
  <si>
    <t xml:space="preserve">07.03.2021 18:18:07 UTC+01:00  </t>
  </si>
  <si>
    <t xml:space="preserve">08.03.2021 18:44:38 UTC+01:00  </t>
  </si>
  <si>
    <t xml:space="preserve">08.03.2021 19:03:26 UTC+01:00  </t>
  </si>
  <si>
    <t xml:space="preserve">08.03.2021 19:08:13 UTC+01:00  </t>
  </si>
  <si>
    <t xml:space="preserve">08.03.2021 19:40:01 UTC+01:00  </t>
  </si>
  <si>
    <t xml:space="preserve">08.03.2021 19:40:09 UTC+01:00  </t>
  </si>
  <si>
    <t xml:space="preserve">08.03.2021 20:15:29 UTC+01:00  </t>
  </si>
  <si>
    <t xml:space="preserve">08.03.2021 20:15:32 UTC+01:00  </t>
  </si>
  <si>
    <t xml:space="preserve">08.03.2021 20:24:21 UTC+01:00  </t>
  </si>
  <si>
    <t xml:space="preserve">09.03.2021 15:06:20 UTC+01:00  </t>
  </si>
  <si>
    <t>Ah nuts. It's snowing again....</t>
  </si>
  <si>
    <t xml:space="preserve">10.03.2021 07:44:32 UTC+01:00  </t>
  </si>
  <si>
    <t xml:space="preserve">10.03.2021 15:53:50 UTC+01:00  </t>
  </si>
  <si>
    <t xml:space="preserve">10.03.2021 15:54:03 UTC+01:00  </t>
  </si>
  <si>
    <t xml:space="preserve">10.03.2021 18:46:58 UTC+01:00  </t>
  </si>
  <si>
    <t xml:space="preserve">11.03.2021 08:28:28 UTC+01:00  </t>
  </si>
  <si>
    <t xml:space="preserve">11.03.2021 08:31:29 UTC+01:00  </t>
  </si>
  <si>
    <t xml:space="preserve">11.03.2021 19:32:52 UTC+01:00  </t>
  </si>
  <si>
    <t xml:space="preserve">11.03.2021 19:33:02 UTC+01:00  </t>
  </si>
  <si>
    <t xml:space="preserve">12.03.2021 08:05:56 UTC+01:00  </t>
  </si>
  <si>
    <t xml:space="preserve">12.03.2021 18:33:52 UTC+01:00  </t>
  </si>
  <si>
    <t xml:space="preserve">12.03.2021 19:11:33 UTC+01:00  </t>
  </si>
  <si>
    <t xml:space="preserve">12.03.2021 20:09:41 UTC+01:00  </t>
  </si>
  <si>
    <t xml:space="preserve">12.03.2021 20:30:16 UTC+01:00  </t>
  </si>
  <si>
    <t xml:space="preserve">13.03.2021 11:18:02 UTC+01:00  </t>
  </si>
  <si>
    <t xml:space="preserve">13.03.2021 18:33:50 UTC+01:00  </t>
  </si>
  <si>
    <t xml:space="preserve">13.03.2021 18:34:12 UTC+01:00  </t>
  </si>
  <si>
    <t xml:space="preserve">13.03.2021 18:34:32 UTC+01:00  </t>
  </si>
  <si>
    <t xml:space="preserve">13.03.2021 18:43:33 UTC+01:00  </t>
  </si>
  <si>
    <t xml:space="preserve">13.03.2021 18:43:50 UTC+01:00  </t>
  </si>
  <si>
    <t xml:space="preserve">14.03.2021 14:49:48 UTC+01:00  </t>
  </si>
  <si>
    <t xml:space="preserve">14.03.2021 20:51:10 UTC+01:00  </t>
  </si>
  <si>
    <t xml:space="preserve">14.03.2021 21:17:55 UTC+01:00  </t>
  </si>
  <si>
    <t xml:space="preserve">15.03.2021 07:38:04 UTC+01:00  </t>
  </si>
  <si>
    <t xml:space="preserve">15.03.2021 07:38:16 UTC+01:00  </t>
  </si>
  <si>
    <t xml:space="preserve">15.03.2021 16:46:19 UTC+01:00  </t>
  </si>
  <si>
    <t xml:space="preserve">15.03.2021 16:46:29 UTC+01:00  </t>
  </si>
  <si>
    <t xml:space="preserve">15.03.2021 17:03:45 UTC+01:00  </t>
  </si>
  <si>
    <t xml:space="preserve">15.03.2021 21:18:16 UTC+01:00  </t>
  </si>
  <si>
    <t xml:space="preserve">15.03.2021 21:24:58 UTC+01:00  </t>
  </si>
  <si>
    <t xml:space="preserve">15.03.2021 21:25:50 UTC+01:00  </t>
  </si>
  <si>
    <t xml:space="preserve">15.03.2021 21:26:31 UTC+01:00  </t>
  </si>
  <si>
    <t xml:space="preserve">15.03.2021 22:33:25 UTC+01:00  </t>
  </si>
  <si>
    <t xml:space="preserve">16.03.2021 09:49:28 UTC+01:00  </t>
  </si>
  <si>
    <t xml:space="preserve">16.03.2021 09:49:39 UTC+01:00  </t>
  </si>
  <si>
    <t xml:space="preserve">16.03.2021 16:24:06 UTC+01:00  </t>
  </si>
  <si>
    <t xml:space="preserve">16.03.2021 16:24:09 UTC+01:00  </t>
  </si>
  <si>
    <t xml:space="preserve">16.03.2021 16:47:09 UTC+01:00  </t>
  </si>
  <si>
    <t xml:space="preserve">16.03.2021 19:22:51 UTC+01:00  </t>
  </si>
  <si>
    <t xml:space="preserve">17.03.2021 13:49:00 UTC+01:00  </t>
  </si>
  <si>
    <t xml:space="preserve">17.03.2021 13:49:12 UTC+01:00  </t>
  </si>
  <si>
    <t xml:space="preserve">17.03.2021 13:52:48 UTC+01:00  </t>
  </si>
  <si>
    <t xml:space="preserve">17.03.2021 17:13:13 UTC+01:00  </t>
  </si>
  <si>
    <t xml:space="preserve">17.03.2021 17:21:57 UTC+01:00  </t>
  </si>
  <si>
    <t xml:space="preserve">18.03.2021 11:07:20 UTC+01:00  </t>
  </si>
  <si>
    <t xml:space="preserve">18.03.2021 14:32:03 UTC+01:00  </t>
  </si>
  <si>
    <t xml:space="preserve">18.03.2021 14:32:07 UTC+01:00  </t>
  </si>
  <si>
    <t xml:space="preserve">18.03.2021 19:35:32 UTC+01:00  </t>
  </si>
  <si>
    <t xml:space="preserve">19.03.2021 10:22:20 UTC+01:00  </t>
  </si>
  <si>
    <t xml:space="preserve">19.03.2021 10:27:27 UTC+01:00  </t>
  </si>
  <si>
    <t xml:space="preserve">19.03.2021 18:24:56 UTC+01:00  </t>
  </si>
  <si>
    <t xml:space="preserve">19.03.2021 20:07:05 UTC+01:00  </t>
  </si>
  <si>
    <t xml:space="preserve">19.03.2021 20:07:48 UTC+01:00  </t>
  </si>
  <si>
    <t xml:space="preserve">20.03.2021 16:12:43 UTC+01:00  </t>
  </si>
  <si>
    <t xml:space="preserve">20.03.2021 17:20:19 UTC+01:00  </t>
  </si>
  <si>
    <t xml:space="preserve">20.03.2021 17:20:27 UTC+01:00  </t>
  </si>
  <si>
    <t xml:space="preserve">22.03.2021 09:13:46 UTC+01:00  </t>
  </si>
  <si>
    <t xml:space="preserve">22.03.2021 13:52:57 UTC+01:00  </t>
  </si>
  <si>
    <t xml:space="preserve">22.03.2021 13:56:40 UTC+01:00  </t>
  </si>
  <si>
    <t xml:space="preserve">23.03.2021 18:20:18 UTC+01:00  </t>
  </si>
  <si>
    <t xml:space="preserve">23.03.2021 18:57:46 UTC+01:00  </t>
  </si>
  <si>
    <t xml:space="preserve">23.03.2021 20:32:15 UTC+01:00  </t>
  </si>
  <si>
    <t xml:space="preserve">24.03.2021 08:32:22 UTC+01:00  </t>
  </si>
  <si>
    <t xml:space="preserve">24.03.2021 18:08:28 UTC+01:00  </t>
  </si>
  <si>
    <t xml:space="preserve">24.03.2021 18:37:25 UTC+01:00  </t>
  </si>
  <si>
    <t xml:space="preserve">24.03.2021 18:48:27 UTC+01:00  </t>
  </si>
  <si>
    <t xml:space="preserve">24.03.2021 18:56:01 UTC+01:00  </t>
  </si>
  <si>
    <t xml:space="preserve">25.03.2021 19:11:46 UTC+01:00  </t>
  </si>
  <si>
    <t xml:space="preserve">25.03.2021 19:38:27 UTC+01:00  </t>
  </si>
  <si>
    <t xml:space="preserve">26.03.2021 13:21:42 UTC+01:00  </t>
  </si>
  <si>
    <t xml:space="preserve">26.03.2021 13:21:48 UTC+01:00  </t>
  </si>
  <si>
    <t xml:space="preserve">26.03.2021 13:22:04 UTC+01:00  </t>
  </si>
  <si>
    <t xml:space="preserve">26.03.2021 13:22:17 UTC+01:00  </t>
  </si>
  <si>
    <t xml:space="preserve">26.03.2021 16:42:16 UTC+01:00  </t>
  </si>
  <si>
    <t xml:space="preserve">26.03.2021 16:42:22 UTC+01:00  </t>
  </si>
  <si>
    <t xml:space="preserve">26.03.2021 18:35:53 UTC+01:00  </t>
  </si>
  <si>
    <t xml:space="preserve">26.03.2021 18:37:57 UTC+01:00  </t>
  </si>
  <si>
    <t xml:space="preserve">26.03.2021 18:48:57 UTC+01:00  </t>
  </si>
  <si>
    <t xml:space="preserve">26.03.2021 18:54:59 UTC+01:00  </t>
  </si>
  <si>
    <t xml:space="preserve">26.03.2021 19:08:24 UTC+01:00  </t>
  </si>
  <si>
    <t xml:space="preserve">27.03.2021 09:29:55 UTC+01:00  </t>
  </si>
  <si>
    <t xml:space="preserve">27.03.2021 14:38:08 UTC+01:00  </t>
  </si>
  <si>
    <t xml:space="preserve">27.03.2021 14:38:23 UTC+01:00  </t>
  </si>
  <si>
    <t xml:space="preserve">27.03.2021 14:38:47 UTC+01:00  </t>
  </si>
  <si>
    <t xml:space="preserve">27.03.2021 14:39:16 UTC+01:00  </t>
  </si>
  <si>
    <t xml:space="preserve">27.03.2021 14:40:04 UTC+01:00  </t>
  </si>
  <si>
    <t xml:space="preserve">27.03.2021 14:40:41 UTC+01:00  </t>
  </si>
  <si>
    <t xml:space="preserve">27.03.2021 19:58:20 UTC+01:00  </t>
  </si>
  <si>
    <t xml:space="preserve">27.03.2021 23:21:10 UTC+01:00  </t>
  </si>
  <si>
    <t xml:space="preserve">28.03.2021 11:25:01 UTC+02:00  </t>
  </si>
  <si>
    <t xml:space="preserve">28.03.2021 11:51:21 UTC+02:00  </t>
  </si>
  <si>
    <t xml:space="preserve">28.03.2021 12:33:11 UTC+02:00  </t>
  </si>
  <si>
    <t xml:space="preserve">28.03.2021 15:41:37 UTC+02:00  </t>
  </si>
  <si>
    <t xml:space="preserve">29.03.2021 08:35:49 UTC+02:00  </t>
  </si>
  <si>
    <t xml:space="preserve">29.03.2021 17:56:41 UTC+02:00  </t>
  </si>
  <si>
    <t xml:space="preserve">29.03.2021 18:32:33 UTC+02:00  </t>
  </si>
  <si>
    <t xml:space="preserve">29.03.2021 18:44:34 UTC+02:00  </t>
  </si>
  <si>
    <t xml:space="preserve">29.03.2021 18:47:58 UTC+02:00  </t>
  </si>
  <si>
    <t xml:space="preserve">29.03.2021 18:51:03 UTC+02:00  </t>
  </si>
  <si>
    <t xml:space="preserve">29.03.2021 19:06:22 UTC+02:00  </t>
  </si>
  <si>
    <t xml:space="preserve">29.03.2021 19:17:48 UTC+02:00  </t>
  </si>
  <si>
    <t xml:space="preserve">30.03.2021 17:38:47 UTC+02:00  </t>
  </si>
  <si>
    <t xml:space="preserve">30.03.2021 17:43:27 UTC+02:00  </t>
  </si>
  <si>
    <t xml:space="preserve">30.03.2021 18:02:16 UTC+02:00  </t>
  </si>
  <si>
    <t xml:space="preserve">30.03.2021 18:32:25 UTC+02:00  </t>
  </si>
  <si>
    <t xml:space="preserve">30.03.2021 18:32:32 UTC+02:00  </t>
  </si>
  <si>
    <t xml:space="preserve">30.03.2021 18:32:43 UTC+02:00  </t>
  </si>
  <si>
    <t xml:space="preserve">30.03.2021 18:32:49 UTC+02:00  </t>
  </si>
  <si>
    <t xml:space="preserve">30.03.2021 18:32:59 UTC+02:00  </t>
  </si>
  <si>
    <t xml:space="preserve">30.03.2021 18:52:05 UTC+02:00  </t>
  </si>
  <si>
    <t xml:space="preserve">30.03.2021 19:00:50 UTC+02:00  </t>
  </si>
  <si>
    <t xml:space="preserve">31.03.2021 16:38:15 UTC+02:00  </t>
  </si>
  <si>
    <t xml:space="preserve">31.03.2021 18:30:36 UTC+02:00  </t>
  </si>
  <si>
    <t xml:space="preserve">31.03.2021 18:39:46 UTC+02:00  </t>
  </si>
  <si>
    <t xml:space="preserve">31.03.2021 19:14:52 UTC+02:00  </t>
  </si>
  <si>
    <t xml:space="preserve">01.04.2021 08:32:52 UTC+02:00  </t>
  </si>
  <si>
    <t xml:space="preserve">01.04.2021 08:33:02 UTC+02:00  </t>
  </si>
  <si>
    <t xml:space="preserve">01.04.2021 08:33:24 UTC+02:00  </t>
  </si>
  <si>
    <t xml:space="preserve">01.04.2021 18:11:09 UTC+02:00  </t>
  </si>
  <si>
    <t xml:space="preserve">14.02.2017 20:20:02 UTC+01:00  </t>
  </si>
  <si>
    <t xml:space="preserve">14.02.2017 20:20:03 UTC+01:00  </t>
  </si>
  <si>
    <t xml:space="preserve">14.02.2017 20:20:04 UTC+01:00  </t>
  </si>
  <si>
    <t xml:space="preserve">14.02.2017 20:20:05 UTC+01:00  </t>
  </si>
  <si>
    <t xml:space="preserve">14.02.2017 20:20:06 UTC+01:00  </t>
  </si>
  <si>
    <t xml:space="preserve">17.02.2017 03:53:21 UTC+01:00  </t>
  </si>
  <si>
    <t xml:space="preserve">17.02.2017 03:53:22 UTC+01:00  </t>
  </si>
  <si>
    <t xml:space="preserve">17.02.2017 03:53:23 UTC+01:00  </t>
  </si>
  <si>
    <t xml:space="preserve">17.02.2017 03:53:24 UTC+01:00  </t>
  </si>
  <si>
    <t>17.02.2017 03:53:24 UTC+01:00</t>
  </si>
  <si>
    <t>Oh really Mav, nah I hate it when she does that....</t>
  </si>
  <si>
    <t xml:space="preserve">20.02.2021 12:39:18 UTC+01:00  </t>
  </si>
  <si>
    <t xml:space="preserve">20.02.2021 12:39:22 UTC+01:00  </t>
  </si>
  <si>
    <t>Top Gun!</t>
  </si>
  <si>
    <t xml:space="preserve">20.02.2021 12:39:40 UTC+01:00  </t>
  </si>
  <si>
    <t xml:space="preserve">20.02.2021 12:40:09 UTC+01:00  </t>
  </si>
  <si>
    <t xml:space="preserve">20.02.2021 12:40:32 UTC+01:00  </t>
  </si>
  <si>
    <t xml:space="preserve">20.02.2021 12:40:58 UTC+01:00  </t>
  </si>
  <si>
    <t>Hey man. Just made contact with an old friend who wants to join the crew. You good for an intro?</t>
  </si>
  <si>
    <t xml:space="preserve">20.02.2021 14:28:05 UTC+01:00  </t>
  </si>
  <si>
    <t>Name is Goldfinger....</t>
  </si>
  <si>
    <t xml:space="preserve">20.02.2021 14:28:13 UTC+01:00  </t>
  </si>
  <si>
    <t>Err OK not sure man. Need to be careful here. Let's restrict comms until we know who to trust?</t>
  </si>
  <si>
    <t xml:space="preserve">20.02.2021 14:29:56 UTC+01:00  </t>
  </si>
  <si>
    <t>Let's be cool for now.</t>
  </si>
  <si>
    <t xml:space="preserve">20.02.2021 16:30:56 UTC+01:00  </t>
  </si>
  <si>
    <t xml:space="preserve">20.02.2021 16:52:58 UTC+01:00  </t>
  </si>
  <si>
    <t>Let's go look</t>
  </si>
  <si>
    <t xml:space="preserve">22.02.2021 18:12:34 UTC+01:00  </t>
  </si>
  <si>
    <t xml:space="preserve">22.02.2021 20:03:07 UTC+01:00  </t>
  </si>
  <si>
    <t xml:space="preserve">23.02.2021 18:27:47 UTC+01:00  </t>
  </si>
  <si>
    <t>Good place to stash some gear?</t>
  </si>
  <si>
    <t xml:space="preserve">23.02.2021 18:28:02 UTC+01:00  </t>
  </si>
  <si>
    <t>I think it's time to tool up for protection...</t>
  </si>
  <si>
    <t xml:space="preserve">25.02.2021 13:15:41 UTC+01:00  </t>
  </si>
  <si>
    <t>Damn that's some serious hardware dude. Where d'u get dat from???</t>
  </si>
  <si>
    <t xml:space="preserve">25.02.2021 13:16:41 UTC+01:00  </t>
  </si>
  <si>
    <t>We may have to steal a car tomorrow....</t>
  </si>
  <si>
    <t xml:space="preserve">25.02.2021 13:26:11 UTC+01:00  </t>
  </si>
  <si>
    <t xml:space="preserve">25.02.2021 13:26:45 UTC+01:00  </t>
  </si>
  <si>
    <t>Get looking for some sweet wheels like this ≡ƒæÇ</t>
  </si>
  <si>
    <t xml:space="preserve">25.02.2021 13:27:49 UTC+01:00  </t>
  </si>
  <si>
    <t>https://www.facebook.com/classictvmoments/videos/406900933227178/?sfnsn=wa</t>
  </si>
  <si>
    <t xml:space="preserve">12.03.2021 20:21:20 UTC+01:00  </t>
  </si>
  <si>
    <t xml:space="preserve">20.03.2021 16:05:03 UTC+01:00  </t>
  </si>
  <si>
    <t>Ok so where and when does Mr Big show up???</t>
  </si>
  <si>
    <t xml:space="preserve">20.03.2021 16:11:22 UTC+01:00  </t>
  </si>
  <si>
    <t>Usual time and place. Deal is done for today Goose.</t>
  </si>
  <si>
    <t xml:space="preserve">20.03.2021 17:27:04 UTC+01:00  </t>
  </si>
  <si>
    <t>Goose younda bomb ≡ƒÆú</t>
  </si>
  <si>
    <t xml:space="preserve">24.03.2021 08:31:33 UTC+01:00  </t>
  </si>
  <si>
    <t xml:space="preserve">24.03.2021 08:31:40 UTC+01:00  </t>
  </si>
  <si>
    <t xml:space="preserve">24.03.2021 08:33:25 UTC+01:00  </t>
  </si>
  <si>
    <t xml:space="preserve">24.03.2021 08:33:27 UTC+01:00  </t>
  </si>
  <si>
    <t>[ ] Bad words list\n[ ] Bomb\n[ ] Gun\n[ ] Drugs\n[ ] Naked\n[ ] Sex\n[ ] Fuck\n[ ] Shit\n[ ] Bastard\n[ ] Cunt\n[ ]</t>
  </si>
  <si>
    <t xml:space="preserve">24.03.2021 08:35:35 UTC+01:00  </t>
  </si>
  <si>
    <t>If it goes to shit, this is where I am\n..</t>
  </si>
  <si>
    <t xml:space="preserve">24.03.2021 18:20:01 UTC+01:00  </t>
  </si>
  <si>
    <t xml:space="preserve">24.03.2021 18:20:08 UTC+01:00  </t>
  </si>
  <si>
    <t>Dude where the hell r u?</t>
  </si>
  <si>
    <t xml:space="preserve">24.03.2021 19:03:51 UTC+01:00  </t>
  </si>
  <si>
    <t>Ah man so sorry. Dead battery on phone but didn't spot it until this morning. my bad.</t>
  </si>
  <si>
    <t xml:space="preserve">25.03.2021 08:33:38 UTC+01:00  </t>
  </si>
  <si>
    <t>How did it go? Are we rich now?</t>
  </si>
  <si>
    <t xml:space="preserve">25.03.2021 08:33:52 UTC+01:00  </t>
  </si>
  <si>
    <t>Yes but no thanks to you.</t>
  </si>
  <si>
    <t xml:space="preserve">25.03.2021 08:37:40 UTC+01:00  </t>
  </si>
  <si>
    <t>I am taking 20% off your cut as punishment</t>
  </si>
  <si>
    <t xml:space="preserve">25.03.2021 08:38:01 UTC+01:00  </t>
  </si>
  <si>
    <t>No fucking way!!!!</t>
  </si>
  <si>
    <t xml:space="preserve">25.03.2021 08:39:05 UTC+01:00  </t>
  </si>
  <si>
    <t>Yes way. Come over and we can have it out now....</t>
  </si>
  <si>
    <t xml:space="preserve">25.03.2021 08:41:18 UTC+01:00  </t>
  </si>
  <si>
    <t>I am coming now MF</t>
  </si>
  <si>
    <t xml:space="preserve">25.03.2021 08:41:43 UTC+01:00  </t>
  </si>
  <si>
    <t>Right so now we have this resolved. Let's get on with business</t>
  </si>
  <si>
    <t xml:space="preserve">25.03.2021 15:07:41 UTC+01:00  </t>
  </si>
  <si>
    <t xml:space="preserve">25.03.2021 15:07:57 UTC+01:00  </t>
  </si>
  <si>
    <t>Where you at?</t>
  </si>
  <si>
    <t xml:space="preserve">25.03.2021 18:39:27 UTC+01:00  </t>
  </si>
  <si>
    <t>Available</t>
  </si>
  <si>
    <t xml:space="preserve">25.03.2021 18:41:44 UTC+01:00  </t>
  </si>
  <si>
    <t xml:space="preserve">25.03.2021 18:42:02 UTC+01:00  </t>
  </si>
  <si>
    <t>Meet me at Barkaby Train Station ASAP</t>
  </si>
  <si>
    <t xml:space="preserve">25.03.2021 18:42:23 UTC+01:00  </t>
  </si>
  <si>
    <t>Mike Jonson</t>
  </si>
  <si>
    <t>Ok and if I do, do I get paid?</t>
  </si>
  <si>
    <t xml:space="preserve">25.03.2021 18:43:18 UTC+01:00  </t>
  </si>
  <si>
    <t>FFS yes. Just get there now</t>
  </si>
  <si>
    <t xml:space="preserve">25.03.2021 18:43:43 UTC+01:00  </t>
  </si>
  <si>
    <t>Ok ok I am coming</t>
  </si>
  <si>
    <t xml:space="preserve">25.03.2021 18:44:09 UTC+01:00  </t>
  </si>
  <si>
    <t>5 mins away</t>
  </si>
  <si>
    <t xml:space="preserve">25.03.2021 18:56:18 UTC+01:00  </t>
  </si>
  <si>
    <t>Good I meet Mr Big at top elevator by bus stop.  You be at bottom for insurance</t>
  </si>
  <si>
    <t xml:space="preserve">25.03.2021 18:57:39 UTC+01:00  </t>
  </si>
  <si>
    <t xml:space="preserve">25.03.2021 18:57:58 UTC+01:00  </t>
  </si>
  <si>
    <t>Mr Big below. Watch him</t>
  </si>
  <si>
    <t xml:space="preserve">25.03.2021 19:04:36 UTC+01:00  </t>
  </si>
  <si>
    <t>I leave bag in elevator</t>
  </si>
  <si>
    <t xml:space="preserve">25.03.2021 19:04:44 UTC+01:00  </t>
  </si>
  <si>
    <t>I am watching</t>
  </si>
  <si>
    <t xml:space="preserve">25.03.2021 19:05:48 UTC+01:00  </t>
  </si>
  <si>
    <t>Can't see him?</t>
  </si>
  <si>
    <t xml:space="preserve">25.03.2021 19:05:54 UTC+01:00  </t>
  </si>
  <si>
    <t xml:space="preserve">25.03.2021 19:07:17 UTC+01:00  </t>
  </si>
  <si>
    <t>He's watching from bus stop</t>
  </si>
  <si>
    <t xml:space="preserve">25.03.2021 19:07:26 UTC+01:00  </t>
  </si>
  <si>
    <t>Cool thanks. Going in wish me luck</t>
  </si>
  <si>
    <t xml:space="preserve">25.03.2021 19:07:55 UTC+01:00  </t>
  </si>
  <si>
    <t xml:space="preserve">26.03.2021 14:42:28 UTC+01:00  </t>
  </si>
  <si>
    <t xml:space="preserve">26.03.2021 18:59:36 UTC+01:00  </t>
  </si>
  <si>
    <t xml:space="preserve">26.03.2021 18:59:41 UTC+01:00  </t>
  </si>
  <si>
    <t>OK 5 mins</t>
  </si>
  <si>
    <t xml:space="preserve">26.03.2021 19:00:05 UTC+01:00  </t>
  </si>
  <si>
    <t>Wake up u lazy bastard!!! \nI can't do this all on my own.</t>
  </si>
  <si>
    <t xml:space="preserve">27.03.2021 15:19:02 UTC+01:00  </t>
  </si>
  <si>
    <t>Aww sorry man. You know me Captain Dozy. Had a rough night and battery went dead again. Soz</t>
  </si>
  <si>
    <t xml:space="preserve">27.03.2021 16:50:18 UTC+01:00  </t>
  </si>
  <si>
    <t>https://www.miltonsdiamonds.com/news/2020/08/guide-to-buying-second-hand-jewellery/</t>
  </si>
  <si>
    <t xml:space="preserve">28.03.2021 12:37:37 UTC+02:00  </t>
  </si>
  <si>
    <t xml:space="preserve">28.03.2021 18:46:45 UTC+02:00  </t>
  </si>
  <si>
    <t>UB40 Food for Thought</t>
  </si>
  <si>
    <t xml:space="preserve">28.03.2021 18:47:16 UTC+02:00  </t>
  </si>
  <si>
    <t>Ah yes. Makes you think ≡ƒñö</t>
  </si>
  <si>
    <t xml:space="preserve">28.03.2021 18:47:45 UTC+02:00  </t>
  </si>
  <si>
    <t>This guy might be following me\n...</t>
  </si>
  <si>
    <t xml:space="preserve">29.03.2021 18:52:09 UTC+02:00  </t>
  </si>
  <si>
    <t xml:space="preserve">29.03.2021 18:52:15 UTC+02:00  </t>
  </si>
  <si>
    <t>You are Easter scum ≡ƒÿà</t>
  </si>
  <si>
    <t xml:space="preserve">29.03.2021 19:29:49 UTC+02:00  </t>
  </si>
  <si>
    <t>Screw you</t>
  </si>
  <si>
    <t xml:space="preserve">29.03.2021 20:23:25 UTC+02:00  </t>
  </si>
  <si>
    <t>You following me ???</t>
  </si>
  <si>
    <t xml:space="preserve">30.03.2021 18:14:32 UTC+02:00  </t>
  </si>
  <si>
    <t>Ha yes obviously ≡ƒÿ£</t>
  </si>
  <si>
    <t xml:space="preserve">30.03.2021 18:15:08 UTC+02:00  </t>
  </si>
  <si>
    <t>Check this guy out</t>
  </si>
  <si>
    <t xml:space="preserve">30.03.2021 18:23:58 UTC+02:00  </t>
  </si>
  <si>
    <t>Not your man.</t>
  </si>
  <si>
    <t xml:space="preserve">30.03.2021 18:25:09 UTC+02:00  </t>
  </si>
  <si>
    <t>I am watching now from over the street.....</t>
  </si>
  <si>
    <t xml:space="preserve">30.03.2021 18:25:22 UTC+02:00  </t>
  </si>
  <si>
    <t>That's your man</t>
  </si>
  <si>
    <t xml:space="preserve">30.03.2021 18:27:08 UTC+02:00  </t>
  </si>
  <si>
    <t xml:space="preserve">30.03.2021 18:28:29 UTC+02:00  </t>
  </si>
  <si>
    <t xml:space="preserve">30.03.2021 18:28:37 UTC+02:00  </t>
  </si>
  <si>
    <t xml:space="preserve">30.03.2021 18:33:08 UTC+02:00  </t>
  </si>
  <si>
    <t>Ok I'm bugging out Mav</t>
  </si>
  <si>
    <t xml:space="preserve">30.03.2021 18:34:56 UTC+02:00  </t>
  </si>
  <si>
    <t xml:space="preserve">30.03.2021 18:35:53 UTC+02:00  </t>
  </si>
  <si>
    <t xml:space="preserve">31.03.2021 18:23:41 UTC+02:00  </t>
  </si>
  <si>
    <t>You seeing this shit? \nShe's snorting the product????</t>
  </si>
  <si>
    <t xml:space="preserve">31.03.2021 18:23:58 UTC+02:00  </t>
  </si>
  <si>
    <t>Oh christ just what we don't need...</t>
  </si>
  <si>
    <t xml:space="preserve">31.03.2021 18:29:54 UTC+02:00  </t>
  </si>
  <si>
    <t>Bro it's been 24hrs. Let's talk</t>
  </si>
  <si>
    <t xml:space="preserve">01.04.2021 18:09:04 UTC+02:00  </t>
  </si>
  <si>
    <t>No man. You're going too far this time Mav. I have thought it through. My answer is no.</t>
  </si>
  <si>
    <t xml:space="preserve">01.04.2021 18:12:36 UTC+02:00  </t>
  </si>
  <si>
    <t>Bad call. You will regret this...</t>
  </si>
  <si>
    <t xml:space="preserve">01.04.2021 18:16:55 UTC+02:00  </t>
  </si>
  <si>
    <t>What do you mean????</t>
  </si>
  <si>
    <t xml:space="preserve">01.04.2021 18:18:53 UTC+02:00  </t>
  </si>
  <si>
    <t>I mean nobody leaves unless I say so..</t>
  </si>
  <si>
    <t xml:space="preserve">01.04.2021 18:25:13 UTC+02:00  </t>
  </si>
  <si>
    <t>If you try anything man. I will be ready for you. Don't think you can frighten me..</t>
  </si>
  <si>
    <t xml:space="preserve">01.04.2021 18:59:23 UTC+02:00  </t>
  </si>
  <si>
    <t>Looks like I already did...</t>
  </si>
  <si>
    <t xml:space="preserve">01.04.2021 19:00:08 UTC+02:00  </t>
  </si>
  <si>
    <t xml:space="preserve">01.04.2021 19:00:28 UTC+02:00  </t>
  </si>
  <si>
    <t>You leave me no choice Mav</t>
  </si>
  <si>
    <t xml:space="preserve">01.04.2021 19:09:09 UTC+02:00  </t>
  </si>
  <si>
    <t>Tut tut....</t>
  </si>
  <si>
    <t xml:space="preserve">01.04.2021 19:11:30 UTC+02:00  </t>
  </si>
  <si>
    <t>Hey buddy. I think she just lost that loving feeling?</t>
  </si>
  <si>
    <t>01.04.2021 19:11:30 UTC+02:00</t>
  </si>
  <si>
    <t>≡ƒñ¬</t>
  </si>
  <si>
    <t xml:space="preserve">21.02.2021 15:42:20 UTC+01:00  </t>
  </si>
  <si>
    <t xml:space="preserve">22.02.2021 20:47:20 UTC+01:00  </t>
  </si>
  <si>
    <t xml:space="preserve">27.02.2021 17:36:41 UTC+01:00  </t>
  </si>
  <si>
    <t>For you</t>
  </si>
  <si>
    <t xml:space="preserve">27.02.2021 17:36:46 UTC+01:00  </t>
  </si>
  <si>
    <t>What ya doin now?</t>
  </si>
  <si>
    <t xml:space="preserve">27.02.2021 19:46:32 UTC+01:00  </t>
  </si>
  <si>
    <t>Looking good≡ƒæî</t>
  </si>
  <si>
    <t xml:space="preserve">27.02.2021 19:50:32 UTC+01:00  </t>
  </si>
  <si>
    <t>Not much, you?</t>
  </si>
  <si>
    <t xml:space="preserve">27.02.2021 19:50:48 UTC+01:00  </t>
  </si>
  <si>
    <t xml:space="preserve">27.02.2021 19:54:00 UTC+01:00  </t>
  </si>
  <si>
    <t>This is where the buy bitcoin car was≡ƒÿë</t>
  </si>
  <si>
    <t xml:space="preserve">03.03.2021 06:40:29 UTC+01:00  </t>
  </si>
  <si>
    <t>Ah nice a piece of fame! Just need an aeroplane to write it in the sky now!</t>
  </si>
  <si>
    <t xml:space="preserve">03.03.2021 08:40:34 UTC+01:00  </t>
  </si>
  <si>
    <t>My thoughts exactly ≡ƒÿà</t>
  </si>
  <si>
    <t xml:space="preserve">03.03.2021 20:35:59 UTC+01:00  </t>
  </si>
  <si>
    <t>Kept these behind for you</t>
  </si>
  <si>
    <t xml:space="preserve">07.03.2021 08:02:04 UTC+01:00  </t>
  </si>
  <si>
    <t>Oh I like</t>
  </si>
  <si>
    <t xml:space="preserve">07.03.2021 22:16:50 UTC+01:00  </t>
  </si>
  <si>
    <t>Oh no!</t>
  </si>
  <si>
    <t xml:space="preserve">09.03.2021 10:48:52 UTC+01:00  </t>
  </si>
  <si>
    <t>Oh nononono</t>
  </si>
  <si>
    <t xml:space="preserve">09.03.2021 10:57:21 UTC+01:00  </t>
  </si>
  <si>
    <t xml:space="preserve">09.03.2021 15:05:42 UTC+01:00  </t>
  </si>
  <si>
    <t>Check it out. There is a tool to remove telegraph poles!</t>
  </si>
  <si>
    <t xml:space="preserve">10.03.2021 09:55:15 UTC+01:00  </t>
  </si>
  <si>
    <t>Wow that's cool</t>
  </si>
  <si>
    <t xml:space="preserve">10.03.2021 10:06:47 UTC+01:00  </t>
  </si>
  <si>
    <t xml:space="preserve">10.03.2021 20:46:10 UTC+01:00  </t>
  </si>
  <si>
    <t>Need a lift?</t>
  </si>
  <si>
    <t xml:space="preserve">10.03.2021 20:46:17 UTC+01:00  </t>
  </si>
  <si>
    <t xml:space="preserve">10.03.2021 22:15:37 UTC+01:00  </t>
  </si>
  <si>
    <t>No I don't think so</t>
  </si>
  <si>
    <t xml:space="preserve">10.03.2021 22:15:47 UTC+01:00  </t>
  </si>
  <si>
    <t>Shame. OK well let me know if you ever want picking up and lifted to new heights ≡ƒÿà</t>
  </si>
  <si>
    <t xml:space="preserve">11.03.2021 08:27:35 UTC+01:00  </t>
  </si>
  <si>
    <t>I will</t>
  </si>
  <si>
    <t xml:space="preserve">11.03.2021 12:18:07 UTC+01:00  </t>
  </si>
  <si>
    <t xml:space="preserve">11.03.2021 19:45:42 UTC+01:00  </t>
  </si>
  <si>
    <t>Thinking of getting a tattoo. What do u think? ≡ƒÿ│</t>
  </si>
  <si>
    <t xml:space="preserve">11.03.2021 19:46:01 UTC+01:00  </t>
  </si>
  <si>
    <t>Oh I like it</t>
  </si>
  <si>
    <t xml:space="preserve">11.03.2021 20:16:27 UTC+01:00  </t>
  </si>
  <si>
    <t xml:space="preserve">11.03.2021 21:50:30 UTC+01:00  </t>
  </si>
  <si>
    <t>Cat burglar out tonight</t>
  </si>
  <si>
    <t xml:space="preserve">12.03.2021 18:43:21 UTC+01:00  </t>
  </si>
  <si>
    <t>Wohoo</t>
  </si>
  <si>
    <t xml:space="preserve">12.03.2021 21:12:59 UTC+01:00  </t>
  </si>
  <si>
    <t xml:space="preserve">12.03.2021 21:20:14 UTC+01:00  </t>
  </si>
  <si>
    <t xml:space="preserve">12.03.2021 21:40:45 UTC+01:00  </t>
  </si>
  <si>
    <t xml:space="preserve">13.03.2021 16:10:35 UTC+01:00  </t>
  </si>
  <si>
    <t>Nooooooo</t>
  </si>
  <si>
    <t xml:space="preserve">13.03.2021 18:57:16 UTC+01:00  </t>
  </si>
  <si>
    <t>All mine!!!</t>
  </si>
  <si>
    <t xml:space="preserve">13.03.2021 19:55:04 UTC+01:00  </t>
  </si>
  <si>
    <t>No all mine</t>
  </si>
  <si>
    <t xml:space="preserve">14.03.2021 09:00:05 UTC+01:00  </t>
  </si>
  <si>
    <t xml:space="preserve">14.03.2021 13:17:04 UTC+01:00  </t>
  </si>
  <si>
    <t xml:space="preserve">14.03.2021 13:52:53 UTC+01:00  </t>
  </si>
  <si>
    <t>Hello to you to</t>
  </si>
  <si>
    <t xml:space="preserve">14.03.2021 21:25:09 UTC+01:00  </t>
  </si>
  <si>
    <t>I will log everything you say ≡ƒÖé</t>
  </si>
  <si>
    <t xml:space="preserve">15.03.2021 11:28:54 UTC+01:00  </t>
  </si>
  <si>
    <t xml:space="preserve">15.03.2021 16:36:31 UTC+01:00  </t>
  </si>
  <si>
    <t>Wood wood wood wood</t>
  </si>
  <si>
    <t xml:space="preserve">15.03.2021 19:50:59 UTC+01:00  </t>
  </si>
  <si>
    <t>Edward Woodwood ≡ƒÖé</t>
  </si>
  <si>
    <t xml:space="preserve">15.03.2021 21:23:48 UTC+01:00  </t>
  </si>
  <si>
    <t xml:space="preserve">15.03.2021 22:46:00 UTC+01:00  </t>
  </si>
  <si>
    <t>What do you call a deer with no eyes?</t>
  </si>
  <si>
    <t xml:space="preserve">16.03.2021 09:40:58 UTC+01:00  </t>
  </si>
  <si>
    <t>I don't know</t>
  </si>
  <si>
    <t xml:space="preserve">16.03.2021 19:57:46 UTC+01:00  </t>
  </si>
  <si>
    <t>No idea (eye-deer) ≡ƒÿà</t>
  </si>
  <si>
    <t xml:space="preserve">17.03.2021 12:29:37 UTC+01:00  </t>
  </si>
  <si>
    <t>What do you call a smelly, one eyed donkey with three legs?</t>
  </si>
  <si>
    <t xml:space="preserve">17.03.2021 12:32:43 UTC+01:00  </t>
  </si>
  <si>
    <t>A wonky tonky smelly donkey</t>
  </si>
  <si>
    <t xml:space="preserve">17.03.2021 14:35:30 UTC+01:00  </t>
  </si>
  <si>
    <t>Haha that's better than the real joke ≡ƒñú \nStinky winky wonky donkey</t>
  </si>
  <si>
    <t xml:space="preserve">17.03.2021 15:16:46 UTC+01:00  </t>
  </si>
  <si>
    <t>Mr Long Legs</t>
  </si>
  <si>
    <t xml:space="preserve">17.03.2021 17:03:11 UTC+01:00  </t>
  </si>
  <si>
    <t>Yes I like my answer better≡ƒÿé</t>
  </si>
  <si>
    <t>Haha you wish≡ƒÿ¥</t>
  </si>
  <si>
    <t xml:space="preserve">17.03.2021 19:39:39 UTC+01:00  </t>
  </si>
  <si>
    <t xml:space="preserve">19.03.2021 18:00:21 UTC+01:00  </t>
  </si>
  <si>
    <t>You mad≡ƒÿà</t>
  </si>
  <si>
    <t xml:space="preserve">19.03.2021 20:13:56 UTC+01:00  </t>
  </si>
  <si>
    <t xml:space="preserve">21.03.2021 12:24:48 UTC+01:00  </t>
  </si>
  <si>
    <t xml:space="preserve">21.03.2021 20:01:16 UTC+01:00  </t>
  </si>
  <si>
    <t>Little moon ≡ƒîÖ</t>
  </si>
  <si>
    <t xml:space="preserve">23.03.2021 19:09:43 UTC+01:00  </t>
  </si>
  <si>
    <t>Oh lovely</t>
  </si>
  <si>
    <t xml:space="preserve">23.03.2021 21:09:41 UTC+01:00  </t>
  </si>
  <si>
    <t xml:space="preserve">23.03.2021 21:30:49 UTC+01:00  </t>
  </si>
  <si>
    <t>Lots of stones</t>
  </si>
  <si>
    <t>≡ƒÆü</t>
  </si>
  <si>
    <t xml:space="preserve">24.03.2021 09:35:54 UTC+01:00  </t>
  </si>
  <si>
    <t>This is also getting stoned</t>
  </si>
  <si>
    <t xml:space="preserve">24.03.2021 15:22:32 UTC+01:00  </t>
  </si>
  <si>
    <t>My new wheels ≡ƒÿÄ</t>
  </si>
  <si>
    <t xml:space="preserve">24.03.2021 18:16:21 UTC+01:00  </t>
  </si>
  <si>
    <t xml:space="preserve">24.03.2021 18:55:30 UTC+01:00  </t>
  </si>
  <si>
    <t>Nice new wheels</t>
  </si>
  <si>
    <t xml:space="preserve">24.03.2021 18:55:48 UTC+01:00  </t>
  </si>
  <si>
    <t>You heading back to the station anytime soon?</t>
  </si>
  <si>
    <t xml:space="preserve">30.03.2021 18:33:27 UTC+02:00  </t>
  </si>
  <si>
    <t>Sorry for the late answer but you already know</t>
  </si>
  <si>
    <t xml:space="preserve">31.03.2021 15:20:22 UTC+02:00  </t>
  </si>
  <si>
    <t>Haha. Yes and I beat you by a full minute!</t>
  </si>
  <si>
    <t xml:space="preserve">31.03.2021 18:31:05 UTC+02:00  </t>
  </si>
  <si>
    <t xml:space="preserve">31.03.2021 22:23:30 UTC+02:00  </t>
  </si>
  <si>
    <t>Not noot</t>
  </si>
  <si>
    <t xml:space="preserve">31.03.2021 22:23:35 UTC+02:00  </t>
  </si>
  <si>
    <t xml:space="preserve">01.04.2021 21:10:22 UTC+02:00  </t>
  </si>
  <si>
    <t>Let's talk ≡ƒæä</t>
  </si>
  <si>
    <t>02.04.2021 13:00:29 UTC+02:00</t>
  </si>
  <si>
    <t>≡ƒÿé≡ƒÿé</t>
  </si>
  <si>
    <t xml:space="preserve">02.04.2021 13:00:29 UTC+02:00  </t>
  </si>
  <si>
    <t>447776466451@s.whatsapp.net</t>
  </si>
  <si>
    <t>Sure. But due to Brexit, my prices have gone up...</t>
  </si>
  <si>
    <t xml:space="preserve">25.02.2021 14:26:43 UTC+01:00  </t>
  </si>
  <si>
    <t>WTF...\nHow much is it now?</t>
  </si>
  <si>
    <t xml:space="preserve">25.02.2021 14:29:16 UTC+01:00  </t>
  </si>
  <si>
    <t xml:space="preserve">25.02.2021 14:30:46 UTC+01:00  </t>
  </si>
  <si>
    <t>Got that stuff you asked for...</t>
  </si>
  <si>
    <t xml:space="preserve">03.03.2021 18:50:19 UTC+01:00  </t>
  </si>
  <si>
    <t>OK cool. Laying low for a bit. Will be in touch.</t>
  </si>
  <si>
    <t xml:space="preserve">03.03.2021 19:49:35 UTC+01:00  </t>
  </si>
  <si>
    <t>So what's happening now?</t>
  </si>
  <si>
    <t xml:space="preserve">11.03.2021 19:49:52 UTC+01:00  </t>
  </si>
  <si>
    <t>Nothing man. Just waiting for the next shipment.</t>
  </si>
  <si>
    <t xml:space="preserve">11.03.2021 20:46:53 UTC+01:00  </t>
  </si>
  <si>
    <t>OK nice currency. I could do with 10 Trillion Dollars...</t>
  </si>
  <si>
    <t xml:space="preserve">11.03.2021 21:50:17 UTC+01:00  </t>
  </si>
  <si>
    <t>Are you interested?</t>
  </si>
  <si>
    <t xml:space="preserve">13.03.2021 08:48:49 UTC+01:00  </t>
  </si>
  <si>
    <t>Hell yer... how and when?</t>
  </si>
  <si>
    <t xml:space="preserve">13.03.2021 10:34:36 UTC+01:00  </t>
  </si>
  <si>
    <t>Usual place, usual time, no more online questions. Call me when u r ready.</t>
  </si>
  <si>
    <t xml:space="preserve">13.03.2021 11:51:51 UTC+01:00  </t>
  </si>
  <si>
    <t>So what's up...</t>
  </si>
  <si>
    <t xml:space="preserve">18.03.2021 14:32:34 UTC+01:00  </t>
  </si>
  <si>
    <t xml:space="preserve">18.03.2021 14:39:11 UTC+01:00  </t>
  </si>
  <si>
    <t xml:space="preserve">18.03.2021 14:41:51 UTC+01:00  </t>
  </si>
  <si>
    <t>Hey man can you come to Stockholm. I got 2 jobs for you. Soon as you like. I will pay premium rates.</t>
  </si>
  <si>
    <t xml:space="preserve">01.04.2021 19:04:02 UTC+02:00  </t>
  </si>
  <si>
    <t>Got some trouble with a dealer and a former partner.  Need them both taken care of.</t>
  </si>
  <si>
    <t xml:space="preserve">01.04.2021 19:05:07 UTC+02:00  </t>
  </si>
  <si>
    <t>Your particular specialist skills are needed...</t>
  </si>
  <si>
    <t xml:space="preserve">01.04.2021 19:05:42 UTC+02:00  </t>
  </si>
  <si>
    <t>Dude are you crazy?\n1. Never discuss that type of business in chat\n2. There is a global pandemic on, bit hard to travel at short notice.\nThis is something you need to fix yourself locally.\nNo can do.</t>
  </si>
  <si>
    <t xml:space="preserve">01.04.2021 19:35:20 UTC+02:00  </t>
  </si>
  <si>
    <t>British Guy. You got contacts?</t>
  </si>
  <si>
    <t>01.04.2021 21:50:21 UTC+02:00</t>
  </si>
  <si>
    <t>OK ok sorry man.</t>
  </si>
  <si>
    <t xml:space="preserve">01.04.2021 21:50:21 UTC+02:00  </t>
  </si>
  <si>
    <t xml:space="preserve">13.03.2021 18:35:55 UTC+01:00  </t>
  </si>
  <si>
    <t xml:space="preserve">13.03.2021 18:36:13 UTC+01:00  </t>
  </si>
  <si>
    <t xml:space="preserve">13.03.2021 18:39:16 UTC+01:00  </t>
  </si>
  <si>
    <t xml:space="preserve">13.03.2021 18:42:24 UTC+01:00  </t>
  </si>
  <si>
    <t xml:space="preserve">13.03.2021 18:42:46 UTC+01:00  </t>
  </si>
  <si>
    <t xml:space="preserve">15.03.2021 17:04:01 UTC+01:00  </t>
  </si>
  <si>
    <t xml:space="preserve">18.03.2021 10:06:56 UTC+01:00  </t>
  </si>
  <si>
    <t xml:space="preserve">21.03.2021 12:24:57 UTC+01:00  </t>
  </si>
  <si>
    <t xml:space="preserve">22.03.2021 10:43:39 UTC+01:00  </t>
  </si>
  <si>
    <t xml:space="preserve">22.03.2021 13:53:08 UTC+01:00  </t>
  </si>
  <si>
    <t xml:space="preserve">23.03.2021 18:31:52 UTC+01:00  </t>
  </si>
  <si>
    <t>Dark deers</t>
  </si>
  <si>
    <t xml:space="preserve">23.03.2021 19:09:17 UTC+01:00  </t>
  </si>
  <si>
    <t xml:space="preserve">26.03.2021 13:11:19 UTC+01:00  </t>
  </si>
  <si>
    <t xml:space="preserve">26.03.2021 13:20:39 UTC+01:00  </t>
  </si>
  <si>
    <t xml:space="preserve">26.03.2021 18:04:14 UTC+01:00  </t>
  </si>
  <si>
    <t xml:space="preserve">28.03.2021 12:31:10 UTC+02:00  </t>
  </si>
  <si>
    <t xml:space="preserve">29.03.2021 17:56:51 UTC+02:00  </t>
  </si>
  <si>
    <t xml:space="preserve">30.03.2021 19:25:56 UTC+02:00  </t>
  </si>
  <si>
    <t xml:space="preserve">31.03.2021 16:37:02 UTC+02:00  </t>
  </si>
  <si>
    <t xml:space="preserve">31.03.2021 18:30:45 UTC+02:00  </t>
  </si>
  <si>
    <t xml:space="preserve">31.03.2021 19:32:02 UTC+02:00  </t>
  </si>
  <si>
    <t xml:space="preserve">31.03.2021 19:44:08 UTC+02:00  </t>
  </si>
  <si>
    <t>02.04.2021 15:53:26 UTC+02:00</t>
  </si>
  <si>
    <t xml:space="preserve">02.04.2021 15:53:26 UTC+02:00  </t>
  </si>
  <si>
    <t>Goldfinger_Apple_iPhone_Generic/Attachments/File/0/Messages-Chat/Messages-Chat_15/image-214036777174017.jpg (Alle)</t>
  </si>
  <si>
    <t>Goldfinger_Apple_iPhone_Generic/Attachments/File/0/Messages-Chat/Messages-Chat_11/0.png</t>
  </si>
  <si>
    <t>Goldfinger_Apple_iPhone_Generic/Attachments/File/0/Messages-Chat/Messages-Chat_7/image-2818966945084148(3).jpg</t>
  </si>
  <si>
    <t>Notes on attachement</t>
  </si>
  <si>
    <t>Bilder von Bier</t>
  </si>
  <si>
    <t>Location on Map</t>
  </si>
  <si>
    <t>Goldfinger_Apple_iPhone_Generic/Attachments/File/0/Messages-Chat/Messages-Chat_4/image-802820273775358(3).jpg</t>
  </si>
  <si>
    <t>Bilder von nem Stockholm Straßenschild</t>
  </si>
  <si>
    <t>Goldfinger_Apple_iPhone_Generic/Attachments/File/0/Messages-Chat/Messages-Chat_3/image-500985954248381(3).jpg</t>
  </si>
  <si>
    <t>Bilder von nem Parkhaus</t>
  </si>
  <si>
    <t>Goldfinger_Apple_iPhone_Generic/Attachments/File/0/Messages-Chat/Messages-Chat_2/image-845602302659149(3).png</t>
  </si>
  <si>
    <t>Bilder von nem Golfclubschild</t>
  </si>
  <si>
    <r>
      <t xml:space="preserve">                                    </t>
    </r>
    <r>
      <rPr>
        <sz val="11"/>
        <color rgb="FFCE9178"/>
        <rFont val="Consolas"/>
        <family val="3"/>
      </rPr>
      <t>"https://scontent.xx.fbcdn.net/v/t1.15752-9/fr/cp0/e15/q65/163687754_207465037811638_3452744170933367328_n.jpg?_nc_cat=103&amp;ccb=1-3&amp;_nc_sid=58c789&amp;_nc_ohc=c0M6PxJBvyIAX8s4_9s&amp;_nc_ad=z-m&amp;_nc_cid=0&amp;_nc_ht=scontent.xx&amp;tp=14&amp;oh=32aa1b4fe19c68fd33b67b7293d3a7d0&amp;oe=607EF972"</t>
    </r>
  </si>
  <si>
    <t>Goldfinger_Apple_iPhone_Generic/Attachments/File/0/Messages-Chat/Messages-Chat_43/image-432853068048907(3).jpg</t>
  </si>
  <si>
    <t>Bilder von Blumen</t>
  </si>
  <si>
    <t>Goldfinger_Apple_iPhone_Generic/Attachments/File/0/Messages-Chat/Messages-Chat_32/image-783355439245629(3).jpg</t>
  </si>
  <si>
    <t>Iwie n Stein wo Eis rauskommt lol</t>
  </si>
  <si>
    <t>Goldfinger_Apple_iPhone_Generic/Attachments/File/0/Messages-Chat/Messages-Chat_29/image-275983020570943(3).jpg</t>
  </si>
  <si>
    <t>Bild vom Auto aus auf irgendein Einkaufsladen</t>
  </si>
  <si>
    <t>Daumen Hoch Symbol</t>
  </si>
  <si>
    <t>Goldfinger_Apple_iPhone_Generic/Attachments/File/0/Messages-Chat/Messages-Chat_28/1.png</t>
  </si>
  <si>
    <t>Goldfinger_Apple_iPhone_Generic/Attachments/File/0/Messages-Chat/Messages-Chat_25/image-459195502070421(3).jpg</t>
  </si>
  <si>
    <t>Irgend n Straßenschild</t>
  </si>
  <si>
    <t>Goldfinger_Apple_iPhone_Generic/Attachments/File/0/Messages-Chat/Messages-Chat_21/image-814937465778609(3).jpg</t>
  </si>
  <si>
    <t>Bild von nem Bahnhof</t>
  </si>
  <si>
    <t>Bild von ner Tanke</t>
  </si>
  <si>
    <t>Goldfinger_Apple_iPhone_Generic/Attachments/File/0/Messages-Chat/Messages-Chat_18/image-997705727428434(3).jpg</t>
  </si>
  <si>
    <t>BadBoy_Samsung_S8/Attachments/File/0/Messages-Chat/Messages-Chat_68/4_5949303031001516591.mp4</t>
  </si>
  <si>
    <t>Whoo Whoo Homer Gif</t>
  </si>
  <si>
    <t>Infos zu den Attachements</t>
  </si>
  <si>
    <t>BadBoy_Samsung_S8/Attachments/File/0/Messages-Chat/Messages-Chat_77/400088300496_413947.jpg</t>
  </si>
  <si>
    <t>WICHTIG: Bild von sehr viel Goldschmuck</t>
  </si>
  <si>
    <t>Leer</t>
  </si>
  <si>
    <t>BadBoy_Samsung_S8/Attachments/File/0/Messages-Chat/Messages-Chat_90/400120200885_316598.jpg</t>
  </si>
  <si>
    <t>WICHTIG: Bild von zwei Menschen, die die Hand auf ein Paket halten</t>
  </si>
  <si>
    <t>BadBoy_Samsung_S8/Attachments/File/0/Messages-Chat/Messages-Chat_95/400168300009_138651.jpg</t>
  </si>
  <si>
    <t>WICHTIG: Bild von großer Packung Koks</t>
  </si>
  <si>
    <t>BadBoy_Samsung_S8/Attachments/File/0/Messages-Chat/Messages-Chat_98/4_5958329299911051784.png</t>
  </si>
  <si>
    <t>WICHTIG: Grafik von Kokspreisen in verschiedenen Ländern</t>
  </si>
  <si>
    <t>BadBoy_Samsung_S8/Attachments/File/0/Messages-Chat/Messages-Chat_117/400119700202_330235.jpg</t>
  </si>
  <si>
    <t>WICHTIG: Bild von dem Treffpunkt</t>
  </si>
  <si>
    <t>BadBoy_Samsung_S8/Attachments/File/0/Messages-Chat/Messages-Chat_120/400119700069_329984.jpg</t>
  </si>
  <si>
    <t>WICHTIG: Nochmal Bild des Treffpunkts aus anderer Perspektive</t>
  </si>
  <si>
    <t>BadBoy_Samsung_S8/Attachments/File/0/Messages-Chat/Messages-Chat_128/400088000047_432677.jpg</t>
  </si>
  <si>
    <t>WICHTIG: Bild von einem Mann neben einem Auto --&gt; Wrsl ist der Mann Maverick</t>
  </si>
  <si>
    <t>BadBoy_Samsung_S8/Attachments/File/0/Messages-Chat/Messages-Chat_136/400091100976_440025.jpg</t>
  </si>
  <si>
    <t>Zebrastreifen --&gt; So groß soll das nächste Koks sein lol</t>
  </si>
  <si>
    <t>BadBoy_Samsung_S8/Attachments/File/0/Messages-Chat/Messages-Chat_138/4_5950916388221616700.mp4</t>
  </si>
  <si>
    <t>Adam Sandler Gif</t>
  </si>
  <si>
    <t>BadBoy_Samsung_S8/Attachments/File/0/Messages-Chat/Messages-Chat_140/400094600901_435484.jpg</t>
  </si>
  <si>
    <t>WICHTIG: Bild von Kokslieferung</t>
  </si>
  <si>
    <t>BadBoy_Samsung_S8/Attachments/File/0/Messages-Chat/Messages-Chat_156/400086800267_448191.jpg</t>
  </si>
  <si>
    <t>WICHTIG: Foto von Geld</t>
  </si>
  <si>
    <t>/storage/emulated/0/Android/data/org.telegram.messenger/cache/-2147483648_-210190.jpg</t>
  </si>
  <si>
    <t>Wo ist das?</t>
  </si>
  <si>
    <t>BadBoy_Samsung_S8/Attachments/File/0/Messages-Chat/Messages-Chat_176/4_5948679191296737908.mp4</t>
  </si>
  <si>
    <t>Gif</t>
  </si>
  <si>
    <t>GIF</t>
  </si>
  <si>
    <t>q</t>
  </si>
  <si>
    <t>Maverick_Samsung_Galaxy_S21/Attachments/File/0/Messages-Chat/Messages-Chat_875/400119700202_330238.jpg</t>
  </si>
  <si>
    <t>Column8</t>
  </si>
  <si>
    <t xml:space="preserve">Das gleiche Bild, das </t>
  </si>
  <si>
    <t>Das gleiche Bild, das auch zwischen BadBoy und Maverick SOB geschickt wurde</t>
  </si>
  <si>
    <t>Homer GIF</t>
  </si>
  <si>
    <t>WICHTIG: Bild von Goldschmuck, das gleiche, das auch von  BadBoy an Maverick verschickt wurde</t>
  </si>
  <si>
    <t>WICHTIG: Bild von Geld, wurde auch von BadBoy an Maverick SOB geschickt</t>
  </si>
  <si>
    <t>https://youtu.be/ZL9fnVtz_lc</t>
  </si>
  <si>
    <t>Goldfinger_Apple_iPhone_Generic/Attachments/File/0/Messages-Chat/Messages-Chat_145/image-425426845232642(3).jpg</t>
  </si>
  <si>
    <t>Maverick Topgun Meme</t>
  </si>
  <si>
    <t>Goldfinger_Apple_iPhone_Generic/Attachments/File/0/Messages-Chat/Messages-Chat_144/image-917380002134391(3).png</t>
  </si>
  <si>
    <t>Bild von nem Tisch mit 4 Handys</t>
  </si>
  <si>
    <t>Goldfinger_Apple_iPhone_Generic/Attachments/File/0/Messages-Chat/Messages-Chat_140/1.png</t>
  </si>
  <si>
    <t>Daumen hoch</t>
  </si>
  <si>
    <t>Goldfinger_Apple_iPhone_Generic/Attachments/File/0/Messages-Chat/Messages-Chat_136/image-224545192715965(3).jpg</t>
  </si>
  <si>
    <t>WICHTIG: Diamantkette</t>
  </si>
  <si>
    <t>Goldfinger_Apple_iPhone_Generic/Attachments/File/0/Messages-Chat/Messages-Chat_134/image-812826959447165(3).jpg</t>
  </si>
  <si>
    <t>WICHTIG: Bild von der Location</t>
  </si>
  <si>
    <t>Goldfinger_Apple_iPhone_Generic/Attachments/File/0/Messages-Chat/Messages-Chat_133/image-549440642683438(3).jpg</t>
  </si>
  <si>
    <t>WICHTIG: Bild von nem Weg zu der Location</t>
  </si>
  <si>
    <t>Goldfinger_Apple_iPhone_Generic/Attachments/File/0/Messages-Chat/Messages-Chat_132/image-1858661317616769(3).jpg</t>
  </si>
  <si>
    <t>WICHTIG: Bild vom Weg zur Location</t>
  </si>
  <si>
    <t>Goldfinger_Apple_iPhone_Generic/Attachments/File/0/Messages-Chat/Messages-Chat_129/1.png</t>
  </si>
  <si>
    <t>Goldfinger_Apple_iPhone_Generic/Attachments/File/0/Messages-Chat/Messages-Chat_124/image-2773940232844903(2).jpg</t>
  </si>
  <si>
    <t>Weg von ner Unterführung</t>
  </si>
  <si>
    <t>Goldfinger_Apple_iPhone_Generic/Attachments/File/0/Messages-Chat/Messages-Chat_123/video-1614278980.mp4</t>
  </si>
  <si>
    <t>Video von nem Hasen --&gt; An derselben Stelle?</t>
  </si>
  <si>
    <t>Goldfinger_Apple_iPhone_Generic/Attachments/File/0/Messages-Chat/Messages-Chat_119/image-746772846213641(3).jpg</t>
  </si>
  <si>
    <t>WICHTIG: Bild von ner krassenHalskette</t>
  </si>
  <si>
    <t>Goldfinger_Apple_iPhone_Generic/Attachments/File/0/Messages-Chat/Messages-Chat_115/image-247648406996706(2).jpg</t>
  </si>
  <si>
    <t>Bild von Essen</t>
  </si>
  <si>
    <t>Goldfinger_Apple_iPhone_Generic/Attachments/File/0/Messages-Chat/Messages-Chat_111/image-745755319411962(3).jpg</t>
  </si>
  <si>
    <t>Bild von nem Container</t>
  </si>
  <si>
    <t>Goldfinger_Apple_iPhone_Generic/Attachments/File/0/Messages-Chat/Messages-Chat_108/0.png</t>
  </si>
  <si>
    <t>Emoji</t>
  </si>
  <si>
    <t>Goldfinger_Apple_iPhone_Generic/Attachments/File/0/Messages-Chat/Messages-Chat_107/image-822184828365127(2).png</t>
  </si>
  <si>
    <t>WICHTIG: Tasse voller Schmuck</t>
  </si>
  <si>
    <t>Goldfinger_Apple_iPhone_Generic/Attachments/File/0/Messages-Chat/Messages-Chat_100/video-1615049969.mp4.jpg</t>
  </si>
  <si>
    <t>Bild von nem Typ mit 2 Handys vor sich</t>
  </si>
  <si>
    <t>Goldfinger_Apple_iPhone_Generic/Attachments/File/0/Messages-Chat/Messages-Chat_96/0.png</t>
  </si>
  <si>
    <t>Goldfinger_Apple_iPhone_Generic/Attachments/File/0/Messages-Chat/Messages-Chat_95/image-288804305999015(2).jpg</t>
  </si>
  <si>
    <t>Daumen aus dem Busch von nem Gazellenkopf</t>
  </si>
  <si>
    <t>Goldfinger_Apple_iPhone_Generic/Attachments/File/0/Messages-Chat/Messages-Chat_92/image-550780409230143(4).jpg</t>
  </si>
  <si>
    <t>Bild von nem Schneemann</t>
  </si>
  <si>
    <t>Goldfinger_Apple_iPhone_Generic/Attachments/File/0/Messages-Chat/Messages-Chat_89/video-1615632332.mp4.jpg</t>
  </si>
  <si>
    <t>Bild von momentanen BTC Kurs</t>
  </si>
  <si>
    <t>Goldfinger_Apple_iPhone_Generic/Attachments/File/0/Messages-Chat/Messages-Chat_88/video-1615648197.mp4</t>
  </si>
  <si>
    <t>GIF von ner Katze die feiert bei 60.000 BTC</t>
  </si>
  <si>
    <t>Goldfinger_Apple_iPhone_Generic/Attachments/File/0/Messages-Chat/Messages-Chat_85/image-192574012263523(4).jpg</t>
  </si>
  <si>
    <t>Bild von Diamantohrringen</t>
  </si>
  <si>
    <t>Goldfinger_Apple_iPhone_Generic/Attachments/File/0/Messages-Chat/Messages-Chat_78/1.png</t>
  </si>
  <si>
    <t>Goldfinger_Apple_iPhone_Generic/Attachments/File/0/Messages-Chat/Messages-Chat_76/image-429237321474017(3).jpg</t>
  </si>
  <si>
    <t>Bild von ner Stadt</t>
  </si>
  <si>
    <t>Goldfinger_Apple_iPhone_Generic/Attachments/File/0/Messages-Chat/Messages-Chat_73/image-824747368441144(2).jpg</t>
  </si>
  <si>
    <t>Bild von nem Haus</t>
  </si>
  <si>
    <t>Goldfinger_Apple_iPhone_Generic/Attachments/File/0/Messages-Chat/Messages-Chat_70/image-290034789133648(3).jpg</t>
  </si>
  <si>
    <t>Bild von nem Hof</t>
  </si>
  <si>
    <t>Goldfinger_Apple_iPhone_Generic/Attachments/File/0/Messages-Chat/Messages-Chat_67/image-267014641665164(3).jpg</t>
  </si>
  <si>
    <t>Bild von ner Straße</t>
  </si>
  <si>
    <t>Goldfinger_Apple_iPhone_Generic/Attachments/File/0/Messages-Chat/Messages-Chat_64/image-740938429945544(3).jpg</t>
  </si>
  <si>
    <t>Bild von nem Fahrrad</t>
  </si>
  <si>
    <t>Goldfinger_Apple_iPhone_Generic/Attachments/File/0/Messages-Chat/Messages-Chat_61/image-461960125003506(3).jpg</t>
  </si>
  <si>
    <t>Bild von nem E-Roller</t>
  </si>
  <si>
    <t>Goldfinger_Apple_iPhone_Generic/Attachments/File/0/Messages-Chat/Messages-Chat_58/video-1616181223.mp4</t>
  </si>
  <si>
    <t>BC Meme</t>
  </si>
  <si>
    <t>Goldfinger_Apple_iPhone_Generic/Attachments/File/0/Messages-Chat/Messages-Chat_56/image-375368053429928(4).jpg</t>
  </si>
  <si>
    <t>Bild in nem Parkhaus</t>
  </si>
  <si>
    <t>Goldfinger_Apple_iPhone_Generic/Attachments/File/0/Messages-Chat/Messages-Chat_55/0.png</t>
  </si>
  <si>
    <t>daumen hoch</t>
  </si>
  <si>
    <t>Goldfinger_Apple_iPhone_Generic/Attachments/File/0/Messages-Chat/Messages-Chat_54/1.jpg</t>
  </si>
  <si>
    <t>Bild von 3 Leuten vor nem Traktor lol ka</t>
  </si>
  <si>
    <t>Goldfinger_Apple_iPhone_Generic/Attachments/File/0/Messages-Chat/Messages-Chat_52/image-292267105569986(2).jpg</t>
  </si>
  <si>
    <t>Bild vom Sunset</t>
  </si>
  <si>
    <t>Goldfinger_Apple_iPhone_Generic/Attachments/File/0/Messages-Chat/Messages-Chat_50/image-299399834938794(2).jpg</t>
  </si>
  <si>
    <t>Bild vom Mond</t>
  </si>
  <si>
    <t>WICHTIG: Bilder von Haus</t>
  </si>
  <si>
    <t>gh5/gg&amp;%4Gf5f%</t>
  </si>
  <si>
    <t>Bild von nem Weg</t>
  </si>
  <si>
    <t>Goldfinger_Apple_iPhone_Generic/Attachments/File/0/Messages-Chat/Messages-Chat_325/226aa704-1207-4c1f-8445-e12da0cd35d9.mp4</t>
  </si>
  <si>
    <t>Will Smith GIF</t>
  </si>
  <si>
    <t>Maverick_Samsung_Galaxy_S21/Attachments/File/0/Messages-Chat/Messages-Chat_1341/0.jpg</t>
  </si>
  <si>
    <t>Meme</t>
  </si>
  <si>
    <t>Maverick_Samsung_Galaxy_S21/Attachments/File/0/Messages-Chat/Messages-Chat_1342/0.jpg</t>
  </si>
  <si>
    <t>Goldfinger_Apple_iPhone_Generic/Attachments/File/0/Messages-Chat/Messages-Chat_318/234e3126-38a1-46c3-83dd-e0110f21d67c.jpg</t>
  </si>
  <si>
    <t>WICHTIG: Muchos Koksos</t>
  </si>
  <si>
    <t>Goldfinger_Apple_iPhone_Generic/Attachments/File/0/Messages-Chat/Messages-Chat_335/964bb78a-49df-49de-9b8d-c3d9dfe09f91.jpg</t>
  </si>
  <si>
    <t>WICHTIG: Bild von Gold</t>
  </si>
  <si>
    <t>Goldfinger_Apple_iPhone_Generic/Attachments/File/0/Messages-Chat/Messages-Chat_343/6e799332-2e9d-454b-b9b9-70b943f3ea7e.png"</t>
  </si>
  <si>
    <t>Sticker von nem Hund</t>
  </si>
  <si>
    <t>Goldfinger_Apple_iPhone_Generic/Attachments/File/0/Messages-Chat/Messages-Chat_347/dfa9e006-cbd3-49c2-991a-0c7f78dc59f3.mp4</t>
  </si>
  <si>
    <t>Goldfinger_Apple_iPhone_Generic/Attachments/File/0/Messages-Chat/Messages-Chat_349/11f84890-b1b1-4d74-97ae-d6cc81157738.mp4"</t>
  </si>
  <si>
    <t>BC GIF</t>
  </si>
  <si>
    <t>Goldfinger_Apple_iPhone_Generic/Attachments/File/0/Messages-Chat/Messages-Chat_350/44c68dd7-fd16-4a9c-b8d1-7387f1be4b9e.mp4</t>
  </si>
  <si>
    <t>Donald Duck Meme</t>
  </si>
  <si>
    <t>Goldfinger_Apple_iPhone_Generic/Attachments/File/0/Messages-Chat/Messages-Chat_362/9aa82d22-f7bd-4434-963e-1be3b2e4d024.mp4</t>
  </si>
  <si>
    <t>Laughing Meme</t>
  </si>
  <si>
    <t>Goldfinger_Apple_iPhone_Generic/Attachments/File/0/Messages-Chat/Messages-Chat_363/613e4149-f008-4677-85bb-848022c6837d.jpg</t>
  </si>
  <si>
    <t>Bild von Mond</t>
  </si>
  <si>
    <t>Goldfinger_Apple_iPhone_Generic/Attachments/File/0/Messages-Chat/Messages-Chat_369/14e21784-37fd-4174-947a-ab18321f3fb5.jpg</t>
  </si>
  <si>
    <t>Bild von ner Kirche</t>
  </si>
  <si>
    <t>Goldfinger_Apple_iPhone_Generic/Attachments/File/0/Messages-Chat/Messages-Chat_370/298cb437-cde4-4854-9bd5-620073450860.jpg</t>
  </si>
  <si>
    <t>Bild von nem See</t>
  </si>
  <si>
    <t>Goldfinger_Apple_iPhone_Generic/Attachments/File/0/Messages-Chat/Messages-Chat_377/c70a2713-79f0-4e7f-b030-a7e101bfe21b.jpg</t>
  </si>
  <si>
    <t>WICHTIG: Bild von nem Goldring</t>
  </si>
  <si>
    <t>Goldfinger_Apple_iPhone_Generic/Attachments/File/0/Messages-Chat/Messages-Chat_380/4a3f6fcb-7221-4d4c-99b5-74f16794ee8d.mp4</t>
  </si>
  <si>
    <t>Feier Meme</t>
  </si>
  <si>
    <t>Goldfinger_Apple_iPhone_Generic/Attachments/File/0/Messages-Chat/Messages-Chat_381/cb513ecb-90e4-4fdb-b606-c451ff713f9a.mp4</t>
  </si>
  <si>
    <t>Goldfinger_Apple_iPhone_Generic/Attachments/File/0/Messages-Chat/Messages-Chat_385/cefd4c2e-7231-4caa-b3de-ef265dc96dcd.mp4</t>
  </si>
  <si>
    <t>Website für Goldverkauf</t>
  </si>
  <si>
    <t>Goldfinger_Apple_iPhone_Generic/Attachments/File/0/Messages-Chat/Messages-Chat_404/0dd9b03c-5633-4401-b2c3-5b0cfa2f37f2.jpg</t>
  </si>
  <si>
    <t>Bild an nem See</t>
  </si>
  <si>
    <t>Wer ist Bob?</t>
  </si>
  <si>
    <t>Goldfinger_Apple_iPhone_Generic/Attachments/File/0/Messages-Chat/Messages-Chat_414/1d6fb40e-2d13-4321-8075-fc11bcb256af.jpg</t>
  </si>
  <si>
    <t>WICHTIG: Bild von ner Kette</t>
  </si>
  <si>
    <t>Goldfinger_Apple_iPhone_Generic/Attachments/File/0/Messages-Chat/Messages-Chat_427/57295ab5-2379-4613-b9dd-e12ba743a199.jpg</t>
  </si>
  <si>
    <t>Bild am Straßenrand</t>
  </si>
  <si>
    <t>Goldfinger_Apple_iPhone_Generic/Attachments/File/0/Messages-Chat/Messages-Chat_430/b5880243-fcca-4166-88d8-f34e2c75f789.jpg</t>
  </si>
  <si>
    <t>Maabe wichtig: Bild im Bus von Stationen</t>
  </si>
  <si>
    <t>Goldfinger_Apple_iPhone_Generic/Attachments/File/0/Messages-Chat/Messages-Chat_433/70014c96-71f1-4ef9-b9bf-7a52db6eea3b.jpg</t>
  </si>
  <si>
    <t>Bild von seinem Schatten</t>
  </si>
  <si>
    <t>Maverick_Samsung_Galaxy_S21/Attachments/File/0/Messages-Chat/Messages-Chat_1493/0.jpg</t>
  </si>
  <si>
    <t>Keine Ahnung, hart verpixelt, irgend n Weg?</t>
  </si>
  <si>
    <t>Maverick_Samsung_Galaxy_S21/Attachments/File/0/Messages-Chat/Messages-Chat_1502/0.jpg</t>
  </si>
  <si>
    <t>Bild von Money</t>
  </si>
  <si>
    <t>Goldfinger_Apple_iPhone_Generic/Attachments/File/0/Messages-Chat/Messages-Chat_467/75289ee8-ab86-42ca-b723-35878e2a83b2.jpg</t>
  </si>
  <si>
    <t>Bild von Pferden</t>
  </si>
  <si>
    <t>Goldfinger_Apple_iPhone_Generic/Attachments/File/0/Messages-Chat/Messages-Chat_473/eb0f7ef2-4286-4eb0-a617-cd697fb6da4f.jpg</t>
  </si>
  <si>
    <t>WICHTIG: Bild von ner Goldkette</t>
  </si>
  <si>
    <t>Goldfinger_Apple_iPhone_Generic/Attachments/File/0/Messages-Chat/Messages-Chat_474/9ab04597-7798-4f9d-8d24-5113f6576e9d.jpg</t>
  </si>
  <si>
    <t>WICHTIG: Bild von ner Uhr</t>
  </si>
  <si>
    <t>Goldfinger_Apple_iPhone_Generic/Attachments/File/0/Messages-Chat/Messages-Chat_475/71a5c4e1-e4cb-4470-ac40-fe6b78cf37e7.jpg</t>
  </si>
  <si>
    <t>WICHTGIG: Bild von nem Diamandanhänger</t>
  </si>
  <si>
    <t>Goldfinger_Apple_iPhone_Generic/Attachments/File/0/Messages-Chat/Messages-Chat_481/60ef66a4-c02f-4fc5-ac37-2963e0696b86.jpg</t>
  </si>
  <si>
    <t>WICHTIG: Bild von nem Diamandring</t>
  </si>
  <si>
    <t>Goldfinger_Apple_iPhone_Generic/Attachments/File/0/Messages-Chat/Messages-Chat_484/6090a037-72d3-4317-86b0-9f6b28413228.mp4</t>
  </si>
  <si>
    <t>Geolocations</t>
  </si>
  <si>
    <t>Goldfinger_Apple_iPhone_Generic/Attachments/File/0/Messages-Chat/Messages-Chat_492/2c659157-8425-40bc-a29c-8e141dd66f3d.jpg</t>
  </si>
  <si>
    <t>Wichtig: Bilder von Dias</t>
  </si>
  <si>
    <t>Goldfinger_Apple_iPhone_Generic/Attachments/File/0/Messages-Chat/Messages-Chat_500/0ce6121d-c6bb-484d-8ae5-e6afe1598490.jpg</t>
  </si>
  <si>
    <t>Bild von nem Ring</t>
  </si>
  <si>
    <t>Goldfinger_Apple_iPhone_Generic/Attachments/File/0/Messages-Chat/Messages-Chat_502/ecb9179b-7108-417e-92f6-e3925bba7d69.jpg</t>
  </si>
  <si>
    <t>WICHTIG: Bild von nem Diaring</t>
  </si>
  <si>
    <t>Goldfinger_Apple_iPhone_Generic/Attachments/File/0/Messages-Chat/Messages-Chat_504/baabb1cf-c838-4b66-bb72-e88a2e3a4024.jpg</t>
  </si>
  <si>
    <t>Goldfinger_Apple_iPhone_Generic/Attachments/File/0/Messages-Chat/Messages-Chat_506/d22ee69f-19f6-4ffc-af6f-b47ff420e0fd.jpg</t>
  </si>
  <si>
    <t>Goldfinger_Apple_iPhone_Generic/Attachments/File/0/Messages-Chat/Messages-Chat_517/2441ae1f-1747-464c-ac7e-b33429476e42.jpg</t>
  </si>
  <si>
    <t>Goldfinger_Apple_iPhone_Generic/Attachments/File/0/Messages-Chat/Messages-Chat_520/59aa4645-5444-4b2c-a0b0-a94f896db907.jpg</t>
  </si>
  <si>
    <t>WICHTIG: Bild von nem Gebäude</t>
  </si>
  <si>
    <t>Goldfinger_Apple_iPhone_Generic/Attachments/File/0/Messages-Chat/Messages-Chat_526/1d9947f0-c250-46fb-a99d-f5f6e4e868c8.thumb.jpg</t>
  </si>
  <si>
    <t>Verpixeltes Bild</t>
  </si>
  <si>
    <t>Goldfinger_Apple_iPhone_Generic/Attachments/File/0/Messages-Chat/Messages-Chat_533/1e17cb6f-7767-4ae4-8bcf-18aa2cd55b89.jpg</t>
  </si>
  <si>
    <t>Goldfinger_Apple_iPhone_Generic/Attachments/File/0/Messages-Chat/Messages-Chat_539/575dc65b-f273-4ce6-a52b-d2567fa648c1.jpg</t>
  </si>
  <si>
    <t>WICHTIG: Bild von nem Korb voller Schmuck</t>
  </si>
  <si>
    <t>Goldfinger_Apple_iPhone_Generic/Attachments/File/0/Messages-Chat/Messages-Chat_540/a2638e76-3160-4fa2-b1ee-fecfc15573f5.jpg</t>
  </si>
  <si>
    <t>Selber Eimer, anderer Winkel</t>
  </si>
  <si>
    <t>Goldfinger_Apple_iPhone_Generic/Attachments/File/0/Messages-Chat/Messages-Chat_543/28453cd1-ffa5-4363-8380-e45aa743025e.jpg</t>
  </si>
  <si>
    <t>Schneemann</t>
  </si>
  <si>
    <t>Latitude: 59.403996; Longitude: 1</t>
  </si>
  <si>
    <t>Goldfinger_Apple_iPhone_Generic/Attachments/File/0/Messages-Chat/Messages-Chat_548/94dbc2ed-1272-4556-8b43-22bb2873c670.jpg</t>
  </si>
  <si>
    <t>Straße voller Schnee</t>
  </si>
  <si>
    <t>59° 24‘ 14.386 N, 17° 50‘ 39.372 E</t>
  </si>
  <si>
    <t>Goldfinger_Apple_iPhone_Generic/Attachments/File/0/Messages-Chat/Messages-Chat_569/ff8e2f8e-7d9d-48c1-bdaa-de8b24bb8ff7.jpg</t>
  </si>
  <si>
    <t>Goldfinger_Apple_iPhone_Generic/Attachments/File/0/Messages-Chat/Messages-Chat_568/559789da-22a9-44c9-8156-50c72291953a.jpg</t>
  </si>
  <si>
    <t>WICHTIG: Diakette</t>
  </si>
  <si>
    <t>Goldfinger_Apple_iPhone_Generic/Attachments/File/0/Messages-Chat/Messages-Chat_571/93c3d9b7-e169-45fd-b3f4-20d592521195.jpg</t>
  </si>
  <si>
    <t>WICHTIG: Krasser Ring</t>
  </si>
  <si>
    <t>Goldfinger_Apple_iPhone_Generic/Attachments/File/0/Messages-Chat/Messages-Chat_572/8a7148b4-7b71-4bf2-ab4f-da8660781d7b.jpg</t>
  </si>
  <si>
    <t>WICHTIG: Keine Ahnung, n Armband?</t>
  </si>
  <si>
    <t>Goldfinger_Apple_iPhone_Generic/Attachments/File/0/Messages-Chat/Messages-Chat_573/d77ab26f-4b6d-4410-aec0-803fb46119f2.jpg</t>
  </si>
  <si>
    <t>WICHTIG: Krasse Kette</t>
  </si>
  <si>
    <t>Goldfinger_Apple_iPhone_Generic/Attachments/File/0/Messages-Chat/Messages-Chat_586/196f23da-ed40-454e-ba63-4df1dd6047b6.mp4</t>
  </si>
  <si>
    <t>Goldfinger_Apple_iPhone_Generic/Attachments/File/0/Messages-Chat/Messages-Chat_587/19aa0591-2534-4330-ad51-c4baea0fabe2.jpg</t>
  </si>
  <si>
    <t>Goldfinger_Apple_iPhone_Generic/Attachments/File/0/Messages-Chat/Messages-Chat_591/658ef715-db6e-4e9e-8843-2030d31baef6.jpg</t>
  </si>
  <si>
    <t>WICHTIG: Viel Gold</t>
  </si>
  <si>
    <t>Goldfinger_Apple_iPhone_Generic/Attachments/File/0/Messages-Chat/Messages-Chat_603/8613ed0f-e71d-46d5-9697-359989d8abcd.jpg</t>
  </si>
  <si>
    <t>WICHTIG: Hässlicher Ring</t>
  </si>
  <si>
    <t>Goldfinger_Apple_iPhone_Generic/Attachments/File/0/Messages-Chat/Messages-Chat_610/0badd148-8007-4f49-bf88-7130f6a4810e.jpg</t>
  </si>
  <si>
    <t>License Plate</t>
  </si>
  <si>
    <t>Goldfinger_Apple_iPhone_Generic/Attachments/File/0/Messages-Chat/Messages-Chat_612/a56aaec0-1b73-4418-bc70-07fc825c42e7.jpg</t>
  </si>
  <si>
    <t>Bild von nem Glas</t>
  </si>
  <si>
    <t>Goldfinger_Apple_iPhone_Generic/Attachments/File/0/Messages-Chat/Messages-Chat_613/8bdcf2b3-ea13-4148-950a-f5aef642e48c.mp4</t>
  </si>
  <si>
    <t>Goldfinger_Apple_iPhone_Generic/Attachments/File/0/Messages-Chat/Messages-Chat_619/3f653a33-5bad-4d51-931e-b2a46363c5de.mp4</t>
  </si>
  <si>
    <t>Maybe wichtig: Video aus dem Auto von Maverick</t>
  </si>
  <si>
    <t>Goldfinger_Apple_iPhone_Generic/Attachments/File/0/Messages-Chat/Messages-Chat_622/aa920232-6c70-4474-ab1e-4dee5191a8c0.mp4</t>
  </si>
  <si>
    <t>Goldfinger_Apple_iPhone_Generic/Attachments/File/0/Messages-Chat/Messages-Chat_623/7bf6d6ec-2604-4912-a7ad-b055e856d8af.mp4</t>
  </si>
  <si>
    <t>Goldfinger_Apple_iPhone_Generic/Attachments/File/0/Messages-Chat/Messages-Chat_626/63d80e1d-34b9-4cde-8443-39fc9f9f6b67.mp4</t>
  </si>
  <si>
    <t>Goldfinger_Apple_iPhone_Generic/Attachments/File/0/Messages-Chat/Messages-Chat_628/38e09784-9ee7-4cca-9363-4c47512c45ff.jpg</t>
  </si>
  <si>
    <t>Bild von dem aktuellen Goldkurs</t>
  </si>
  <si>
    <t>Goldfinger_Apple_iPhone_Generic/Attachments/File/0/Messages-Chat/Messages-Chat_634/17a8c364-2a37-4365-bcfb-4a3b23c2e975.mp4</t>
  </si>
  <si>
    <t>Goldfinger_Apple_iPhone_Generic/Attachments/File/0/Messages-Chat/Messages-Chat_635/f33b1ace-d782-4a88-907c-81f1f8cf9092.jpg</t>
  </si>
  <si>
    <t>Bild von Kühen oder whatever</t>
  </si>
  <si>
    <t>Goldfinger_Apple_iPhone_Generic/Attachments/File/0/Messages-Chat/Messages-Chat_644/6ae3ccdc-53dd-4948-bf00-b2998ae96798.jpg</t>
  </si>
  <si>
    <t>WICHTIG: Bild von nem Kettenanhänger oder so</t>
  </si>
  <si>
    <t>Goldfinger_Apple_iPhone_Generic/Attachments/File/0/Messages-Chat/Messages-Chat_647/80d9b28a-8a36-440d-8ccb-1b7d97d9209f.jpg</t>
  </si>
  <si>
    <t>WICHTIG: Bild von Goldschmuck</t>
  </si>
  <si>
    <t>Goldfinger_Apple_iPhone_Generic/Attachments/File/0/Messages-Chat/Messages-Chat_654/a25445b7-1fb5-4b36-a38f-5a0310534d1d.jpg</t>
  </si>
  <si>
    <t>WICHTIG: Bild von nem Ring</t>
  </si>
  <si>
    <t>Goldfinger_Apple_iPhone_Generic/Attachments/File/0/Messages-Chat/Messages-Chat_656/83b18b87-4733-45f1-9168-14b060d0a0b4.jpg</t>
  </si>
  <si>
    <t>Goldfinger_Apple_iPhone_Generic/Attachments/File/0/Messages-Chat/Messages-Chat_657/23ef2c5d-5336-4cc8-87fe-35f4892b7617.jpg</t>
  </si>
  <si>
    <t>Goldfinger_Apple_iPhone_Generic/Attachments/File/0/Messages-Chat/Messages-Chat_666/273b0b4c-6681-499d-b53d-f4526b6d2b99.jpg</t>
  </si>
  <si>
    <t>Bild von Emo</t>
  </si>
  <si>
    <t>Goldfinger_Apple_iPhone_Generic/Attachments/File/0/Messages-Chat/Messages-Chat_672/90a14fd6-0212-4d58-8299-463190557f4a.mp4</t>
  </si>
  <si>
    <t>Goldfinger_Apple_iPhone_Generic/Attachments/File/0/Messages-Chat/Messages-Chat_679/ac871b9e-624e-4070-8786-6d095a5145a0.jpg</t>
  </si>
  <si>
    <t>WICHTIG: Diaring</t>
  </si>
  <si>
    <t>Goldfinger_Apple_iPhone_Generic/Attachments/File/0/Messages-Chat/Messages-Chat_678/53cc3563-bab0-4338-9502-ac298fc37374.jpg</t>
  </si>
  <si>
    <t>Goldfinger_Apple_iPhone_Generic/Attachments/File/0/Messages-Chat/Messages-Chat_690/b5e6294a-1622-4655-827c-be9069534051.mp4</t>
  </si>
  <si>
    <t>Goldfinger_Apple_iPhone_Generic/Attachments/File/0/Messages-Chat/Messages-Chat_701/4ea33d41-4a94-4ba3-a24b-b872049fbba3.jpg</t>
  </si>
  <si>
    <t>Bild von ner Zugstation</t>
  </si>
  <si>
    <t>Goldfinger_Apple_iPhone_Generic/Attachments/File/0/Messages-Chat/Messages-Chat_702/1d051b9f-3414-4cb1-96d7-c4b63630ef88.jpg</t>
  </si>
  <si>
    <t>Bild von nem Gebäude</t>
  </si>
  <si>
    <t>Goldfinger_Apple_iPhone_Generic/Attachments/File/0/Messages-Chat/Messages-Chat_704/19cf404b-0270-450a-a700-293a4ed44e47.jpg</t>
  </si>
  <si>
    <t>Gezoomtes Pic von dem Gebäude</t>
  </si>
  <si>
    <t>Goldfinger_Apple_iPhone_Generic/Attachments/File/0/Messages-Chat/Messages-Chat_705/f03bb56c-a02b-4d22-a054-31d6778a6852.jpg</t>
  </si>
  <si>
    <t>Auch Bild von Zugstation</t>
  </si>
  <si>
    <t>Goldfinger_Apple_iPhone_Generic/Attachments/File/0/Messages-Chat/Messages-Chat_707/d48aaa38-a57a-4db5-8b36-ecd4a6da3a68.jpg</t>
  </si>
  <si>
    <t>Bild vom Gebäude</t>
  </si>
  <si>
    <t>Goldfinger_Apple_iPhone_Generic/Attachments/File/0/Messages-Chat/Messages-Chat_706/e8f04383-83b3-48ae-92d3-97c3c818b246.jpg</t>
  </si>
  <si>
    <t>Gezoomtes Bild vom Gebäude</t>
  </si>
  <si>
    <t>Da war dann der Überfall zu Ende?</t>
  </si>
  <si>
    <t>Goldfinger_Apple_iPhone_Generic/Attachments/File/0/Messages-Chat/Messages-Chat_721/c944883b-cd22-4bdf-932e-1c9d514deee9.jpg</t>
  </si>
  <si>
    <t>Bild von vielen Diaketten</t>
  </si>
  <si>
    <t>Goldfinger_Apple_iPhone_Generic/Attachments/File/0/Messages-Chat/Messages-Chat_728/7a5c4dc7-61d1-465d-b0d5-f6839d5da9c1.mp4</t>
  </si>
  <si>
    <t>Goldfinger_Apple_iPhone_Generic/Attachments/File/0/Messages-Chat/Messages-Chat_733/c411c686-8d1d-4d8b-94dd-258dfdd0d655.jpg</t>
  </si>
  <si>
    <t>WICHTIG: Bild von Geld in ner Sporttasche</t>
  </si>
  <si>
    <t>Check Kommunikation zwischen Mav und Goldy Finger hier</t>
  </si>
  <si>
    <t>Goldfinger_Apple_iPhone_Generic/Attachments/File/0/Messages-Chat/Messages-Chat_740/300766bf-d057-453d-af50-ae86995e524c.mp4</t>
  </si>
  <si>
    <t>Goldfinger_Apple_iPhone_Generic/Attachments/File/0/Messages-Chat/Messages-Chat_743/426b2032-cf78-42d9-8883-f51a8aa717b9.png</t>
  </si>
  <si>
    <t xml:space="preserve">Sticker </t>
  </si>
  <si>
    <t>Goldfinger_Apple_iPhone_Generic/Attachments/File/0/Messages-Chat/Messages-Chat_744/f34e2852-56ce-46ca-8fb8-78cb773c611c.mp4</t>
  </si>
  <si>
    <r>
      <t> </t>
    </r>
    <r>
      <rPr>
        <sz val="11"/>
        <color rgb="FF9CDCFE"/>
        <rFont val="Consolas"/>
        <family val="3"/>
      </rPr>
      <t>"Latitude"</t>
    </r>
    <r>
      <rPr>
        <sz val="11"/>
        <color rgb="FFCCCCCC"/>
        <rFont val="Consolas"/>
        <family val="3"/>
      </rPr>
      <t xml:space="preserve">: </t>
    </r>
    <r>
      <rPr>
        <sz val="11"/>
        <color rgb="FFCE9178"/>
        <rFont val="Consolas"/>
        <family val="3"/>
      </rPr>
      <t>"59,309483"</t>
    </r>
    <r>
      <rPr>
        <sz val="11"/>
        <color rgb="FFCCCCCC"/>
        <rFont val="Consolas"/>
        <family val="3"/>
      </rPr>
      <t>, "Longitude": "18,165766"</t>
    </r>
  </si>
  <si>
    <t>Goldfinger_Apple_iPhone_Generic/Attachments/File/0/Messages-Chat/Messages-Chat_772/854022ac-95d9-4519-a76a-a6495bb058ea.jpg</t>
  </si>
  <si>
    <t>Bild aus Wald</t>
  </si>
  <si>
    <t>Goldfinger_Apple_iPhone_Generic/Attachments/File/0/Messages-Chat/Messages-Chat_773/605339c4-7557-4212-9459-1601f9204bd5.jpg</t>
  </si>
  <si>
    <t>Bild aus Wald auf Wohnung</t>
  </si>
  <si>
    <t>Goldfinger_Apple_iPhone_Generic/Attachments/File/0/Messages-Chat/Messages-Chat_774/9a3a3fa4-d091-4874-a688-6675d6719583.jpg</t>
  </si>
  <si>
    <t>Bild auf Wohnung</t>
  </si>
  <si>
    <t>Goldfinger_Apple_iPhone_Generic/Attachments/File/0/Messages-Chat/Messages-Chat_781/ca71032b-1ce8-4db7-9fa5-dda6be55cd63.jpg</t>
  </si>
  <si>
    <t>WICHTIG: Bild von Goldblöcken</t>
  </si>
  <si>
    <t>Goldfinger_Apple_iPhone_Generic/Attachments/File/0/Messages-Chat/Messages-Chat_784/370c7df5-c5f0-49db-ab66-a574af174aac.jpg</t>
  </si>
  <si>
    <t>Bild von Koks</t>
  </si>
  <si>
    <t>Goldfinger_Apple_iPhone_Generic/Attachments/File/0/Messages-Chat/Messages-Chat_787/8cb154f5-d0ac-46f6-9c5f-8f7944f3b442.mp4</t>
  </si>
  <si>
    <t>Video wie man Popcorn macht</t>
  </si>
  <si>
    <t>Goldfinger_Apple_iPhone_Generic/Attachments/File/0/Messages-Chat/Messages-Chat_791/ba160349-f3d1-4c50-ab8f-901088b9ef57.mp4</t>
  </si>
  <si>
    <t>Goldfinger_Apple_iPhone_Generic/Attachments/File/0/Messages-Chat/Messages-Chat_803/60850947-e7ce-454f-9a02-af533b5e1b45.mp4</t>
  </si>
  <si>
    <t>Goldfinger_Apple_iPhone_Generic/Attachments/File/0/Messages-Chat/Messages-Chat_810/0070e01f-3fca-4a07-8130-d20afbd0b441.jpg</t>
  </si>
  <si>
    <t>WICHTIG: Bild von nem Haus</t>
  </si>
  <si>
    <t>Goldfinger_Apple_iPhone_Generic/Attachments/File/0/Messages-Chat/Messages-Chat_829/f846be3d-deb6-431c-bdf4-b715404a47df.jpg</t>
  </si>
  <si>
    <t>Maybe wichtig: Graffiti von Bad Boy?</t>
  </si>
  <si>
    <t>Goldfinger_Apple_iPhone_Generic/Attachments/File/0/Messages-Chat/Messages-Chat_835/daa0b6fa-5f9e-4efc-bc01-f8475a122980.jpg</t>
  </si>
  <si>
    <t>Bild von irgender Tüte und noch was ka</t>
  </si>
  <si>
    <t>Goldfinger_Apple_iPhone_Generic/Attachments/File/0/Messages-Chat/Messages-Chat_840/f969fbe9-66c0-422b-b695-4d47d155db64.mp4</t>
  </si>
  <si>
    <t>Goldfinger_Apple_iPhone_Generic/Attachments/File/0/Messages-Chat/Messages-Chat_856/8160943e-046a-4f09-83a7-151be6c3719f.jpg</t>
  </si>
  <si>
    <t>VHS Kasetten?</t>
  </si>
  <si>
    <t>Goldfinger_Apple_iPhone_Generic/Attachments/File/0/Messages-Chat/Messages-Chat_857/b20aa65c-2a39-454e-ad4d-9f784f8f938e.jpg</t>
  </si>
  <si>
    <t>Irgend ne Hi Fi Anlage</t>
  </si>
  <si>
    <t>Goldfinger_Apple_iPhone_Generic/Attachments/File/0/Messages-Chat/Messages-Chat_863/61ce84b9-d9fa-4627-9b44-9ed017819874.jpg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</si>
</sst>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9" x14ac:knownFonts="1">
    <font>
      <sz val="11"/>
      <color theme="1"/>
      <name val="Aptos Narrow"/>
      <family val="2"/>
      <scheme val="minor"/>
    </font>
    <font>
      <sz val="11"/>
      <color rgb="FFCCCCCC"/>
      <name val="Consolas"/>
      <family val="3"/>
    </font>
    <font>
      <sz val="11"/>
      <color rgb="FFCE9178"/>
      <name val="Consolas"/>
      <family val="3"/>
    </font>
    <font>
      <b/>
      <sz val="11"/>
      <color theme="0"/>
      <name val="Aptos Narrow"/>
      <family val="2"/>
      <scheme val="minor"/>
    </font>
    <font>
      <sz val="8"/>
      <name val="Aptos Narrow"/>
      <family val="2"/>
      <scheme val="minor"/>
    </font>
    <font>
      <sz val="11"/>
      <color rgb="FF000000"/>
      <name val="Aptos Narrow"/>
      <family val="2"/>
      <scheme val="minor"/>
    </font>
    <font>
      <b/>
      <sz val="11"/>
      <color rgb="FFFFFFFF"/>
      <name val="Aptos Narrow"/>
      <family val="2"/>
      <scheme val="minor"/>
    </font>
    <font>
      <u/>
      <sz val="11"/>
      <color theme="10"/>
      <name val="Aptos Narrow"/>
      <family val="2"/>
      <scheme val="minor"/>
    </font>
    <font>
      <sz val="11"/>
      <color rgb="FF9CDCFE"/>
      <name val="Consolas"/>
      <family val="3"/>
    </font>
  </fonts>
  <fills count="8">
    <fill>
      <patternFill patternType="none"/>
    </fill>
    <fill>
      <patternFill patternType="gray125"/>
    </fill>
    <fill>
      <patternFill patternType="solid">
        <fgColor theme="9" tint="0.79998168889431442"/>
        <bgColor theme="9" tint="0.79998168889431442"/>
      </patternFill>
    </fill>
    <fill>
      <patternFill patternType="solid">
        <fgColor theme="9"/>
        <bgColor theme="9"/>
      </patternFill>
    </fill>
    <fill>
      <patternFill patternType="solid">
        <fgColor rgb="FFDAF2D0"/>
        <bgColor rgb="FFDAF2D0"/>
      </patternFill>
    </fill>
    <fill>
      <patternFill patternType="solid">
        <fgColor rgb="FF4EA72E"/>
        <bgColor rgb="FF4EA72E"/>
      </patternFill>
    </fill>
    <fill>
      <patternFill patternType="solid">
        <fgColor theme="8" tint="0.79998168889431442"/>
        <bgColor indexed="64"/>
      </patternFill>
    </fill>
    <fill>
      <patternFill patternType="solid">
        <fgColor theme="8" tint="0.79998168889431442"/>
        <bgColor theme="9" tint="0.79998168889431442"/>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thin">
        <color rgb="FF8ED973"/>
      </left>
      <right/>
      <top style="thin">
        <color rgb="FF8ED973"/>
      </top>
      <bottom style="thin">
        <color rgb="FF8ED973"/>
      </bottom>
      <diagonal/>
    </border>
    <border>
      <left/>
      <right/>
      <top style="thin">
        <color rgb="FF8ED973"/>
      </top>
      <bottom style="thin">
        <color rgb="FF8ED973"/>
      </bottom>
      <diagonal/>
    </border>
    <border>
      <left/>
      <right style="thin">
        <color rgb="FF8ED973"/>
      </right>
      <top style="thin">
        <color rgb="FF8ED973"/>
      </top>
      <bottom style="thin">
        <color rgb="FF8ED973"/>
      </bottom>
      <diagonal/>
    </border>
    <border>
      <left style="thin">
        <color rgb="FF8ED973"/>
      </left>
      <right/>
      <top/>
      <bottom style="thin">
        <color rgb="FF8ED973"/>
      </bottom>
      <diagonal/>
    </border>
    <border>
      <left/>
      <right/>
      <top/>
      <bottom style="thin">
        <color rgb="FF8ED973"/>
      </bottom>
      <diagonal/>
    </border>
    <border>
      <left/>
      <right style="thin">
        <color rgb="FF8ED973"/>
      </right>
      <top/>
      <bottom style="thin">
        <color rgb="FF8ED973"/>
      </bottom>
      <diagonal/>
    </border>
  </borders>
  <cellStyleXfs count="2">
    <xf numFmtId="0" fontId="0" fillId="0" borderId="0"/>
    <xf numFmtId="0" fontId="7" fillId="0" borderId="0" applyNumberFormat="0" applyFill="0" applyBorder="0" applyAlignment="0" applyProtection="0"/>
  </cellStyleXfs>
  <cellXfs count="52">
    <xf numFmtId="0" fontId="0" fillId="0" borderId="0" xfId="0"/>
    <xf numFmtId="0" fontId="0" fillId="0" borderId="1" xfId="0" applyBorder="1"/>
    <xf numFmtId="0" fontId="0" fillId="0" borderId="2" xfId="0" applyBorder="1"/>
    <xf numFmtId="0" fontId="0" fillId="2" borderId="1" xfId="0" applyFill="1" applyBorder="1"/>
    <xf numFmtId="0" fontId="0" fillId="2" borderId="2" xfId="0" applyFill="1" applyBorder="1"/>
    <xf numFmtId="0" fontId="0" fillId="2" borderId="3" xfId="0" applyFill="1" applyBorder="1"/>
    <xf numFmtId="0" fontId="0" fillId="0" borderId="3" xfId="0" applyBorder="1"/>
    <xf numFmtId="0" fontId="2" fillId="0" borderId="0" xfId="0" applyFont="1" applyAlignment="1">
      <alignment vertical="center"/>
    </xf>
    <xf numFmtId="0" fontId="0" fillId="2" borderId="0" xfId="0" applyFill="1"/>
    <xf numFmtId="0" fontId="1" fillId="0" borderId="0" xfId="0" applyFont="1" applyAlignment="1">
      <alignment vertical="center"/>
    </xf>
    <xf numFmtId="0" fontId="3" fillId="3" borderId="1" xfId="0" applyFont="1" applyFill="1" applyBorder="1"/>
    <xf numFmtId="0" fontId="3" fillId="3" borderId="2" xfId="0" applyFont="1" applyFill="1" applyBorder="1"/>
    <xf numFmtId="0" fontId="3" fillId="3" borderId="3" xfId="0" applyFont="1" applyFill="1" applyBorder="1"/>
    <xf numFmtId="0" fontId="2" fillId="2" borderId="2" xfId="0" applyFont="1" applyFill="1" applyBorder="1" applyAlignment="1">
      <alignment vertical="center"/>
    </xf>
    <xf numFmtId="0" fontId="2" fillId="0" borderId="2" xfId="0" applyFont="1" applyBorder="1" applyAlignment="1">
      <alignment vertical="center"/>
    </xf>
    <xf numFmtId="14" fontId="0" fillId="2" borderId="2" xfId="0" applyNumberFormat="1" applyFill="1" applyBorder="1"/>
    <xf numFmtId="164" fontId="3" fillId="3" borderId="2" xfId="0" applyNumberFormat="1" applyFont="1" applyFill="1" applyBorder="1"/>
    <xf numFmtId="164" fontId="0" fillId="2" borderId="2" xfId="0" applyNumberFormat="1" applyFill="1" applyBorder="1"/>
    <xf numFmtId="164" fontId="0" fillId="0" borderId="2" xfId="0" applyNumberFormat="1" applyBorder="1"/>
    <xf numFmtId="164" fontId="0" fillId="0" borderId="0" xfId="0" applyNumberFormat="1"/>
    <xf numFmtId="0" fontId="5" fillId="4" borderId="4" xfId="0" applyFont="1" applyFill="1" applyBorder="1"/>
    <xf numFmtId="0" fontId="5" fillId="4" borderId="5" xfId="0" applyFont="1" applyFill="1" applyBorder="1"/>
    <xf numFmtId="0" fontId="2" fillId="0" borderId="5" xfId="0" applyFont="1" applyBorder="1" applyAlignment="1">
      <alignment vertical="center"/>
    </xf>
    <xf numFmtId="164" fontId="5" fillId="4" borderId="5" xfId="0" applyNumberFormat="1" applyFont="1" applyFill="1" applyBorder="1"/>
    <xf numFmtId="0" fontId="5" fillId="4" borderId="6" xfId="0" applyFont="1" applyFill="1" applyBorder="1"/>
    <xf numFmtId="0" fontId="5" fillId="0" borderId="7" xfId="0" applyFont="1" applyBorder="1"/>
    <xf numFmtId="0" fontId="5" fillId="0" borderId="8" xfId="0" applyFont="1" applyBorder="1"/>
    <xf numFmtId="0" fontId="5" fillId="0" borderId="0" xfId="0" applyFont="1"/>
    <xf numFmtId="164" fontId="5" fillId="0" borderId="8" xfId="0" applyNumberFormat="1" applyFont="1" applyBorder="1"/>
    <xf numFmtId="0" fontId="5" fillId="0" borderId="9" xfId="0" applyFont="1" applyBorder="1"/>
    <xf numFmtId="0" fontId="5" fillId="4" borderId="7" xfId="0" applyFont="1" applyFill="1" applyBorder="1"/>
    <xf numFmtId="0" fontId="5" fillId="4" borderId="8" xfId="0" applyFont="1" applyFill="1" applyBorder="1"/>
    <xf numFmtId="164" fontId="5" fillId="4" borderId="8" xfId="0" applyNumberFormat="1" applyFont="1" applyFill="1" applyBorder="1"/>
    <xf numFmtId="0" fontId="5" fillId="4" borderId="9" xfId="0" applyFont="1" applyFill="1" applyBorder="1"/>
    <xf numFmtId="0" fontId="5" fillId="4" borderId="0" xfId="0" applyFont="1" applyFill="1"/>
    <xf numFmtId="0" fontId="5" fillId="0" borderId="5" xfId="0" applyFont="1" applyBorder="1"/>
    <xf numFmtId="164" fontId="0" fillId="2" borderId="0" xfId="0" applyNumberFormat="1" applyFill="1"/>
    <xf numFmtId="0" fontId="6" fillId="5" borderId="4" xfId="0" applyFont="1" applyFill="1" applyBorder="1"/>
    <xf numFmtId="0" fontId="6" fillId="5" borderId="5" xfId="0" applyFont="1" applyFill="1" applyBorder="1"/>
    <xf numFmtId="0" fontId="6" fillId="5" borderId="6" xfId="0" applyFont="1" applyFill="1" applyBorder="1"/>
    <xf numFmtId="0" fontId="5" fillId="0" borderId="4" xfId="0" applyFont="1" applyBorder="1"/>
    <xf numFmtId="0" fontId="5" fillId="0" borderId="6" xfId="0" applyFont="1" applyBorder="1"/>
    <xf numFmtId="14" fontId="0" fillId="0" borderId="0" xfId="0" applyNumberFormat="1"/>
    <xf numFmtId="14" fontId="0" fillId="0" borderId="2" xfId="0" applyNumberFormat="1" applyBorder="1"/>
    <xf numFmtId="0" fontId="7" fillId="0" borderId="2" xfId="1" applyBorder="1"/>
    <xf numFmtId="0" fontId="0" fillId="6" borderId="2" xfId="0" applyFill="1" applyBorder="1"/>
    <xf numFmtId="0" fontId="0" fillId="7" borderId="2" xfId="0" applyFill="1" applyBorder="1"/>
    <xf numFmtId="0" fontId="2" fillId="6" borderId="0" xfId="0" applyFont="1" applyFill="1" applyAlignment="1">
      <alignment vertical="center"/>
    </xf>
    <xf numFmtId="0" fontId="0" fillId="0" borderId="0" xfId="0" applyBorder="1"/>
    <xf numFmtId="0" fontId="0" fillId="2" borderId="0" xfId="0" applyFill="1" applyBorder="1"/>
    <xf numFmtId="164" fontId="0" fillId="0" borderId="0" xfId="0" applyNumberFormat="1" applyBorder="1"/>
    <xf numFmtId="164" fontId="0" fillId="2" borderId="0" xfId="0" applyNumberFormat="1" applyFill="1" applyBorder="1"/>
  </cellXfs>
  <cellStyles count="2">
    <cellStyle name="Hyperlink" xfId="1" builtinId="8"/>
    <cellStyle name="Normal" xfId="0" builtinId="0"/>
  </cellStyles>
  <dxfs count="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CF995400-FCFF-49C1-ACB8-96EF8514AF7E}" autoFormatId="16" applyNumberFormats="0" applyBorderFormats="0" applyFontFormats="0" applyPatternFormats="0" applyAlignmentFormats="0" applyWidthHeightFormats="0">
  <queryTableRefresh nextId="9" unboundColumnsRight="1">
    <queryTableFields count="8">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8" dataBound="0" tableColumnId="8"/>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057BCC9-17A4-49F9-A1B5-71F88885D81C}" name="Data_Original" displayName="Data_Original" ref="A1:H2931" tableType="queryTable" totalsRowShown="0">
  <autoFilter ref="A1:H2931" xr:uid="{F057BCC9-17A4-49F9-A1B5-71F88885D81C}">
    <filterColumn colId="0">
      <filters>
        <filter val="Gooooosssse"/>
        <filter val="Goose"/>
        <filter val="Goose System"/>
        <filter val="Goose.4444"/>
      </filters>
    </filterColumn>
  </autoFilter>
  <sortState xmlns:xlrd2="http://schemas.microsoft.com/office/spreadsheetml/2017/richdata2" ref="A1598:H2802">
    <sortCondition ref="F1:F2931"/>
  </sortState>
  <tableColumns count="8">
    <tableColumn id="1" xr3:uid="{0EA124D5-AD59-4697-B016-2DB340701F8E}" uniqueName="1" name="Column1" queryTableFieldId="1" dataDxfId="7"/>
    <tableColumn id="2" xr3:uid="{51462D94-3272-4852-BECE-A0B1A8D5C1CF}" uniqueName="2" name="Column2" queryTableFieldId="2" dataDxfId="6"/>
    <tableColumn id="3" xr3:uid="{982A514A-5748-4410-8833-5BAEB78060BD}" uniqueName="3" name="Column3" queryTableFieldId="3" dataDxfId="5"/>
    <tableColumn id="4" xr3:uid="{354DED43-B131-4D36-B442-DFAD89707FC2}" uniqueName="4" name="Column4" queryTableFieldId="4" dataDxfId="4"/>
    <tableColumn id="5" xr3:uid="{1AC36FEA-CE6F-4A74-9D7D-2256E1C69186}" uniqueName="5" name="Column5" queryTableFieldId="5" dataDxfId="3"/>
    <tableColumn id="6" xr3:uid="{53648A45-E79A-4B5B-8CA5-C332E333D1E1}" uniqueName="6" name="Column6" queryTableFieldId="6" dataDxfId="2"/>
    <tableColumn id="7" xr3:uid="{3A2D6014-4492-4850-A368-2A5249A3CEA7}" uniqueName="7" name="Column7" queryTableFieldId="7" dataDxfId="1"/>
    <tableColumn id="8" xr3:uid="{D5714319-28ED-4E3C-9AA0-F420ACBDE4DA}" uniqueName="8" name="Column8" queryTableFieldId="8"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hyperlink" Target="https://www.guldbrev.se/salja-guld/salja-guldsmycken/?dv_adwords_campaign=9736389597&amp;dv_adwords_network=g&amp;dv_adwords_target=kwd-355739533321&amp;gclid=EAIaIQobChMI9fKCq-KM7wIV2UiRBR0ajwgSEAAYASABEgIYJfD_BwE&amp;gclsrc=aw.ds"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147B5-E14E-44EC-AF86-DDACFF92DC65}">
  <dimension ref="A1:H2938"/>
  <sheetViews>
    <sheetView tabSelected="1" workbookViewId="0">
      <selection activeCell="C1" sqref="C1"/>
    </sheetView>
  </sheetViews>
  <sheetFormatPr defaultColWidth="9.140625" defaultRowHeight="15" x14ac:dyDescent="0.25"/>
  <cols>
    <col min="1" max="1" width="27.85546875" bestFit="1" customWidth="1"/>
    <col min="2" max="2" width="30.28515625" customWidth="1"/>
    <col min="3" max="3" width="36.85546875" customWidth="1"/>
    <col min="4" max="4" width="36.7109375" customWidth="1"/>
    <col min="5" max="5" width="160.28515625" customWidth="1"/>
    <col min="6" max="6" width="28.5703125" bestFit="1" customWidth="1"/>
    <col min="7" max="7" width="11.42578125" bestFit="1" customWidth="1"/>
    <col min="8" max="8" width="29.28515625" customWidth="1"/>
  </cols>
  <sheetData>
    <row r="1" spans="1:8" x14ac:dyDescent="0.25">
      <c r="A1" t="s">
        <v>0</v>
      </c>
      <c r="B1" t="s">
        <v>1</v>
      </c>
      <c r="C1" t="s">
        <v>2</v>
      </c>
      <c r="D1" t="s">
        <v>3</v>
      </c>
      <c r="E1" t="s">
        <v>4</v>
      </c>
      <c r="F1" t="s">
        <v>5</v>
      </c>
      <c r="G1" t="s">
        <v>6</v>
      </c>
      <c r="H1" t="s">
        <v>4416</v>
      </c>
    </row>
    <row r="2" spans="1:8" hidden="1" x14ac:dyDescent="0.25">
      <c r="A2" t="s">
        <v>7</v>
      </c>
      <c r="B2" t="s">
        <v>8</v>
      </c>
      <c r="C2" t="s">
        <v>9</v>
      </c>
      <c r="D2" t="s">
        <v>10</v>
      </c>
      <c r="E2" t="s">
        <v>11</v>
      </c>
      <c r="F2" t="s">
        <v>12</v>
      </c>
      <c r="G2" t="s">
        <v>13</v>
      </c>
    </row>
    <row r="3" spans="1:8" hidden="1" x14ac:dyDescent="0.25">
      <c r="A3" t="s">
        <v>14</v>
      </c>
      <c r="B3" t="s">
        <v>14</v>
      </c>
      <c r="C3" t="s">
        <v>14</v>
      </c>
      <c r="D3" t="s">
        <v>14</v>
      </c>
      <c r="E3" t="s">
        <v>14</v>
      </c>
      <c r="F3" t="s">
        <v>14</v>
      </c>
      <c r="G3" t="s">
        <v>14</v>
      </c>
    </row>
    <row r="4" spans="1:8" hidden="1" x14ac:dyDescent="0.25">
      <c r="A4" t="s">
        <v>14</v>
      </c>
      <c r="B4" t="s">
        <v>14</v>
      </c>
      <c r="C4" t="s">
        <v>14</v>
      </c>
      <c r="D4" t="s">
        <v>17</v>
      </c>
      <c r="E4" t="s">
        <v>21</v>
      </c>
      <c r="F4" t="s">
        <v>22</v>
      </c>
      <c r="G4" t="s">
        <v>20</v>
      </c>
    </row>
    <row r="5" spans="1:8" hidden="1" x14ac:dyDescent="0.25">
      <c r="A5" t="s">
        <v>16</v>
      </c>
      <c r="B5" t="s">
        <v>16</v>
      </c>
      <c r="C5" t="s">
        <v>16</v>
      </c>
      <c r="D5" t="s">
        <v>23</v>
      </c>
      <c r="E5" t="s">
        <v>24</v>
      </c>
      <c r="F5" t="s">
        <v>25</v>
      </c>
      <c r="G5" t="s">
        <v>26</v>
      </c>
    </row>
    <row r="6" spans="1:8" hidden="1" x14ac:dyDescent="0.25">
      <c r="A6" t="s">
        <v>16</v>
      </c>
      <c r="B6" t="s">
        <v>16</v>
      </c>
      <c r="C6" t="s">
        <v>16</v>
      </c>
      <c r="D6" t="s">
        <v>23</v>
      </c>
      <c r="E6" t="s">
        <v>27</v>
      </c>
      <c r="F6" t="s">
        <v>28</v>
      </c>
      <c r="G6" t="s">
        <v>26</v>
      </c>
    </row>
    <row r="7" spans="1:8" hidden="1" x14ac:dyDescent="0.25">
      <c r="A7" t="s">
        <v>14</v>
      </c>
      <c r="B7" t="s">
        <v>14</v>
      </c>
      <c r="C7" t="s">
        <v>14</v>
      </c>
      <c r="D7" t="s">
        <v>17</v>
      </c>
      <c r="E7" t="s">
        <v>29</v>
      </c>
      <c r="F7" t="s">
        <v>28</v>
      </c>
      <c r="G7" t="s">
        <v>20</v>
      </c>
    </row>
    <row r="8" spans="1:8" hidden="1" x14ac:dyDescent="0.25">
      <c r="A8" t="s">
        <v>124</v>
      </c>
      <c r="B8" t="s">
        <v>490</v>
      </c>
      <c r="C8" t="s">
        <v>124</v>
      </c>
      <c r="D8" t="s">
        <v>370</v>
      </c>
      <c r="E8" t="s">
        <v>21</v>
      </c>
      <c r="F8" t="s">
        <v>491</v>
      </c>
      <c r="G8" t="s">
        <v>26</v>
      </c>
    </row>
    <row r="9" spans="1:8" x14ac:dyDescent="0.25">
      <c r="A9" t="s">
        <v>735</v>
      </c>
      <c r="B9" t="s">
        <v>736</v>
      </c>
      <c r="C9" t="s">
        <v>492</v>
      </c>
      <c r="D9" t="s">
        <v>737</v>
      </c>
      <c r="E9" t="s">
        <v>21</v>
      </c>
      <c r="F9" t="s">
        <v>738</v>
      </c>
      <c r="G9" t="s">
        <v>26</v>
      </c>
    </row>
    <row r="10" spans="1:8" hidden="1" x14ac:dyDescent="0.25">
      <c r="A10" t="s">
        <v>492</v>
      </c>
      <c r="B10" t="s">
        <v>737</v>
      </c>
      <c r="C10" t="s">
        <v>735</v>
      </c>
      <c r="D10" t="s">
        <v>736</v>
      </c>
      <c r="E10" t="s">
        <v>21</v>
      </c>
      <c r="F10" t="s">
        <v>739</v>
      </c>
      <c r="G10" t="s">
        <v>20</v>
      </c>
    </row>
    <row r="11" spans="1:8" hidden="1" x14ac:dyDescent="0.25">
      <c r="A11" t="s">
        <v>492</v>
      </c>
      <c r="B11" t="s">
        <v>737</v>
      </c>
      <c r="C11" t="s">
        <v>735</v>
      </c>
      <c r="D11" t="s">
        <v>736</v>
      </c>
      <c r="E11" t="s">
        <v>740</v>
      </c>
      <c r="F11" t="s">
        <v>741</v>
      </c>
      <c r="G11" t="s">
        <v>20</v>
      </c>
    </row>
    <row r="12" spans="1:8" hidden="1" x14ac:dyDescent="0.25">
      <c r="A12" t="s">
        <v>492</v>
      </c>
      <c r="B12" t="s">
        <v>737</v>
      </c>
      <c r="C12" t="s">
        <v>735</v>
      </c>
      <c r="D12" t="s">
        <v>736</v>
      </c>
      <c r="E12" t="s">
        <v>21</v>
      </c>
      <c r="F12" t="s">
        <v>742</v>
      </c>
      <c r="G12" t="s">
        <v>20</v>
      </c>
    </row>
    <row r="13" spans="1:8" x14ac:dyDescent="0.25">
      <c r="A13" t="s">
        <v>735</v>
      </c>
      <c r="B13" t="s">
        <v>736</v>
      </c>
      <c r="C13" t="s">
        <v>492</v>
      </c>
      <c r="D13" t="s">
        <v>737</v>
      </c>
      <c r="E13" t="s">
        <v>743</v>
      </c>
      <c r="F13" t="s">
        <v>744</v>
      </c>
      <c r="G13" t="s">
        <v>26</v>
      </c>
    </row>
    <row r="14" spans="1:8" hidden="1" x14ac:dyDescent="0.25">
      <c r="A14" t="s">
        <v>492</v>
      </c>
      <c r="B14" t="s">
        <v>737</v>
      </c>
      <c r="C14" t="s">
        <v>735</v>
      </c>
      <c r="D14" t="s">
        <v>736</v>
      </c>
      <c r="E14" t="s">
        <v>21</v>
      </c>
      <c r="F14" t="s">
        <v>745</v>
      </c>
      <c r="G14" t="s">
        <v>20</v>
      </c>
    </row>
    <row r="15" spans="1:8" hidden="1" x14ac:dyDescent="0.25">
      <c r="A15" t="s">
        <v>492</v>
      </c>
      <c r="B15" t="s">
        <v>737</v>
      </c>
      <c r="C15" t="s">
        <v>735</v>
      </c>
      <c r="D15" t="s">
        <v>736</v>
      </c>
      <c r="E15" t="s">
        <v>746</v>
      </c>
      <c r="F15" t="s">
        <v>747</v>
      </c>
      <c r="G15" t="s">
        <v>20</v>
      </c>
    </row>
    <row r="16" spans="1:8" x14ac:dyDescent="0.25">
      <c r="A16" t="s">
        <v>735</v>
      </c>
      <c r="B16" t="s">
        <v>736</v>
      </c>
      <c r="C16" t="s">
        <v>492</v>
      </c>
      <c r="D16" t="s">
        <v>737</v>
      </c>
      <c r="E16" t="s">
        <v>21</v>
      </c>
      <c r="F16" t="s">
        <v>748</v>
      </c>
      <c r="G16" t="s">
        <v>26</v>
      </c>
    </row>
    <row r="17" spans="1:7" x14ac:dyDescent="0.25">
      <c r="A17" t="s">
        <v>735</v>
      </c>
      <c r="B17" t="s">
        <v>736</v>
      </c>
      <c r="C17" t="s">
        <v>492</v>
      </c>
      <c r="D17" t="s">
        <v>737</v>
      </c>
      <c r="E17" t="s">
        <v>21</v>
      </c>
      <c r="F17" t="s">
        <v>749</v>
      </c>
      <c r="G17" t="s">
        <v>26</v>
      </c>
    </row>
    <row r="18" spans="1:7" x14ac:dyDescent="0.25">
      <c r="A18" t="s">
        <v>735</v>
      </c>
      <c r="B18" t="s">
        <v>736</v>
      </c>
      <c r="C18" t="s">
        <v>492</v>
      </c>
      <c r="D18" t="s">
        <v>737</v>
      </c>
      <c r="E18" t="s">
        <v>21</v>
      </c>
      <c r="F18" t="s">
        <v>750</v>
      </c>
      <c r="G18" t="s">
        <v>26</v>
      </c>
    </row>
    <row r="19" spans="1:7" hidden="1" x14ac:dyDescent="0.25">
      <c r="A19" t="s">
        <v>492</v>
      </c>
      <c r="B19" t="s">
        <v>737</v>
      </c>
      <c r="C19" t="s">
        <v>735</v>
      </c>
      <c r="D19" t="s">
        <v>736</v>
      </c>
      <c r="E19" t="s">
        <v>751</v>
      </c>
      <c r="F19" t="s">
        <v>752</v>
      </c>
      <c r="G19" t="s">
        <v>20</v>
      </c>
    </row>
    <row r="20" spans="1:7" x14ac:dyDescent="0.25">
      <c r="A20" t="s">
        <v>735</v>
      </c>
      <c r="B20" t="s">
        <v>736</v>
      </c>
      <c r="C20" t="s">
        <v>492</v>
      </c>
      <c r="D20" t="s">
        <v>737</v>
      </c>
      <c r="E20" t="s">
        <v>753</v>
      </c>
      <c r="F20" t="s">
        <v>754</v>
      </c>
      <c r="G20" t="s">
        <v>26</v>
      </c>
    </row>
    <row r="21" spans="1:7" hidden="1" x14ac:dyDescent="0.25">
      <c r="A21" t="s">
        <v>492</v>
      </c>
      <c r="B21" t="s">
        <v>737</v>
      </c>
      <c r="C21" t="s">
        <v>735</v>
      </c>
      <c r="D21" t="s">
        <v>736</v>
      </c>
      <c r="E21" t="s">
        <v>755</v>
      </c>
      <c r="F21" t="s">
        <v>756</v>
      </c>
      <c r="G21" t="s">
        <v>20</v>
      </c>
    </row>
    <row r="22" spans="1:7" hidden="1" x14ac:dyDescent="0.25">
      <c r="A22" t="s">
        <v>492</v>
      </c>
      <c r="B22" t="s">
        <v>737</v>
      </c>
      <c r="C22" t="s">
        <v>735</v>
      </c>
      <c r="D22" t="s">
        <v>736</v>
      </c>
      <c r="E22" t="s">
        <v>757</v>
      </c>
      <c r="F22" t="s">
        <v>758</v>
      </c>
      <c r="G22" t="s">
        <v>20</v>
      </c>
    </row>
    <row r="23" spans="1:7" x14ac:dyDescent="0.25">
      <c r="A23" t="s">
        <v>735</v>
      </c>
      <c r="B23" t="s">
        <v>736</v>
      </c>
      <c r="C23" t="s">
        <v>492</v>
      </c>
      <c r="D23" t="s">
        <v>737</v>
      </c>
      <c r="E23" t="s">
        <v>759</v>
      </c>
      <c r="F23" t="s">
        <v>760</v>
      </c>
      <c r="G23" t="s">
        <v>26</v>
      </c>
    </row>
    <row r="24" spans="1:7" x14ac:dyDescent="0.25">
      <c r="A24" t="s">
        <v>735</v>
      </c>
      <c r="B24" t="s">
        <v>736</v>
      </c>
      <c r="C24" t="s">
        <v>492</v>
      </c>
      <c r="D24" t="s">
        <v>737</v>
      </c>
      <c r="E24" t="s">
        <v>761</v>
      </c>
      <c r="F24" t="s">
        <v>762</v>
      </c>
      <c r="G24" t="s">
        <v>26</v>
      </c>
    </row>
    <row r="25" spans="1:7" x14ac:dyDescent="0.25">
      <c r="A25" t="s">
        <v>735</v>
      </c>
      <c r="B25" t="s">
        <v>736</v>
      </c>
      <c r="C25" t="s">
        <v>492</v>
      </c>
      <c r="D25" t="s">
        <v>737</v>
      </c>
      <c r="E25" t="s">
        <v>21</v>
      </c>
      <c r="F25" t="s">
        <v>763</v>
      </c>
      <c r="G25" t="s">
        <v>26</v>
      </c>
    </row>
    <row r="26" spans="1:7" x14ac:dyDescent="0.25">
      <c r="A26" t="s">
        <v>735</v>
      </c>
      <c r="B26" t="s">
        <v>736</v>
      </c>
      <c r="C26" t="s">
        <v>492</v>
      </c>
      <c r="D26" t="s">
        <v>737</v>
      </c>
      <c r="E26" t="s">
        <v>764</v>
      </c>
      <c r="F26" t="s">
        <v>765</v>
      </c>
      <c r="G26" t="s">
        <v>26</v>
      </c>
    </row>
    <row r="27" spans="1:7" hidden="1" x14ac:dyDescent="0.25">
      <c r="A27" t="s">
        <v>492</v>
      </c>
      <c r="B27" t="s">
        <v>737</v>
      </c>
      <c r="C27" t="s">
        <v>735</v>
      </c>
      <c r="D27" t="s">
        <v>736</v>
      </c>
      <c r="E27" t="s">
        <v>766</v>
      </c>
      <c r="F27" t="s">
        <v>767</v>
      </c>
      <c r="G27" t="s">
        <v>20</v>
      </c>
    </row>
    <row r="28" spans="1:7" hidden="1" x14ac:dyDescent="0.25">
      <c r="A28" t="s">
        <v>492</v>
      </c>
      <c r="B28" t="s">
        <v>737</v>
      </c>
      <c r="C28" t="s">
        <v>735</v>
      </c>
      <c r="D28" t="s">
        <v>736</v>
      </c>
      <c r="E28" t="s">
        <v>768</v>
      </c>
      <c r="F28" t="s">
        <v>769</v>
      </c>
      <c r="G28" t="s">
        <v>20</v>
      </c>
    </row>
    <row r="29" spans="1:7" x14ac:dyDescent="0.25">
      <c r="A29" t="s">
        <v>735</v>
      </c>
      <c r="B29" t="s">
        <v>736</v>
      </c>
      <c r="C29" t="s">
        <v>492</v>
      </c>
      <c r="D29" t="s">
        <v>737</v>
      </c>
      <c r="E29" t="s">
        <v>21</v>
      </c>
      <c r="F29" t="s">
        <v>770</v>
      </c>
      <c r="G29" t="s">
        <v>26</v>
      </c>
    </row>
    <row r="30" spans="1:7" hidden="1" x14ac:dyDescent="0.25">
      <c r="A30" t="s">
        <v>492</v>
      </c>
      <c r="B30" t="s">
        <v>737</v>
      </c>
      <c r="C30" t="s">
        <v>735</v>
      </c>
      <c r="D30" t="s">
        <v>736</v>
      </c>
      <c r="E30" t="s">
        <v>21</v>
      </c>
      <c r="F30" t="s">
        <v>771</v>
      </c>
      <c r="G30" t="s">
        <v>20</v>
      </c>
    </row>
    <row r="31" spans="1:7" x14ac:dyDescent="0.25">
      <c r="A31" t="s">
        <v>735</v>
      </c>
      <c r="B31" t="s">
        <v>736</v>
      </c>
      <c r="C31" t="s">
        <v>492</v>
      </c>
      <c r="D31" t="s">
        <v>737</v>
      </c>
      <c r="E31" t="s">
        <v>772</v>
      </c>
      <c r="F31" t="s">
        <v>773</v>
      </c>
      <c r="G31" t="s">
        <v>26</v>
      </c>
    </row>
    <row r="32" spans="1:7" hidden="1" x14ac:dyDescent="0.25">
      <c r="A32" t="s">
        <v>492</v>
      </c>
      <c r="B32" t="s">
        <v>737</v>
      </c>
      <c r="C32" t="s">
        <v>735</v>
      </c>
      <c r="D32" t="s">
        <v>736</v>
      </c>
      <c r="E32" t="s">
        <v>774</v>
      </c>
      <c r="F32" t="s">
        <v>775</v>
      </c>
      <c r="G32" t="s">
        <v>20</v>
      </c>
    </row>
    <row r="33" spans="1:7" x14ac:dyDescent="0.25">
      <c r="A33" t="s">
        <v>735</v>
      </c>
      <c r="B33" t="s">
        <v>736</v>
      </c>
      <c r="C33" t="s">
        <v>492</v>
      </c>
      <c r="D33" t="s">
        <v>737</v>
      </c>
      <c r="E33" t="s">
        <v>776</v>
      </c>
      <c r="F33" t="s">
        <v>777</v>
      </c>
      <c r="G33" t="s">
        <v>26</v>
      </c>
    </row>
    <row r="34" spans="1:7" hidden="1" x14ac:dyDescent="0.25">
      <c r="A34" t="s">
        <v>492</v>
      </c>
      <c r="B34" t="s">
        <v>737</v>
      </c>
      <c r="C34" t="s">
        <v>735</v>
      </c>
      <c r="D34" t="s">
        <v>736</v>
      </c>
      <c r="E34" t="s">
        <v>778</v>
      </c>
      <c r="F34" t="s">
        <v>779</v>
      </c>
      <c r="G34" t="s">
        <v>20</v>
      </c>
    </row>
    <row r="35" spans="1:7" x14ac:dyDescent="0.25">
      <c r="A35" t="s">
        <v>735</v>
      </c>
      <c r="B35" t="s">
        <v>736</v>
      </c>
      <c r="C35" t="s">
        <v>492</v>
      </c>
      <c r="D35" t="s">
        <v>737</v>
      </c>
      <c r="E35" t="s">
        <v>780</v>
      </c>
      <c r="F35" t="s">
        <v>781</v>
      </c>
      <c r="G35" t="s">
        <v>26</v>
      </c>
    </row>
    <row r="36" spans="1:7" hidden="1" x14ac:dyDescent="0.25">
      <c r="A36" t="s">
        <v>492</v>
      </c>
      <c r="B36" t="s">
        <v>737</v>
      </c>
      <c r="C36" t="s">
        <v>735</v>
      </c>
      <c r="D36" t="s">
        <v>736</v>
      </c>
      <c r="E36" t="s">
        <v>21</v>
      </c>
      <c r="F36" t="s">
        <v>782</v>
      </c>
      <c r="G36" t="s">
        <v>20</v>
      </c>
    </row>
    <row r="37" spans="1:7" hidden="1" x14ac:dyDescent="0.25">
      <c r="A37" t="s">
        <v>492</v>
      </c>
      <c r="B37" t="s">
        <v>737</v>
      </c>
      <c r="C37" t="s">
        <v>735</v>
      </c>
      <c r="D37" t="s">
        <v>736</v>
      </c>
      <c r="E37" t="s">
        <v>21</v>
      </c>
      <c r="F37" t="s">
        <v>783</v>
      </c>
      <c r="G37" t="s">
        <v>20</v>
      </c>
    </row>
    <row r="38" spans="1:7" x14ac:dyDescent="0.25">
      <c r="A38" t="s">
        <v>735</v>
      </c>
      <c r="B38" t="s">
        <v>736</v>
      </c>
      <c r="C38" t="s">
        <v>492</v>
      </c>
      <c r="D38" t="s">
        <v>737</v>
      </c>
      <c r="E38" t="s">
        <v>21</v>
      </c>
      <c r="F38" t="s">
        <v>784</v>
      </c>
      <c r="G38" t="s">
        <v>26</v>
      </c>
    </row>
    <row r="39" spans="1:7" x14ac:dyDescent="0.25">
      <c r="A39" t="s">
        <v>735</v>
      </c>
      <c r="B39" t="s">
        <v>736</v>
      </c>
      <c r="C39" t="s">
        <v>492</v>
      </c>
      <c r="D39" t="s">
        <v>737</v>
      </c>
      <c r="E39" t="s">
        <v>785</v>
      </c>
      <c r="F39" t="s">
        <v>786</v>
      </c>
      <c r="G39" t="s">
        <v>26</v>
      </c>
    </row>
    <row r="40" spans="1:7" hidden="1" x14ac:dyDescent="0.25">
      <c r="A40" t="s">
        <v>492</v>
      </c>
      <c r="B40" t="s">
        <v>737</v>
      </c>
      <c r="C40" t="s">
        <v>735</v>
      </c>
      <c r="D40" t="s">
        <v>736</v>
      </c>
      <c r="E40" t="s">
        <v>21</v>
      </c>
      <c r="F40" t="s">
        <v>787</v>
      </c>
      <c r="G40" t="s">
        <v>20</v>
      </c>
    </row>
    <row r="41" spans="1:7" hidden="1" x14ac:dyDescent="0.25">
      <c r="A41" t="s">
        <v>492</v>
      </c>
      <c r="B41" t="s">
        <v>737</v>
      </c>
      <c r="C41" t="s">
        <v>735</v>
      </c>
      <c r="D41" t="s">
        <v>736</v>
      </c>
      <c r="E41" t="s">
        <v>21</v>
      </c>
      <c r="F41" t="s">
        <v>788</v>
      </c>
      <c r="G41" t="s">
        <v>20</v>
      </c>
    </row>
    <row r="42" spans="1:7" x14ac:dyDescent="0.25">
      <c r="A42" t="s">
        <v>735</v>
      </c>
      <c r="B42" t="s">
        <v>736</v>
      </c>
      <c r="C42" t="s">
        <v>492</v>
      </c>
      <c r="D42" t="s">
        <v>737</v>
      </c>
      <c r="E42" t="s">
        <v>21</v>
      </c>
      <c r="F42" t="s">
        <v>789</v>
      </c>
      <c r="G42" t="s">
        <v>26</v>
      </c>
    </row>
    <row r="43" spans="1:7" x14ac:dyDescent="0.25">
      <c r="A43" t="s">
        <v>735</v>
      </c>
      <c r="B43" t="s">
        <v>736</v>
      </c>
      <c r="C43" t="s">
        <v>492</v>
      </c>
      <c r="D43" t="s">
        <v>737</v>
      </c>
      <c r="E43" t="s">
        <v>790</v>
      </c>
      <c r="F43" t="s">
        <v>791</v>
      </c>
      <c r="G43" t="s">
        <v>26</v>
      </c>
    </row>
    <row r="44" spans="1:7" hidden="1" x14ac:dyDescent="0.25">
      <c r="A44" t="s">
        <v>492</v>
      </c>
      <c r="B44" t="s">
        <v>737</v>
      </c>
      <c r="C44" t="s">
        <v>735</v>
      </c>
      <c r="D44" t="s">
        <v>736</v>
      </c>
      <c r="E44" t="s">
        <v>21</v>
      </c>
      <c r="F44" t="s">
        <v>792</v>
      </c>
      <c r="G44" t="s">
        <v>20</v>
      </c>
    </row>
    <row r="45" spans="1:7" x14ac:dyDescent="0.25">
      <c r="A45" t="s">
        <v>735</v>
      </c>
      <c r="B45" t="s">
        <v>736</v>
      </c>
      <c r="C45" t="s">
        <v>492</v>
      </c>
      <c r="D45" t="s">
        <v>737</v>
      </c>
      <c r="E45" t="s">
        <v>21</v>
      </c>
      <c r="F45" t="s">
        <v>793</v>
      </c>
      <c r="G45" t="s">
        <v>26</v>
      </c>
    </row>
    <row r="46" spans="1:7" hidden="1" x14ac:dyDescent="0.25">
      <c r="A46" t="s">
        <v>492</v>
      </c>
      <c r="B46" t="s">
        <v>737</v>
      </c>
      <c r="C46" t="s">
        <v>735</v>
      </c>
      <c r="D46" t="s">
        <v>736</v>
      </c>
      <c r="E46" t="s">
        <v>794</v>
      </c>
      <c r="F46" t="s">
        <v>795</v>
      </c>
      <c r="G46" t="s">
        <v>20</v>
      </c>
    </row>
    <row r="47" spans="1:7" x14ac:dyDescent="0.25">
      <c r="A47" t="s">
        <v>735</v>
      </c>
      <c r="B47" t="s">
        <v>736</v>
      </c>
      <c r="C47" t="s">
        <v>492</v>
      </c>
      <c r="D47" t="s">
        <v>737</v>
      </c>
      <c r="E47" t="s">
        <v>21</v>
      </c>
      <c r="F47" t="s">
        <v>796</v>
      </c>
      <c r="G47" t="s">
        <v>26</v>
      </c>
    </row>
    <row r="48" spans="1:7" hidden="1" x14ac:dyDescent="0.25">
      <c r="A48" t="s">
        <v>492</v>
      </c>
      <c r="B48" t="s">
        <v>737</v>
      </c>
      <c r="C48" t="s">
        <v>735</v>
      </c>
      <c r="D48" t="s">
        <v>736</v>
      </c>
      <c r="E48" t="s">
        <v>21</v>
      </c>
      <c r="F48" t="s">
        <v>797</v>
      </c>
      <c r="G48" t="s">
        <v>20</v>
      </c>
    </row>
    <row r="49" spans="1:7" x14ac:dyDescent="0.25">
      <c r="A49" t="s">
        <v>735</v>
      </c>
      <c r="B49" t="s">
        <v>736</v>
      </c>
      <c r="C49" t="s">
        <v>492</v>
      </c>
      <c r="D49" t="s">
        <v>737</v>
      </c>
      <c r="E49" t="s">
        <v>798</v>
      </c>
      <c r="F49" t="s">
        <v>799</v>
      </c>
      <c r="G49" t="s">
        <v>26</v>
      </c>
    </row>
    <row r="50" spans="1:7" x14ac:dyDescent="0.25">
      <c r="A50" t="s">
        <v>735</v>
      </c>
      <c r="B50" t="s">
        <v>736</v>
      </c>
      <c r="C50" t="s">
        <v>492</v>
      </c>
      <c r="D50" t="s">
        <v>737</v>
      </c>
      <c r="E50" t="s">
        <v>21</v>
      </c>
      <c r="F50" t="s">
        <v>800</v>
      </c>
      <c r="G50" t="s">
        <v>26</v>
      </c>
    </row>
    <row r="51" spans="1:7" x14ac:dyDescent="0.25">
      <c r="A51" t="s">
        <v>735</v>
      </c>
      <c r="B51" t="s">
        <v>736</v>
      </c>
      <c r="C51" t="s">
        <v>492</v>
      </c>
      <c r="D51" t="s">
        <v>737</v>
      </c>
      <c r="E51" t="s">
        <v>21</v>
      </c>
      <c r="F51" t="s">
        <v>801</v>
      </c>
      <c r="G51" t="s">
        <v>26</v>
      </c>
    </row>
    <row r="52" spans="1:7" x14ac:dyDescent="0.25">
      <c r="A52" t="s">
        <v>735</v>
      </c>
      <c r="B52" t="s">
        <v>736</v>
      </c>
      <c r="C52" t="s">
        <v>492</v>
      </c>
      <c r="D52" t="s">
        <v>737</v>
      </c>
      <c r="E52" t="s">
        <v>802</v>
      </c>
      <c r="F52" t="s">
        <v>803</v>
      </c>
      <c r="G52" t="s">
        <v>26</v>
      </c>
    </row>
    <row r="53" spans="1:7" x14ac:dyDescent="0.25">
      <c r="A53" t="s">
        <v>735</v>
      </c>
      <c r="B53" t="s">
        <v>736</v>
      </c>
      <c r="C53" t="s">
        <v>492</v>
      </c>
      <c r="D53" t="s">
        <v>737</v>
      </c>
      <c r="E53" t="s">
        <v>804</v>
      </c>
      <c r="F53" t="s">
        <v>805</v>
      </c>
      <c r="G53" t="s">
        <v>26</v>
      </c>
    </row>
    <row r="54" spans="1:7" hidden="1" x14ac:dyDescent="0.25">
      <c r="A54" t="s">
        <v>492</v>
      </c>
      <c r="B54" t="s">
        <v>737</v>
      </c>
      <c r="C54" t="s">
        <v>735</v>
      </c>
      <c r="D54" t="s">
        <v>736</v>
      </c>
      <c r="E54" t="s">
        <v>806</v>
      </c>
      <c r="F54" t="s">
        <v>807</v>
      </c>
      <c r="G54" t="s">
        <v>20</v>
      </c>
    </row>
    <row r="55" spans="1:7" x14ac:dyDescent="0.25">
      <c r="A55" t="s">
        <v>735</v>
      </c>
      <c r="B55" t="s">
        <v>736</v>
      </c>
      <c r="C55" t="s">
        <v>492</v>
      </c>
      <c r="D55" t="s">
        <v>737</v>
      </c>
      <c r="E55" t="s">
        <v>808</v>
      </c>
      <c r="F55" t="s">
        <v>809</v>
      </c>
      <c r="G55" t="s">
        <v>26</v>
      </c>
    </row>
    <row r="56" spans="1:7" x14ac:dyDescent="0.25">
      <c r="A56" t="s">
        <v>735</v>
      </c>
      <c r="B56" t="s">
        <v>736</v>
      </c>
      <c r="C56" t="s">
        <v>492</v>
      </c>
      <c r="D56" t="s">
        <v>737</v>
      </c>
      <c r="E56" t="s">
        <v>810</v>
      </c>
      <c r="F56" t="s">
        <v>811</v>
      </c>
      <c r="G56" t="s">
        <v>26</v>
      </c>
    </row>
    <row r="57" spans="1:7" hidden="1" x14ac:dyDescent="0.25">
      <c r="A57" t="s">
        <v>492</v>
      </c>
      <c r="B57" t="s">
        <v>737</v>
      </c>
      <c r="C57" t="s">
        <v>735</v>
      </c>
      <c r="D57" t="s">
        <v>736</v>
      </c>
      <c r="E57" t="s">
        <v>812</v>
      </c>
      <c r="F57" t="s">
        <v>813</v>
      </c>
      <c r="G57" t="s">
        <v>20</v>
      </c>
    </row>
    <row r="58" spans="1:7" hidden="1" x14ac:dyDescent="0.25">
      <c r="A58" t="s">
        <v>492</v>
      </c>
      <c r="B58" t="s">
        <v>737</v>
      </c>
      <c r="C58" t="s">
        <v>735</v>
      </c>
      <c r="D58" t="s">
        <v>736</v>
      </c>
      <c r="E58" t="s">
        <v>814</v>
      </c>
      <c r="F58" t="s">
        <v>815</v>
      </c>
      <c r="G58" t="s">
        <v>20</v>
      </c>
    </row>
    <row r="59" spans="1:7" x14ac:dyDescent="0.25">
      <c r="A59" t="s">
        <v>735</v>
      </c>
      <c r="B59" t="s">
        <v>736</v>
      </c>
      <c r="C59" t="s">
        <v>492</v>
      </c>
      <c r="D59" t="s">
        <v>737</v>
      </c>
      <c r="E59" t="s">
        <v>21</v>
      </c>
      <c r="F59" t="s">
        <v>816</v>
      </c>
      <c r="G59" t="s">
        <v>26</v>
      </c>
    </row>
    <row r="60" spans="1:7" hidden="1" x14ac:dyDescent="0.25">
      <c r="A60" t="s">
        <v>492</v>
      </c>
      <c r="B60" t="s">
        <v>737</v>
      </c>
      <c r="C60" t="s">
        <v>735</v>
      </c>
      <c r="D60" t="s">
        <v>736</v>
      </c>
      <c r="E60" t="s">
        <v>817</v>
      </c>
      <c r="F60" t="s">
        <v>818</v>
      </c>
      <c r="G60" t="s">
        <v>20</v>
      </c>
    </row>
    <row r="61" spans="1:7" x14ac:dyDescent="0.25">
      <c r="A61" t="s">
        <v>735</v>
      </c>
      <c r="B61" t="s">
        <v>736</v>
      </c>
      <c r="C61" t="s">
        <v>492</v>
      </c>
      <c r="D61" t="s">
        <v>737</v>
      </c>
      <c r="E61" t="s">
        <v>21</v>
      </c>
      <c r="F61" t="s">
        <v>819</v>
      </c>
      <c r="G61" t="s">
        <v>26</v>
      </c>
    </row>
    <row r="62" spans="1:7" x14ac:dyDescent="0.25">
      <c r="A62" t="s">
        <v>735</v>
      </c>
      <c r="B62" t="s">
        <v>736</v>
      </c>
      <c r="C62" t="s">
        <v>492</v>
      </c>
      <c r="D62" t="s">
        <v>737</v>
      </c>
      <c r="E62" t="s">
        <v>820</v>
      </c>
      <c r="F62" t="s">
        <v>821</v>
      </c>
      <c r="G62" t="s">
        <v>26</v>
      </c>
    </row>
    <row r="63" spans="1:7" x14ac:dyDescent="0.25">
      <c r="A63" t="s">
        <v>735</v>
      </c>
      <c r="B63" t="s">
        <v>736</v>
      </c>
      <c r="C63" t="s">
        <v>492</v>
      </c>
      <c r="D63" t="s">
        <v>737</v>
      </c>
      <c r="E63" t="s">
        <v>21</v>
      </c>
      <c r="F63" t="s">
        <v>822</v>
      </c>
      <c r="G63" t="s">
        <v>26</v>
      </c>
    </row>
    <row r="64" spans="1:7" hidden="1" x14ac:dyDescent="0.25">
      <c r="A64" t="s">
        <v>492</v>
      </c>
      <c r="B64" t="s">
        <v>737</v>
      </c>
      <c r="C64" t="s">
        <v>735</v>
      </c>
      <c r="D64" t="s">
        <v>736</v>
      </c>
      <c r="E64" t="s">
        <v>823</v>
      </c>
      <c r="F64" t="s">
        <v>824</v>
      </c>
      <c r="G64" t="s">
        <v>20</v>
      </c>
    </row>
    <row r="65" spans="1:7" x14ac:dyDescent="0.25">
      <c r="A65" t="s">
        <v>735</v>
      </c>
      <c r="B65" t="s">
        <v>736</v>
      </c>
      <c r="C65" t="s">
        <v>492</v>
      </c>
      <c r="D65" t="s">
        <v>737</v>
      </c>
      <c r="E65" t="s">
        <v>21</v>
      </c>
      <c r="F65" t="s">
        <v>825</v>
      </c>
      <c r="G65" t="s">
        <v>26</v>
      </c>
    </row>
    <row r="66" spans="1:7" x14ac:dyDescent="0.25">
      <c r="A66" t="s">
        <v>735</v>
      </c>
      <c r="B66" t="s">
        <v>736</v>
      </c>
      <c r="C66" t="s">
        <v>492</v>
      </c>
      <c r="D66" t="s">
        <v>737</v>
      </c>
      <c r="E66" t="s">
        <v>826</v>
      </c>
      <c r="F66" t="s">
        <v>827</v>
      </c>
      <c r="G66" t="s">
        <v>26</v>
      </c>
    </row>
    <row r="67" spans="1:7" x14ac:dyDescent="0.25">
      <c r="A67" t="s">
        <v>735</v>
      </c>
      <c r="B67" t="s">
        <v>736</v>
      </c>
      <c r="C67" t="s">
        <v>492</v>
      </c>
      <c r="D67" t="s">
        <v>737</v>
      </c>
      <c r="E67" t="s">
        <v>828</v>
      </c>
      <c r="F67" t="s">
        <v>829</v>
      </c>
      <c r="G67" t="s">
        <v>26</v>
      </c>
    </row>
    <row r="68" spans="1:7" x14ac:dyDescent="0.25">
      <c r="A68" t="s">
        <v>735</v>
      </c>
      <c r="B68" t="s">
        <v>736</v>
      </c>
      <c r="C68" t="s">
        <v>492</v>
      </c>
      <c r="D68" t="s">
        <v>737</v>
      </c>
      <c r="E68" t="s">
        <v>21</v>
      </c>
      <c r="F68" t="s">
        <v>830</v>
      </c>
      <c r="G68" t="s">
        <v>26</v>
      </c>
    </row>
    <row r="69" spans="1:7" hidden="1" x14ac:dyDescent="0.25">
      <c r="A69" t="s">
        <v>492</v>
      </c>
      <c r="B69" t="s">
        <v>737</v>
      </c>
      <c r="C69" t="s">
        <v>735</v>
      </c>
      <c r="D69" t="s">
        <v>736</v>
      </c>
      <c r="E69" t="s">
        <v>831</v>
      </c>
      <c r="F69" t="s">
        <v>832</v>
      </c>
      <c r="G69" t="s">
        <v>20</v>
      </c>
    </row>
    <row r="70" spans="1:7" x14ac:dyDescent="0.25">
      <c r="A70" t="s">
        <v>735</v>
      </c>
      <c r="B70" t="s">
        <v>736</v>
      </c>
      <c r="C70" t="s">
        <v>492</v>
      </c>
      <c r="D70" t="s">
        <v>737</v>
      </c>
      <c r="E70" t="s">
        <v>21</v>
      </c>
      <c r="F70" t="s">
        <v>833</v>
      </c>
      <c r="G70" t="s">
        <v>26</v>
      </c>
    </row>
    <row r="71" spans="1:7" hidden="1" x14ac:dyDescent="0.25">
      <c r="A71" t="s">
        <v>492</v>
      </c>
      <c r="B71" t="s">
        <v>737</v>
      </c>
      <c r="C71" t="s">
        <v>735</v>
      </c>
      <c r="D71" t="s">
        <v>736</v>
      </c>
      <c r="E71" t="s">
        <v>834</v>
      </c>
      <c r="F71" t="s">
        <v>835</v>
      </c>
      <c r="G71" t="s">
        <v>20</v>
      </c>
    </row>
    <row r="72" spans="1:7" x14ac:dyDescent="0.25">
      <c r="A72" t="s">
        <v>735</v>
      </c>
      <c r="B72" t="s">
        <v>736</v>
      </c>
      <c r="C72" t="s">
        <v>492</v>
      </c>
      <c r="D72" t="s">
        <v>737</v>
      </c>
      <c r="E72" t="s">
        <v>836</v>
      </c>
      <c r="F72" t="s">
        <v>837</v>
      </c>
      <c r="G72" t="s">
        <v>26</v>
      </c>
    </row>
    <row r="73" spans="1:7" hidden="1" x14ac:dyDescent="0.25">
      <c r="A73" t="s">
        <v>492</v>
      </c>
      <c r="B73" t="s">
        <v>737</v>
      </c>
      <c r="C73" t="s">
        <v>735</v>
      </c>
      <c r="D73" t="s">
        <v>736</v>
      </c>
      <c r="E73" t="s">
        <v>838</v>
      </c>
      <c r="F73" t="s">
        <v>839</v>
      </c>
      <c r="G73" t="s">
        <v>20</v>
      </c>
    </row>
    <row r="74" spans="1:7" x14ac:dyDescent="0.25">
      <c r="A74" t="s">
        <v>735</v>
      </c>
      <c r="B74" t="s">
        <v>736</v>
      </c>
      <c r="C74" t="s">
        <v>492</v>
      </c>
      <c r="D74" t="s">
        <v>737</v>
      </c>
      <c r="E74" t="s">
        <v>21</v>
      </c>
      <c r="F74" t="s">
        <v>840</v>
      </c>
      <c r="G74" t="s">
        <v>26</v>
      </c>
    </row>
    <row r="75" spans="1:7" hidden="1" x14ac:dyDescent="0.25">
      <c r="A75" t="s">
        <v>492</v>
      </c>
      <c r="B75" t="s">
        <v>737</v>
      </c>
      <c r="C75" t="s">
        <v>735</v>
      </c>
      <c r="D75" t="s">
        <v>736</v>
      </c>
      <c r="E75" t="s">
        <v>841</v>
      </c>
      <c r="F75" t="s">
        <v>842</v>
      </c>
      <c r="G75" t="s">
        <v>20</v>
      </c>
    </row>
    <row r="76" spans="1:7" x14ac:dyDescent="0.25">
      <c r="A76" t="s">
        <v>735</v>
      </c>
      <c r="B76" t="s">
        <v>736</v>
      </c>
      <c r="C76" t="s">
        <v>492</v>
      </c>
      <c r="D76" t="s">
        <v>737</v>
      </c>
      <c r="E76" t="s">
        <v>843</v>
      </c>
      <c r="F76" t="s">
        <v>844</v>
      </c>
      <c r="G76" t="s">
        <v>26</v>
      </c>
    </row>
    <row r="77" spans="1:7" x14ac:dyDescent="0.25">
      <c r="A77" t="s">
        <v>735</v>
      </c>
      <c r="B77" t="s">
        <v>736</v>
      </c>
      <c r="C77" t="s">
        <v>492</v>
      </c>
      <c r="D77" t="s">
        <v>737</v>
      </c>
      <c r="E77" t="s">
        <v>21</v>
      </c>
      <c r="F77" t="s">
        <v>845</v>
      </c>
      <c r="G77" t="s">
        <v>26</v>
      </c>
    </row>
    <row r="78" spans="1:7" hidden="1" x14ac:dyDescent="0.25">
      <c r="A78" t="s">
        <v>492</v>
      </c>
      <c r="B78" t="s">
        <v>737</v>
      </c>
      <c r="C78" t="s">
        <v>735</v>
      </c>
      <c r="D78" t="s">
        <v>736</v>
      </c>
      <c r="E78" t="s">
        <v>846</v>
      </c>
      <c r="F78" t="s">
        <v>847</v>
      </c>
      <c r="G78" t="s">
        <v>20</v>
      </c>
    </row>
    <row r="79" spans="1:7" x14ac:dyDescent="0.25">
      <c r="A79" t="s">
        <v>735</v>
      </c>
      <c r="B79" t="s">
        <v>736</v>
      </c>
      <c r="C79" t="s">
        <v>492</v>
      </c>
      <c r="D79" t="s">
        <v>737</v>
      </c>
      <c r="E79" t="s">
        <v>21</v>
      </c>
      <c r="F79" t="s">
        <v>848</v>
      </c>
      <c r="G79" t="s">
        <v>26</v>
      </c>
    </row>
    <row r="80" spans="1:7" hidden="1" x14ac:dyDescent="0.25">
      <c r="A80" t="s">
        <v>492</v>
      </c>
      <c r="B80" t="s">
        <v>737</v>
      </c>
      <c r="C80" t="s">
        <v>735</v>
      </c>
      <c r="D80" t="s">
        <v>736</v>
      </c>
      <c r="E80" t="s">
        <v>21</v>
      </c>
      <c r="F80" t="s">
        <v>849</v>
      </c>
      <c r="G80" t="s">
        <v>20</v>
      </c>
    </row>
    <row r="81" spans="1:7" x14ac:dyDescent="0.25">
      <c r="A81" t="s">
        <v>735</v>
      </c>
      <c r="B81" t="s">
        <v>736</v>
      </c>
      <c r="C81" t="s">
        <v>492</v>
      </c>
      <c r="D81" t="s">
        <v>737</v>
      </c>
      <c r="E81" t="s">
        <v>850</v>
      </c>
      <c r="F81" t="s">
        <v>851</v>
      </c>
      <c r="G81" t="s">
        <v>26</v>
      </c>
    </row>
    <row r="82" spans="1:7" x14ac:dyDescent="0.25">
      <c r="A82" t="s">
        <v>735</v>
      </c>
      <c r="B82" t="s">
        <v>736</v>
      </c>
      <c r="C82" t="s">
        <v>492</v>
      </c>
      <c r="D82" t="s">
        <v>737</v>
      </c>
      <c r="E82" t="s">
        <v>21</v>
      </c>
      <c r="F82" t="s">
        <v>852</v>
      </c>
      <c r="G82" t="s">
        <v>26</v>
      </c>
    </row>
    <row r="83" spans="1:7" hidden="1" x14ac:dyDescent="0.25">
      <c r="A83" t="s">
        <v>492</v>
      </c>
      <c r="B83" t="s">
        <v>737</v>
      </c>
      <c r="C83" t="s">
        <v>735</v>
      </c>
      <c r="D83" t="s">
        <v>736</v>
      </c>
      <c r="E83" t="s">
        <v>21</v>
      </c>
      <c r="F83" t="s">
        <v>853</v>
      </c>
      <c r="G83" t="s">
        <v>20</v>
      </c>
    </row>
    <row r="84" spans="1:7" x14ac:dyDescent="0.25">
      <c r="A84" t="s">
        <v>735</v>
      </c>
      <c r="B84" t="s">
        <v>736</v>
      </c>
      <c r="C84" t="s">
        <v>492</v>
      </c>
      <c r="D84" t="s">
        <v>737</v>
      </c>
      <c r="E84" t="s">
        <v>854</v>
      </c>
      <c r="F84" t="s">
        <v>855</v>
      </c>
      <c r="G84" t="s">
        <v>26</v>
      </c>
    </row>
    <row r="85" spans="1:7" x14ac:dyDescent="0.25">
      <c r="A85" t="s">
        <v>735</v>
      </c>
      <c r="B85" t="s">
        <v>736</v>
      </c>
      <c r="C85" t="s">
        <v>492</v>
      </c>
      <c r="D85" t="s">
        <v>737</v>
      </c>
      <c r="E85" t="s">
        <v>856</v>
      </c>
      <c r="F85" t="s">
        <v>857</v>
      </c>
      <c r="G85" t="s">
        <v>26</v>
      </c>
    </row>
    <row r="86" spans="1:7" hidden="1" x14ac:dyDescent="0.25">
      <c r="A86" t="s">
        <v>492</v>
      </c>
      <c r="B86" t="s">
        <v>737</v>
      </c>
      <c r="C86" t="s">
        <v>735</v>
      </c>
      <c r="D86" t="s">
        <v>736</v>
      </c>
      <c r="E86" t="s">
        <v>858</v>
      </c>
      <c r="F86" t="s">
        <v>859</v>
      </c>
      <c r="G86" t="s">
        <v>20</v>
      </c>
    </row>
    <row r="87" spans="1:7" hidden="1" x14ac:dyDescent="0.25">
      <c r="A87" t="s">
        <v>492</v>
      </c>
      <c r="B87" t="s">
        <v>737</v>
      </c>
      <c r="C87" t="s">
        <v>735</v>
      </c>
      <c r="D87" t="s">
        <v>736</v>
      </c>
      <c r="E87" t="s">
        <v>21</v>
      </c>
      <c r="F87" t="s">
        <v>860</v>
      </c>
      <c r="G87" t="s">
        <v>20</v>
      </c>
    </row>
    <row r="88" spans="1:7" hidden="1" x14ac:dyDescent="0.25">
      <c r="A88" t="s">
        <v>21</v>
      </c>
      <c r="B88" t="s">
        <v>861</v>
      </c>
      <c r="C88" t="s">
        <v>862</v>
      </c>
      <c r="D88" t="s">
        <v>863</v>
      </c>
      <c r="E88" t="s">
        <v>21</v>
      </c>
      <c r="F88" t="s">
        <v>864</v>
      </c>
      <c r="G88" t="s">
        <v>865</v>
      </c>
    </row>
    <row r="89" spans="1:7" x14ac:dyDescent="0.25">
      <c r="A89" t="s">
        <v>735</v>
      </c>
      <c r="B89" t="s">
        <v>861</v>
      </c>
      <c r="C89" t="s">
        <v>866</v>
      </c>
      <c r="D89" t="s">
        <v>867</v>
      </c>
      <c r="E89" t="s">
        <v>868</v>
      </c>
      <c r="F89" t="s">
        <v>869</v>
      </c>
      <c r="G89" t="s">
        <v>26</v>
      </c>
    </row>
    <row r="90" spans="1:7" hidden="1" x14ac:dyDescent="0.25">
      <c r="A90" t="s">
        <v>870</v>
      </c>
      <c r="B90" t="s">
        <v>870</v>
      </c>
      <c r="C90" t="s">
        <v>866</v>
      </c>
      <c r="D90" t="s">
        <v>867</v>
      </c>
      <c r="E90" t="s">
        <v>871</v>
      </c>
      <c r="F90" t="s">
        <v>872</v>
      </c>
      <c r="G90" t="s">
        <v>26</v>
      </c>
    </row>
    <row r="91" spans="1:7" hidden="1" x14ac:dyDescent="0.25">
      <c r="A91" t="s">
        <v>862</v>
      </c>
      <c r="B91" t="s">
        <v>863</v>
      </c>
      <c r="C91" t="s">
        <v>866</v>
      </c>
      <c r="D91" t="s">
        <v>867</v>
      </c>
      <c r="E91" t="s">
        <v>873</v>
      </c>
      <c r="F91" t="s">
        <v>874</v>
      </c>
      <c r="G91" t="s">
        <v>20</v>
      </c>
    </row>
    <row r="92" spans="1:7" x14ac:dyDescent="0.25">
      <c r="A92" t="s">
        <v>735</v>
      </c>
      <c r="B92" t="s">
        <v>861</v>
      </c>
      <c r="C92" t="s">
        <v>866</v>
      </c>
      <c r="D92" t="s">
        <v>867</v>
      </c>
      <c r="E92" t="s">
        <v>21</v>
      </c>
      <c r="F92" t="s">
        <v>875</v>
      </c>
      <c r="G92" t="s">
        <v>26</v>
      </c>
    </row>
    <row r="93" spans="1:7" x14ac:dyDescent="0.25">
      <c r="A93" t="s">
        <v>735</v>
      </c>
      <c r="B93" t="s">
        <v>861</v>
      </c>
      <c r="C93" t="s">
        <v>866</v>
      </c>
      <c r="D93" t="s">
        <v>867</v>
      </c>
      <c r="E93" t="s">
        <v>876</v>
      </c>
      <c r="F93" t="s">
        <v>877</v>
      </c>
      <c r="G93" t="s">
        <v>26</v>
      </c>
    </row>
    <row r="94" spans="1:7" hidden="1" x14ac:dyDescent="0.25">
      <c r="A94" t="s">
        <v>862</v>
      </c>
      <c r="B94" t="s">
        <v>863</v>
      </c>
      <c r="C94" t="s">
        <v>866</v>
      </c>
      <c r="D94" t="s">
        <v>867</v>
      </c>
      <c r="E94" t="s">
        <v>878</v>
      </c>
      <c r="F94" t="s">
        <v>879</v>
      </c>
      <c r="G94" t="s">
        <v>20</v>
      </c>
    </row>
    <row r="95" spans="1:7" hidden="1" x14ac:dyDescent="0.25">
      <c r="A95" t="s">
        <v>870</v>
      </c>
      <c r="B95" t="s">
        <v>870</v>
      </c>
      <c r="C95" t="s">
        <v>866</v>
      </c>
      <c r="D95" t="s">
        <v>867</v>
      </c>
      <c r="E95" t="s">
        <v>880</v>
      </c>
      <c r="F95" t="s">
        <v>881</v>
      </c>
      <c r="G95" t="s">
        <v>26</v>
      </c>
    </row>
    <row r="96" spans="1:7" x14ac:dyDescent="0.25">
      <c r="A96" t="s">
        <v>735</v>
      </c>
      <c r="B96" t="s">
        <v>861</v>
      </c>
      <c r="C96" t="s">
        <v>866</v>
      </c>
      <c r="D96" t="s">
        <v>867</v>
      </c>
      <c r="E96" t="s">
        <v>21</v>
      </c>
      <c r="F96" t="s">
        <v>882</v>
      </c>
      <c r="G96" t="s">
        <v>26</v>
      </c>
    </row>
    <row r="97" spans="1:7" hidden="1" x14ac:dyDescent="0.25">
      <c r="A97" t="s">
        <v>883</v>
      </c>
      <c r="B97" t="s">
        <v>884</v>
      </c>
      <c r="C97" t="s">
        <v>866</v>
      </c>
      <c r="D97" t="s">
        <v>867</v>
      </c>
      <c r="E97" t="s">
        <v>21</v>
      </c>
      <c r="F97" t="s">
        <v>885</v>
      </c>
      <c r="G97" t="s">
        <v>26</v>
      </c>
    </row>
    <row r="98" spans="1:7" hidden="1" x14ac:dyDescent="0.25">
      <c r="A98" t="s">
        <v>862</v>
      </c>
      <c r="B98" t="s">
        <v>863</v>
      </c>
      <c r="C98" t="s">
        <v>866</v>
      </c>
      <c r="D98" t="s">
        <v>867</v>
      </c>
      <c r="E98" t="s">
        <v>21</v>
      </c>
      <c r="F98" t="s">
        <v>886</v>
      </c>
      <c r="G98" t="s">
        <v>20</v>
      </c>
    </row>
    <row r="99" spans="1:7" x14ac:dyDescent="0.25">
      <c r="A99" t="s">
        <v>735</v>
      </c>
      <c r="B99" t="s">
        <v>861</v>
      </c>
      <c r="C99" t="s">
        <v>866</v>
      </c>
      <c r="D99" t="s">
        <v>867</v>
      </c>
      <c r="E99" t="s">
        <v>887</v>
      </c>
      <c r="F99" t="s">
        <v>888</v>
      </c>
      <c r="G99" t="s">
        <v>26</v>
      </c>
    </row>
    <row r="100" spans="1:7" hidden="1" x14ac:dyDescent="0.25">
      <c r="A100" t="s">
        <v>883</v>
      </c>
      <c r="B100" t="s">
        <v>884</v>
      </c>
      <c r="C100" t="s">
        <v>866</v>
      </c>
      <c r="D100" t="s">
        <v>867</v>
      </c>
      <c r="E100" t="s">
        <v>889</v>
      </c>
      <c r="F100" t="s">
        <v>890</v>
      </c>
      <c r="G100" t="s">
        <v>26</v>
      </c>
    </row>
    <row r="101" spans="1:7" hidden="1" x14ac:dyDescent="0.25">
      <c r="A101" t="s">
        <v>862</v>
      </c>
      <c r="B101" t="s">
        <v>863</v>
      </c>
      <c r="C101" t="s">
        <v>866</v>
      </c>
      <c r="D101" t="s">
        <v>867</v>
      </c>
      <c r="E101" t="s">
        <v>891</v>
      </c>
      <c r="F101" t="s">
        <v>892</v>
      </c>
      <c r="G101" t="s">
        <v>20</v>
      </c>
    </row>
    <row r="102" spans="1:7" hidden="1" x14ac:dyDescent="0.25">
      <c r="A102" t="s">
        <v>883</v>
      </c>
      <c r="B102" t="s">
        <v>884</v>
      </c>
      <c r="C102" t="s">
        <v>866</v>
      </c>
      <c r="D102" t="s">
        <v>867</v>
      </c>
      <c r="E102" t="s">
        <v>893</v>
      </c>
      <c r="F102" t="s">
        <v>894</v>
      </c>
      <c r="G102" t="s">
        <v>26</v>
      </c>
    </row>
    <row r="103" spans="1:7" hidden="1" x14ac:dyDescent="0.25">
      <c r="A103" t="s">
        <v>870</v>
      </c>
      <c r="B103" t="s">
        <v>870</v>
      </c>
      <c r="C103" t="s">
        <v>866</v>
      </c>
      <c r="D103" t="s">
        <v>867</v>
      </c>
      <c r="E103" t="s">
        <v>895</v>
      </c>
      <c r="F103" t="s">
        <v>896</v>
      </c>
      <c r="G103" t="s">
        <v>26</v>
      </c>
    </row>
    <row r="104" spans="1:7" hidden="1" x14ac:dyDescent="0.25">
      <c r="A104" t="s">
        <v>862</v>
      </c>
      <c r="B104" t="s">
        <v>863</v>
      </c>
      <c r="C104" t="s">
        <v>866</v>
      </c>
      <c r="D104" t="s">
        <v>867</v>
      </c>
      <c r="E104" t="s">
        <v>897</v>
      </c>
      <c r="F104" t="s">
        <v>898</v>
      </c>
      <c r="G104" t="s">
        <v>20</v>
      </c>
    </row>
    <row r="105" spans="1:7" hidden="1" x14ac:dyDescent="0.25">
      <c r="A105" t="s">
        <v>870</v>
      </c>
      <c r="B105" t="s">
        <v>870</v>
      </c>
      <c r="C105" t="s">
        <v>866</v>
      </c>
      <c r="D105" t="s">
        <v>867</v>
      </c>
      <c r="E105" t="s">
        <v>21</v>
      </c>
      <c r="F105" t="s">
        <v>899</v>
      </c>
      <c r="G105" t="s">
        <v>26</v>
      </c>
    </row>
    <row r="106" spans="1:7" hidden="1" x14ac:dyDescent="0.25">
      <c r="A106" t="s">
        <v>862</v>
      </c>
      <c r="B106" t="s">
        <v>863</v>
      </c>
      <c r="C106" t="s">
        <v>866</v>
      </c>
      <c r="D106" t="s">
        <v>867</v>
      </c>
      <c r="E106" t="s">
        <v>700</v>
      </c>
      <c r="F106" t="s">
        <v>900</v>
      </c>
      <c r="G106" t="s">
        <v>20</v>
      </c>
    </row>
    <row r="107" spans="1:7" hidden="1" x14ac:dyDescent="0.25">
      <c r="A107" t="s">
        <v>862</v>
      </c>
      <c r="B107" t="s">
        <v>863</v>
      </c>
      <c r="C107" t="s">
        <v>866</v>
      </c>
      <c r="D107" t="s">
        <v>867</v>
      </c>
      <c r="E107" t="s">
        <v>901</v>
      </c>
      <c r="F107" t="s">
        <v>902</v>
      </c>
      <c r="G107" t="s">
        <v>20</v>
      </c>
    </row>
    <row r="108" spans="1:7" hidden="1" x14ac:dyDescent="0.25">
      <c r="A108" t="s">
        <v>862</v>
      </c>
      <c r="B108" t="s">
        <v>863</v>
      </c>
      <c r="C108" t="s">
        <v>866</v>
      </c>
      <c r="D108" t="s">
        <v>867</v>
      </c>
      <c r="E108" t="s">
        <v>903</v>
      </c>
      <c r="F108" t="s">
        <v>904</v>
      </c>
      <c r="G108" t="s">
        <v>20</v>
      </c>
    </row>
    <row r="109" spans="1:7" hidden="1" x14ac:dyDescent="0.25">
      <c r="A109" t="s">
        <v>870</v>
      </c>
      <c r="B109" t="s">
        <v>870</v>
      </c>
      <c r="C109" t="s">
        <v>866</v>
      </c>
      <c r="D109" t="s">
        <v>867</v>
      </c>
      <c r="E109" t="s">
        <v>905</v>
      </c>
      <c r="F109" t="s">
        <v>906</v>
      </c>
      <c r="G109" t="s">
        <v>26</v>
      </c>
    </row>
    <row r="110" spans="1:7" x14ac:dyDescent="0.25">
      <c r="A110" t="s">
        <v>735</v>
      </c>
      <c r="B110" t="s">
        <v>861</v>
      </c>
      <c r="C110" t="s">
        <v>866</v>
      </c>
      <c r="D110" t="s">
        <v>867</v>
      </c>
      <c r="E110" t="s">
        <v>907</v>
      </c>
      <c r="F110" t="s">
        <v>908</v>
      </c>
      <c r="G110" t="s">
        <v>26</v>
      </c>
    </row>
    <row r="111" spans="1:7" hidden="1" x14ac:dyDescent="0.25">
      <c r="A111" t="s">
        <v>862</v>
      </c>
      <c r="B111" t="s">
        <v>863</v>
      </c>
      <c r="C111" t="s">
        <v>866</v>
      </c>
      <c r="D111" t="s">
        <v>867</v>
      </c>
      <c r="E111" t="s">
        <v>909</v>
      </c>
      <c r="F111" t="s">
        <v>910</v>
      </c>
      <c r="G111" t="s">
        <v>20</v>
      </c>
    </row>
    <row r="112" spans="1:7" hidden="1" x14ac:dyDescent="0.25">
      <c r="A112" t="s">
        <v>870</v>
      </c>
      <c r="B112" t="s">
        <v>870</v>
      </c>
      <c r="C112" t="s">
        <v>866</v>
      </c>
      <c r="D112" t="s">
        <v>867</v>
      </c>
      <c r="E112" t="s">
        <v>911</v>
      </c>
      <c r="F112" t="s">
        <v>912</v>
      </c>
      <c r="G112" t="s">
        <v>26</v>
      </c>
    </row>
    <row r="113" spans="1:7" hidden="1" x14ac:dyDescent="0.25">
      <c r="A113" t="s">
        <v>862</v>
      </c>
      <c r="B113" t="s">
        <v>863</v>
      </c>
      <c r="C113" t="s">
        <v>866</v>
      </c>
      <c r="D113" t="s">
        <v>867</v>
      </c>
      <c r="E113" t="s">
        <v>913</v>
      </c>
      <c r="F113" t="s">
        <v>914</v>
      </c>
      <c r="G113" t="s">
        <v>20</v>
      </c>
    </row>
    <row r="114" spans="1:7" hidden="1" x14ac:dyDescent="0.25">
      <c r="A114" t="s">
        <v>870</v>
      </c>
      <c r="B114" t="s">
        <v>870</v>
      </c>
      <c r="C114" t="s">
        <v>866</v>
      </c>
      <c r="D114" t="s">
        <v>867</v>
      </c>
      <c r="E114" t="s">
        <v>101</v>
      </c>
      <c r="F114" t="s">
        <v>915</v>
      </c>
      <c r="G114" t="s">
        <v>26</v>
      </c>
    </row>
    <row r="115" spans="1:7" hidden="1" x14ac:dyDescent="0.25">
      <c r="A115" t="s">
        <v>870</v>
      </c>
      <c r="B115" t="s">
        <v>870</v>
      </c>
      <c r="C115" t="s">
        <v>866</v>
      </c>
      <c r="D115" t="s">
        <v>867</v>
      </c>
      <c r="E115" t="s">
        <v>21</v>
      </c>
      <c r="F115" t="s">
        <v>916</v>
      </c>
      <c r="G115" t="s">
        <v>26</v>
      </c>
    </row>
    <row r="116" spans="1:7" hidden="1" x14ac:dyDescent="0.25">
      <c r="A116" t="s">
        <v>870</v>
      </c>
      <c r="B116" t="s">
        <v>870</v>
      </c>
      <c r="C116" t="s">
        <v>866</v>
      </c>
      <c r="D116" t="s">
        <v>867</v>
      </c>
      <c r="E116" t="s">
        <v>917</v>
      </c>
      <c r="F116" t="s">
        <v>918</v>
      </c>
      <c r="G116" t="s">
        <v>26</v>
      </c>
    </row>
    <row r="117" spans="1:7" hidden="1" x14ac:dyDescent="0.25">
      <c r="A117" t="s">
        <v>870</v>
      </c>
      <c r="B117" t="s">
        <v>870</v>
      </c>
      <c r="C117" t="s">
        <v>866</v>
      </c>
      <c r="D117" t="s">
        <v>867</v>
      </c>
      <c r="E117" t="s">
        <v>919</v>
      </c>
      <c r="F117" t="s">
        <v>920</v>
      </c>
      <c r="G117" t="s">
        <v>26</v>
      </c>
    </row>
    <row r="118" spans="1:7" hidden="1" x14ac:dyDescent="0.25">
      <c r="A118" t="s">
        <v>870</v>
      </c>
      <c r="B118" t="s">
        <v>870</v>
      </c>
      <c r="C118" t="s">
        <v>866</v>
      </c>
      <c r="D118" t="s">
        <v>867</v>
      </c>
      <c r="E118" t="s">
        <v>921</v>
      </c>
      <c r="F118" t="s">
        <v>920</v>
      </c>
      <c r="G118" t="s">
        <v>26</v>
      </c>
    </row>
    <row r="119" spans="1:7" hidden="1" x14ac:dyDescent="0.25">
      <c r="A119" t="s">
        <v>862</v>
      </c>
      <c r="B119" t="s">
        <v>863</v>
      </c>
      <c r="C119" t="s">
        <v>866</v>
      </c>
      <c r="D119" t="s">
        <v>867</v>
      </c>
      <c r="E119" t="s">
        <v>922</v>
      </c>
      <c r="F119" t="s">
        <v>923</v>
      </c>
      <c r="G119" t="s">
        <v>20</v>
      </c>
    </row>
    <row r="120" spans="1:7" x14ac:dyDescent="0.25">
      <c r="A120" t="s">
        <v>735</v>
      </c>
      <c r="B120" t="s">
        <v>861</v>
      </c>
      <c r="C120" t="s">
        <v>866</v>
      </c>
      <c r="D120" t="s">
        <v>867</v>
      </c>
      <c r="E120" t="s">
        <v>924</v>
      </c>
      <c r="F120" t="s">
        <v>925</v>
      </c>
      <c r="G120" t="s">
        <v>26</v>
      </c>
    </row>
    <row r="121" spans="1:7" hidden="1" x14ac:dyDescent="0.25">
      <c r="A121" t="s">
        <v>883</v>
      </c>
      <c r="B121" t="s">
        <v>884</v>
      </c>
      <c r="C121" t="s">
        <v>866</v>
      </c>
      <c r="D121" t="s">
        <v>867</v>
      </c>
      <c r="E121" t="s">
        <v>926</v>
      </c>
      <c r="F121" t="s">
        <v>927</v>
      </c>
      <c r="G121" t="s">
        <v>26</v>
      </c>
    </row>
    <row r="122" spans="1:7" x14ac:dyDescent="0.25">
      <c r="A122" t="s">
        <v>735</v>
      </c>
      <c r="B122" t="s">
        <v>861</v>
      </c>
      <c r="C122" t="s">
        <v>866</v>
      </c>
      <c r="D122" t="s">
        <v>867</v>
      </c>
      <c r="E122" t="s">
        <v>928</v>
      </c>
      <c r="F122" t="s">
        <v>929</v>
      </c>
      <c r="G122" t="s">
        <v>26</v>
      </c>
    </row>
    <row r="123" spans="1:7" hidden="1" x14ac:dyDescent="0.25">
      <c r="A123" t="s">
        <v>862</v>
      </c>
      <c r="B123" t="s">
        <v>863</v>
      </c>
      <c r="C123" t="s">
        <v>866</v>
      </c>
      <c r="D123" t="s">
        <v>867</v>
      </c>
      <c r="E123" t="s">
        <v>21</v>
      </c>
      <c r="F123" t="s">
        <v>930</v>
      </c>
      <c r="G123" t="s">
        <v>20</v>
      </c>
    </row>
    <row r="124" spans="1:7" hidden="1" x14ac:dyDescent="0.25">
      <c r="A124" t="s">
        <v>862</v>
      </c>
      <c r="B124" t="s">
        <v>863</v>
      </c>
      <c r="C124" t="s">
        <v>866</v>
      </c>
      <c r="D124" t="s">
        <v>867</v>
      </c>
      <c r="E124" t="s">
        <v>931</v>
      </c>
      <c r="F124" t="s">
        <v>932</v>
      </c>
      <c r="G124" t="s">
        <v>20</v>
      </c>
    </row>
    <row r="125" spans="1:7" x14ac:dyDescent="0.25">
      <c r="A125" t="s">
        <v>735</v>
      </c>
      <c r="B125" t="s">
        <v>861</v>
      </c>
      <c r="C125" t="s">
        <v>866</v>
      </c>
      <c r="D125" t="s">
        <v>867</v>
      </c>
      <c r="E125" t="s">
        <v>933</v>
      </c>
      <c r="F125" t="s">
        <v>934</v>
      </c>
      <c r="G125" t="s">
        <v>26</v>
      </c>
    </row>
    <row r="126" spans="1:7" hidden="1" x14ac:dyDescent="0.25">
      <c r="A126" t="s">
        <v>883</v>
      </c>
      <c r="B126" t="s">
        <v>884</v>
      </c>
      <c r="C126" t="s">
        <v>866</v>
      </c>
      <c r="D126" t="s">
        <v>867</v>
      </c>
      <c r="E126" t="s">
        <v>935</v>
      </c>
      <c r="F126" t="s">
        <v>936</v>
      </c>
      <c r="G126" t="s">
        <v>26</v>
      </c>
    </row>
    <row r="127" spans="1:7" hidden="1" x14ac:dyDescent="0.25">
      <c r="A127" t="s">
        <v>883</v>
      </c>
      <c r="B127" t="s">
        <v>884</v>
      </c>
      <c r="C127" t="s">
        <v>866</v>
      </c>
      <c r="D127" t="s">
        <v>867</v>
      </c>
      <c r="E127" t="s">
        <v>21</v>
      </c>
      <c r="F127" t="s">
        <v>937</v>
      </c>
      <c r="G127" t="s">
        <v>26</v>
      </c>
    </row>
    <row r="128" spans="1:7" hidden="1" x14ac:dyDescent="0.25">
      <c r="A128" t="s">
        <v>870</v>
      </c>
      <c r="B128" t="s">
        <v>870</v>
      </c>
      <c r="C128" t="s">
        <v>866</v>
      </c>
      <c r="D128" t="s">
        <v>867</v>
      </c>
      <c r="E128" t="s">
        <v>938</v>
      </c>
      <c r="F128" t="s">
        <v>939</v>
      </c>
      <c r="G128" t="s">
        <v>26</v>
      </c>
    </row>
    <row r="129" spans="1:7" hidden="1" x14ac:dyDescent="0.25">
      <c r="A129" t="s">
        <v>862</v>
      </c>
      <c r="B129" t="s">
        <v>863</v>
      </c>
      <c r="C129" t="s">
        <v>866</v>
      </c>
      <c r="D129" t="s">
        <v>867</v>
      </c>
      <c r="E129" t="s">
        <v>21</v>
      </c>
      <c r="F129" t="s">
        <v>940</v>
      </c>
      <c r="G129" t="s">
        <v>20</v>
      </c>
    </row>
    <row r="130" spans="1:7" hidden="1" x14ac:dyDescent="0.25">
      <c r="A130" t="s">
        <v>883</v>
      </c>
      <c r="B130" t="s">
        <v>884</v>
      </c>
      <c r="C130" t="s">
        <v>866</v>
      </c>
      <c r="D130" t="s">
        <v>867</v>
      </c>
      <c r="E130" t="s">
        <v>21</v>
      </c>
      <c r="F130" t="s">
        <v>941</v>
      </c>
      <c r="G130" t="s">
        <v>26</v>
      </c>
    </row>
    <row r="131" spans="1:7" hidden="1" x14ac:dyDescent="0.25">
      <c r="A131" t="s">
        <v>883</v>
      </c>
      <c r="B131" t="s">
        <v>884</v>
      </c>
      <c r="C131" t="s">
        <v>866</v>
      </c>
      <c r="D131" t="s">
        <v>867</v>
      </c>
      <c r="E131" t="s">
        <v>942</v>
      </c>
      <c r="F131" t="s">
        <v>943</v>
      </c>
      <c r="G131" t="s">
        <v>26</v>
      </c>
    </row>
    <row r="132" spans="1:7" hidden="1" x14ac:dyDescent="0.25">
      <c r="A132" t="s">
        <v>870</v>
      </c>
      <c r="B132" t="s">
        <v>870</v>
      </c>
      <c r="C132" t="s">
        <v>866</v>
      </c>
      <c r="D132" t="s">
        <v>867</v>
      </c>
      <c r="E132" t="s">
        <v>944</v>
      </c>
      <c r="F132" t="s">
        <v>945</v>
      </c>
      <c r="G132" t="s">
        <v>26</v>
      </c>
    </row>
    <row r="133" spans="1:7" hidden="1" x14ac:dyDescent="0.25">
      <c r="A133" t="s">
        <v>870</v>
      </c>
      <c r="B133" t="s">
        <v>870</v>
      </c>
      <c r="C133" t="s">
        <v>866</v>
      </c>
      <c r="D133" t="s">
        <v>867</v>
      </c>
      <c r="E133" t="s">
        <v>946</v>
      </c>
      <c r="F133" t="s">
        <v>947</v>
      </c>
      <c r="G133" t="s">
        <v>26</v>
      </c>
    </row>
    <row r="134" spans="1:7" hidden="1" x14ac:dyDescent="0.25">
      <c r="A134" t="s">
        <v>862</v>
      </c>
      <c r="B134" t="s">
        <v>863</v>
      </c>
      <c r="C134" t="s">
        <v>866</v>
      </c>
      <c r="D134" t="s">
        <v>867</v>
      </c>
      <c r="E134" t="s">
        <v>948</v>
      </c>
      <c r="F134" t="s">
        <v>949</v>
      </c>
      <c r="G134" t="s">
        <v>20</v>
      </c>
    </row>
    <row r="135" spans="1:7" hidden="1" x14ac:dyDescent="0.25">
      <c r="A135" t="s">
        <v>862</v>
      </c>
      <c r="B135" t="s">
        <v>863</v>
      </c>
      <c r="C135" t="s">
        <v>866</v>
      </c>
      <c r="D135" t="s">
        <v>867</v>
      </c>
      <c r="E135" t="s">
        <v>950</v>
      </c>
      <c r="F135" t="s">
        <v>951</v>
      </c>
      <c r="G135" t="s">
        <v>20</v>
      </c>
    </row>
    <row r="136" spans="1:7" hidden="1" x14ac:dyDescent="0.25">
      <c r="A136" t="s">
        <v>883</v>
      </c>
      <c r="B136" t="s">
        <v>884</v>
      </c>
      <c r="C136" t="s">
        <v>866</v>
      </c>
      <c r="D136" t="s">
        <v>867</v>
      </c>
      <c r="E136" t="s">
        <v>952</v>
      </c>
      <c r="F136" t="s">
        <v>953</v>
      </c>
      <c r="G136" t="s">
        <v>26</v>
      </c>
    </row>
    <row r="137" spans="1:7" hidden="1" x14ac:dyDescent="0.25">
      <c r="A137" t="s">
        <v>870</v>
      </c>
      <c r="B137" t="s">
        <v>870</v>
      </c>
      <c r="C137" t="s">
        <v>866</v>
      </c>
      <c r="D137" t="s">
        <v>867</v>
      </c>
      <c r="E137" t="s">
        <v>954</v>
      </c>
      <c r="F137" t="s">
        <v>955</v>
      </c>
      <c r="G137" t="s">
        <v>26</v>
      </c>
    </row>
    <row r="138" spans="1:7" hidden="1" x14ac:dyDescent="0.25">
      <c r="A138" t="s">
        <v>862</v>
      </c>
      <c r="B138" t="s">
        <v>863</v>
      </c>
      <c r="C138" t="s">
        <v>866</v>
      </c>
      <c r="D138" t="s">
        <v>867</v>
      </c>
      <c r="E138" t="s">
        <v>956</v>
      </c>
      <c r="F138" t="s">
        <v>957</v>
      </c>
      <c r="G138" t="s">
        <v>20</v>
      </c>
    </row>
    <row r="139" spans="1:7" hidden="1" x14ac:dyDescent="0.25">
      <c r="A139" t="s">
        <v>870</v>
      </c>
      <c r="B139" t="s">
        <v>870</v>
      </c>
      <c r="C139" t="s">
        <v>866</v>
      </c>
      <c r="D139" t="s">
        <v>867</v>
      </c>
      <c r="E139" t="s">
        <v>958</v>
      </c>
      <c r="F139" t="s">
        <v>959</v>
      </c>
      <c r="G139" t="s">
        <v>26</v>
      </c>
    </row>
    <row r="140" spans="1:7" hidden="1" x14ac:dyDescent="0.25">
      <c r="A140" t="s">
        <v>862</v>
      </c>
      <c r="B140" t="s">
        <v>863</v>
      </c>
      <c r="C140" t="s">
        <v>866</v>
      </c>
      <c r="D140" t="s">
        <v>867</v>
      </c>
      <c r="E140" t="s">
        <v>960</v>
      </c>
      <c r="F140" t="s">
        <v>961</v>
      </c>
      <c r="G140" t="s">
        <v>20</v>
      </c>
    </row>
    <row r="141" spans="1:7" hidden="1" x14ac:dyDescent="0.25">
      <c r="A141" t="s">
        <v>870</v>
      </c>
      <c r="B141" t="s">
        <v>870</v>
      </c>
      <c r="C141" t="s">
        <v>866</v>
      </c>
      <c r="D141" t="s">
        <v>867</v>
      </c>
      <c r="E141" t="s">
        <v>962</v>
      </c>
      <c r="F141" t="s">
        <v>963</v>
      </c>
      <c r="G141" t="s">
        <v>26</v>
      </c>
    </row>
    <row r="142" spans="1:7" hidden="1" x14ac:dyDescent="0.25">
      <c r="A142" t="s">
        <v>870</v>
      </c>
      <c r="B142" t="s">
        <v>870</v>
      </c>
      <c r="C142" t="s">
        <v>866</v>
      </c>
      <c r="D142" t="s">
        <v>867</v>
      </c>
      <c r="E142" t="s">
        <v>21</v>
      </c>
      <c r="F142" t="s">
        <v>964</v>
      </c>
      <c r="G142" t="s">
        <v>26</v>
      </c>
    </row>
    <row r="143" spans="1:7" hidden="1" x14ac:dyDescent="0.25">
      <c r="A143" t="s">
        <v>870</v>
      </c>
      <c r="B143" t="s">
        <v>870</v>
      </c>
      <c r="C143" t="s">
        <v>866</v>
      </c>
      <c r="D143" t="s">
        <v>867</v>
      </c>
      <c r="E143" t="s">
        <v>21</v>
      </c>
      <c r="F143" t="s">
        <v>965</v>
      </c>
      <c r="G143" t="s">
        <v>26</v>
      </c>
    </row>
    <row r="144" spans="1:7" hidden="1" x14ac:dyDescent="0.25">
      <c r="A144" t="s">
        <v>870</v>
      </c>
      <c r="B144" t="s">
        <v>870</v>
      </c>
      <c r="C144" t="s">
        <v>866</v>
      </c>
      <c r="D144" t="s">
        <v>867</v>
      </c>
      <c r="E144" t="s">
        <v>966</v>
      </c>
      <c r="F144" t="s">
        <v>967</v>
      </c>
      <c r="G144" t="s">
        <v>26</v>
      </c>
    </row>
    <row r="145" spans="1:7" x14ac:dyDescent="0.25">
      <c r="A145" t="s">
        <v>735</v>
      </c>
      <c r="B145" t="s">
        <v>861</v>
      </c>
      <c r="C145" t="s">
        <v>866</v>
      </c>
      <c r="D145" t="s">
        <v>867</v>
      </c>
      <c r="E145" t="s">
        <v>968</v>
      </c>
      <c r="F145" t="s">
        <v>969</v>
      </c>
      <c r="G145" t="s">
        <v>26</v>
      </c>
    </row>
    <row r="146" spans="1:7" x14ac:dyDescent="0.25">
      <c r="A146" t="s">
        <v>735</v>
      </c>
      <c r="B146" t="s">
        <v>861</v>
      </c>
      <c r="C146" t="s">
        <v>866</v>
      </c>
      <c r="D146" t="s">
        <v>867</v>
      </c>
      <c r="E146" t="s">
        <v>970</v>
      </c>
      <c r="F146" t="s">
        <v>971</v>
      </c>
      <c r="G146" t="s">
        <v>26</v>
      </c>
    </row>
    <row r="147" spans="1:7" x14ac:dyDescent="0.25">
      <c r="A147" t="s">
        <v>735</v>
      </c>
      <c r="B147" t="s">
        <v>861</v>
      </c>
      <c r="C147" t="s">
        <v>866</v>
      </c>
      <c r="D147" t="s">
        <v>867</v>
      </c>
      <c r="E147" t="s">
        <v>972</v>
      </c>
      <c r="F147" t="s">
        <v>973</v>
      </c>
      <c r="G147" t="s">
        <v>26</v>
      </c>
    </row>
    <row r="148" spans="1:7" x14ac:dyDescent="0.25">
      <c r="A148" t="s">
        <v>735</v>
      </c>
      <c r="B148" t="s">
        <v>861</v>
      </c>
      <c r="C148" t="s">
        <v>866</v>
      </c>
      <c r="D148" t="s">
        <v>867</v>
      </c>
      <c r="E148" t="s">
        <v>974</v>
      </c>
      <c r="F148" t="s">
        <v>975</v>
      </c>
      <c r="G148" t="s">
        <v>26</v>
      </c>
    </row>
    <row r="149" spans="1:7" hidden="1" x14ac:dyDescent="0.25">
      <c r="A149" t="s">
        <v>862</v>
      </c>
      <c r="B149" t="s">
        <v>863</v>
      </c>
      <c r="C149" t="s">
        <v>866</v>
      </c>
      <c r="D149" t="s">
        <v>867</v>
      </c>
      <c r="E149" t="s">
        <v>21</v>
      </c>
      <c r="F149" t="s">
        <v>976</v>
      </c>
      <c r="G149" t="s">
        <v>20</v>
      </c>
    </row>
    <row r="150" spans="1:7" hidden="1" x14ac:dyDescent="0.25">
      <c r="A150" t="s">
        <v>862</v>
      </c>
      <c r="B150" t="s">
        <v>863</v>
      </c>
      <c r="C150" t="s">
        <v>866</v>
      </c>
      <c r="D150" t="s">
        <v>867</v>
      </c>
      <c r="E150" t="s">
        <v>21</v>
      </c>
      <c r="F150" t="s">
        <v>977</v>
      </c>
      <c r="G150" t="s">
        <v>20</v>
      </c>
    </row>
    <row r="151" spans="1:7" x14ac:dyDescent="0.25">
      <c r="A151" t="s">
        <v>735</v>
      </c>
      <c r="B151" t="s">
        <v>861</v>
      </c>
      <c r="C151" t="s">
        <v>866</v>
      </c>
      <c r="D151" t="s">
        <v>867</v>
      </c>
      <c r="E151" t="s">
        <v>978</v>
      </c>
      <c r="F151" t="s">
        <v>979</v>
      </c>
      <c r="G151" t="s">
        <v>26</v>
      </c>
    </row>
    <row r="152" spans="1:7" hidden="1" x14ac:dyDescent="0.25">
      <c r="A152" t="s">
        <v>870</v>
      </c>
      <c r="B152" t="s">
        <v>870</v>
      </c>
      <c r="C152" t="s">
        <v>866</v>
      </c>
      <c r="D152" t="s">
        <v>867</v>
      </c>
      <c r="E152" t="s">
        <v>980</v>
      </c>
      <c r="F152" t="s">
        <v>981</v>
      </c>
      <c r="G152" t="s">
        <v>26</v>
      </c>
    </row>
    <row r="153" spans="1:7" hidden="1" x14ac:dyDescent="0.25">
      <c r="A153" t="s">
        <v>870</v>
      </c>
      <c r="B153" t="s">
        <v>870</v>
      </c>
      <c r="C153" t="s">
        <v>866</v>
      </c>
      <c r="D153" t="s">
        <v>867</v>
      </c>
      <c r="E153" t="s">
        <v>982</v>
      </c>
      <c r="F153" t="s">
        <v>983</v>
      </c>
      <c r="G153" t="s">
        <v>26</v>
      </c>
    </row>
    <row r="154" spans="1:7" x14ac:dyDescent="0.25">
      <c r="A154" t="s">
        <v>735</v>
      </c>
      <c r="B154" t="s">
        <v>861</v>
      </c>
      <c r="C154" t="s">
        <v>866</v>
      </c>
      <c r="D154" t="s">
        <v>867</v>
      </c>
      <c r="E154" t="s">
        <v>984</v>
      </c>
      <c r="F154" t="s">
        <v>985</v>
      </c>
      <c r="G154" t="s">
        <v>26</v>
      </c>
    </row>
    <row r="155" spans="1:7" hidden="1" x14ac:dyDescent="0.25">
      <c r="A155" t="s">
        <v>883</v>
      </c>
      <c r="B155" t="s">
        <v>884</v>
      </c>
      <c r="C155" t="s">
        <v>866</v>
      </c>
      <c r="D155" t="s">
        <v>867</v>
      </c>
      <c r="E155" t="s">
        <v>986</v>
      </c>
      <c r="F155" t="s">
        <v>987</v>
      </c>
      <c r="G155" t="s">
        <v>26</v>
      </c>
    </row>
    <row r="156" spans="1:7" hidden="1" x14ac:dyDescent="0.25">
      <c r="A156" t="s">
        <v>870</v>
      </c>
      <c r="B156" t="s">
        <v>870</v>
      </c>
      <c r="C156" t="s">
        <v>866</v>
      </c>
      <c r="D156" t="s">
        <v>867</v>
      </c>
      <c r="E156" t="s">
        <v>895</v>
      </c>
      <c r="F156" t="s">
        <v>988</v>
      </c>
      <c r="G156" t="s">
        <v>26</v>
      </c>
    </row>
    <row r="157" spans="1:7" hidden="1" x14ac:dyDescent="0.25">
      <c r="A157" t="s">
        <v>870</v>
      </c>
      <c r="B157" t="s">
        <v>870</v>
      </c>
      <c r="C157" t="s">
        <v>866</v>
      </c>
      <c r="D157" t="s">
        <v>867</v>
      </c>
      <c r="E157" t="s">
        <v>21</v>
      </c>
      <c r="F157" t="s">
        <v>989</v>
      </c>
      <c r="G157" t="s">
        <v>26</v>
      </c>
    </row>
    <row r="158" spans="1:7" hidden="1" x14ac:dyDescent="0.25">
      <c r="A158" t="s">
        <v>870</v>
      </c>
      <c r="B158" t="s">
        <v>870</v>
      </c>
      <c r="C158" t="s">
        <v>866</v>
      </c>
      <c r="D158" t="s">
        <v>867</v>
      </c>
      <c r="E158" t="s">
        <v>990</v>
      </c>
      <c r="F158" t="s">
        <v>991</v>
      </c>
      <c r="G158" t="s">
        <v>26</v>
      </c>
    </row>
    <row r="159" spans="1:7" hidden="1" x14ac:dyDescent="0.25">
      <c r="A159" t="s">
        <v>883</v>
      </c>
      <c r="B159" t="s">
        <v>884</v>
      </c>
      <c r="C159" t="s">
        <v>866</v>
      </c>
      <c r="D159" t="s">
        <v>867</v>
      </c>
      <c r="E159" t="s">
        <v>992</v>
      </c>
      <c r="F159" t="s">
        <v>993</v>
      </c>
      <c r="G159" t="s">
        <v>26</v>
      </c>
    </row>
    <row r="160" spans="1:7" hidden="1" x14ac:dyDescent="0.25">
      <c r="A160" t="s">
        <v>862</v>
      </c>
      <c r="B160" t="s">
        <v>863</v>
      </c>
      <c r="C160" t="s">
        <v>866</v>
      </c>
      <c r="D160" t="s">
        <v>867</v>
      </c>
      <c r="E160" t="s">
        <v>21</v>
      </c>
      <c r="F160" t="s">
        <v>994</v>
      </c>
      <c r="G160" t="s">
        <v>20</v>
      </c>
    </row>
    <row r="161" spans="1:7" hidden="1" x14ac:dyDescent="0.25">
      <c r="A161" t="s">
        <v>883</v>
      </c>
      <c r="B161" t="s">
        <v>884</v>
      </c>
      <c r="C161" t="s">
        <v>866</v>
      </c>
      <c r="D161" t="s">
        <v>867</v>
      </c>
      <c r="E161" t="s">
        <v>21</v>
      </c>
      <c r="F161" t="s">
        <v>995</v>
      </c>
      <c r="G161" t="s">
        <v>26</v>
      </c>
    </row>
    <row r="162" spans="1:7" hidden="1" x14ac:dyDescent="0.25">
      <c r="A162" t="s">
        <v>862</v>
      </c>
      <c r="B162" t="s">
        <v>863</v>
      </c>
      <c r="C162" t="s">
        <v>866</v>
      </c>
      <c r="D162" t="s">
        <v>867</v>
      </c>
      <c r="E162" t="s">
        <v>996</v>
      </c>
      <c r="F162" t="s">
        <v>997</v>
      </c>
      <c r="G162" t="s">
        <v>20</v>
      </c>
    </row>
    <row r="163" spans="1:7" hidden="1" x14ac:dyDescent="0.25">
      <c r="A163" t="s">
        <v>883</v>
      </c>
      <c r="B163" t="s">
        <v>884</v>
      </c>
      <c r="C163" t="s">
        <v>866</v>
      </c>
      <c r="D163" t="s">
        <v>867</v>
      </c>
      <c r="E163" t="s">
        <v>998</v>
      </c>
      <c r="F163" t="s">
        <v>999</v>
      </c>
      <c r="G163" t="s">
        <v>26</v>
      </c>
    </row>
    <row r="164" spans="1:7" hidden="1" x14ac:dyDescent="0.25">
      <c r="A164" t="s">
        <v>862</v>
      </c>
      <c r="B164" t="s">
        <v>863</v>
      </c>
      <c r="C164" t="s">
        <v>866</v>
      </c>
      <c r="D164" t="s">
        <v>867</v>
      </c>
      <c r="E164" t="s">
        <v>1000</v>
      </c>
      <c r="F164" t="s">
        <v>1001</v>
      </c>
      <c r="G164" t="s">
        <v>20</v>
      </c>
    </row>
    <row r="165" spans="1:7" hidden="1" x14ac:dyDescent="0.25">
      <c r="A165" t="s">
        <v>862</v>
      </c>
      <c r="B165" t="s">
        <v>863</v>
      </c>
      <c r="C165" t="s">
        <v>866</v>
      </c>
      <c r="D165" t="s">
        <v>867</v>
      </c>
      <c r="E165" t="s">
        <v>21</v>
      </c>
      <c r="F165" t="s">
        <v>1002</v>
      </c>
      <c r="G165" t="s">
        <v>20</v>
      </c>
    </row>
    <row r="166" spans="1:7" hidden="1" x14ac:dyDescent="0.25">
      <c r="A166" t="s">
        <v>883</v>
      </c>
      <c r="B166" t="s">
        <v>884</v>
      </c>
      <c r="C166" t="s">
        <v>866</v>
      </c>
      <c r="D166" t="s">
        <v>867</v>
      </c>
      <c r="E166" t="s">
        <v>1003</v>
      </c>
      <c r="F166" t="s">
        <v>1004</v>
      </c>
      <c r="G166" t="s">
        <v>26</v>
      </c>
    </row>
    <row r="167" spans="1:7" hidden="1" x14ac:dyDescent="0.25">
      <c r="A167" t="s">
        <v>870</v>
      </c>
      <c r="B167" t="s">
        <v>870</v>
      </c>
      <c r="C167" t="s">
        <v>866</v>
      </c>
      <c r="D167" t="s">
        <v>867</v>
      </c>
      <c r="E167" t="s">
        <v>1005</v>
      </c>
      <c r="F167" t="s">
        <v>1006</v>
      </c>
      <c r="G167" t="s">
        <v>26</v>
      </c>
    </row>
    <row r="168" spans="1:7" hidden="1" x14ac:dyDescent="0.25">
      <c r="A168" t="s">
        <v>862</v>
      </c>
      <c r="B168" t="s">
        <v>863</v>
      </c>
      <c r="C168" t="s">
        <v>866</v>
      </c>
      <c r="D168" t="s">
        <v>867</v>
      </c>
      <c r="E168" t="s">
        <v>1007</v>
      </c>
      <c r="F168" t="s">
        <v>1008</v>
      </c>
      <c r="G168" t="s">
        <v>20</v>
      </c>
    </row>
    <row r="169" spans="1:7" hidden="1" x14ac:dyDescent="0.25">
      <c r="A169" t="s">
        <v>870</v>
      </c>
      <c r="B169" t="s">
        <v>870</v>
      </c>
      <c r="C169" t="s">
        <v>866</v>
      </c>
      <c r="D169" t="s">
        <v>867</v>
      </c>
      <c r="E169" t="s">
        <v>1009</v>
      </c>
      <c r="F169" t="s">
        <v>1010</v>
      </c>
      <c r="G169" t="s">
        <v>26</v>
      </c>
    </row>
    <row r="170" spans="1:7" x14ac:dyDescent="0.25">
      <c r="A170" t="s">
        <v>735</v>
      </c>
      <c r="B170" t="s">
        <v>861</v>
      </c>
      <c r="C170" t="s">
        <v>866</v>
      </c>
      <c r="D170" t="s">
        <v>867</v>
      </c>
      <c r="E170" t="s">
        <v>1011</v>
      </c>
      <c r="F170" t="s">
        <v>1012</v>
      </c>
      <c r="G170" t="s">
        <v>26</v>
      </c>
    </row>
    <row r="171" spans="1:7" hidden="1" x14ac:dyDescent="0.25">
      <c r="A171" t="s">
        <v>862</v>
      </c>
      <c r="B171" t="s">
        <v>863</v>
      </c>
      <c r="C171" t="s">
        <v>866</v>
      </c>
      <c r="D171" t="s">
        <v>867</v>
      </c>
      <c r="E171" t="s">
        <v>1013</v>
      </c>
      <c r="F171" t="s">
        <v>1014</v>
      </c>
      <c r="G171" t="s">
        <v>20</v>
      </c>
    </row>
    <row r="172" spans="1:7" hidden="1" x14ac:dyDescent="0.25">
      <c r="A172" t="s">
        <v>862</v>
      </c>
      <c r="B172" t="s">
        <v>863</v>
      </c>
      <c r="C172" t="s">
        <v>866</v>
      </c>
      <c r="D172" t="s">
        <v>867</v>
      </c>
      <c r="E172" t="s">
        <v>1015</v>
      </c>
      <c r="F172" t="s">
        <v>1016</v>
      </c>
      <c r="G172" t="s">
        <v>20</v>
      </c>
    </row>
    <row r="173" spans="1:7" hidden="1" x14ac:dyDescent="0.25">
      <c r="A173" t="s">
        <v>862</v>
      </c>
      <c r="B173" t="s">
        <v>863</v>
      </c>
      <c r="C173" t="s">
        <v>866</v>
      </c>
      <c r="D173" t="s">
        <v>867</v>
      </c>
      <c r="E173" t="s">
        <v>1017</v>
      </c>
      <c r="F173" t="s">
        <v>1018</v>
      </c>
      <c r="G173" t="s">
        <v>20</v>
      </c>
    </row>
    <row r="174" spans="1:7" hidden="1" x14ac:dyDescent="0.25">
      <c r="A174" t="s">
        <v>870</v>
      </c>
      <c r="B174" t="s">
        <v>870</v>
      </c>
      <c r="C174" t="s">
        <v>866</v>
      </c>
      <c r="D174" t="s">
        <v>867</v>
      </c>
      <c r="E174" t="s">
        <v>924</v>
      </c>
      <c r="F174" t="s">
        <v>1019</v>
      </c>
      <c r="G174" t="s">
        <v>26</v>
      </c>
    </row>
    <row r="175" spans="1:7" hidden="1" x14ac:dyDescent="0.25">
      <c r="A175" t="s">
        <v>883</v>
      </c>
      <c r="B175" t="s">
        <v>884</v>
      </c>
      <c r="C175" t="s">
        <v>866</v>
      </c>
      <c r="D175" t="s">
        <v>867</v>
      </c>
      <c r="E175" t="s">
        <v>1020</v>
      </c>
      <c r="F175" t="s">
        <v>1021</v>
      </c>
      <c r="G175" t="s">
        <v>26</v>
      </c>
    </row>
    <row r="176" spans="1:7" hidden="1" x14ac:dyDescent="0.25">
      <c r="A176" t="s">
        <v>870</v>
      </c>
      <c r="B176" t="s">
        <v>870</v>
      </c>
      <c r="C176" t="s">
        <v>866</v>
      </c>
      <c r="D176" t="s">
        <v>867</v>
      </c>
      <c r="E176" t="s">
        <v>1022</v>
      </c>
      <c r="F176" t="s">
        <v>1023</v>
      </c>
      <c r="G176" t="s">
        <v>26</v>
      </c>
    </row>
    <row r="177" spans="1:7" hidden="1" x14ac:dyDescent="0.25">
      <c r="A177" t="s">
        <v>883</v>
      </c>
      <c r="B177" t="s">
        <v>884</v>
      </c>
      <c r="C177" t="s">
        <v>866</v>
      </c>
      <c r="D177" t="s">
        <v>867</v>
      </c>
      <c r="E177" t="s">
        <v>1024</v>
      </c>
      <c r="F177" t="s">
        <v>1025</v>
      </c>
      <c r="G177" t="s">
        <v>26</v>
      </c>
    </row>
    <row r="178" spans="1:7" hidden="1" x14ac:dyDescent="0.25">
      <c r="A178" t="s">
        <v>883</v>
      </c>
      <c r="B178" t="s">
        <v>884</v>
      </c>
      <c r="C178" t="s">
        <v>866</v>
      </c>
      <c r="D178" t="s">
        <v>867</v>
      </c>
      <c r="E178" t="s">
        <v>1026</v>
      </c>
      <c r="F178" t="s">
        <v>1027</v>
      </c>
      <c r="G178" t="s">
        <v>26</v>
      </c>
    </row>
    <row r="179" spans="1:7" x14ac:dyDescent="0.25">
      <c r="A179" t="s">
        <v>735</v>
      </c>
      <c r="B179" t="s">
        <v>861</v>
      </c>
      <c r="C179" t="s">
        <v>866</v>
      </c>
      <c r="D179" t="s">
        <v>867</v>
      </c>
      <c r="E179" t="s">
        <v>1028</v>
      </c>
      <c r="F179" t="s">
        <v>1029</v>
      </c>
      <c r="G179" t="s">
        <v>26</v>
      </c>
    </row>
    <row r="180" spans="1:7" hidden="1" x14ac:dyDescent="0.25">
      <c r="A180" t="s">
        <v>862</v>
      </c>
      <c r="B180" t="s">
        <v>863</v>
      </c>
      <c r="C180" t="s">
        <v>866</v>
      </c>
      <c r="D180" t="s">
        <v>867</v>
      </c>
      <c r="E180" t="s">
        <v>1030</v>
      </c>
      <c r="F180" t="s">
        <v>1031</v>
      </c>
      <c r="G180" t="s">
        <v>20</v>
      </c>
    </row>
    <row r="181" spans="1:7" hidden="1" x14ac:dyDescent="0.25">
      <c r="A181" t="s">
        <v>870</v>
      </c>
      <c r="B181" t="s">
        <v>870</v>
      </c>
      <c r="C181" t="s">
        <v>866</v>
      </c>
      <c r="D181" t="s">
        <v>867</v>
      </c>
      <c r="E181" t="s">
        <v>1032</v>
      </c>
      <c r="F181" t="s">
        <v>1033</v>
      </c>
      <c r="G181" t="s">
        <v>26</v>
      </c>
    </row>
    <row r="182" spans="1:7" hidden="1" x14ac:dyDescent="0.25">
      <c r="A182" t="s">
        <v>883</v>
      </c>
      <c r="B182" t="s">
        <v>884</v>
      </c>
      <c r="C182" t="s">
        <v>866</v>
      </c>
      <c r="D182" t="s">
        <v>867</v>
      </c>
      <c r="E182" t="s">
        <v>1034</v>
      </c>
      <c r="F182" t="s">
        <v>1035</v>
      </c>
      <c r="G182" t="s">
        <v>26</v>
      </c>
    </row>
    <row r="183" spans="1:7" hidden="1" x14ac:dyDescent="0.25">
      <c r="A183" t="s">
        <v>870</v>
      </c>
      <c r="B183" t="s">
        <v>870</v>
      </c>
      <c r="C183" t="s">
        <v>866</v>
      </c>
      <c r="D183" t="s">
        <v>867</v>
      </c>
      <c r="E183" t="s">
        <v>1036</v>
      </c>
      <c r="F183" t="s">
        <v>1037</v>
      </c>
      <c r="G183" t="s">
        <v>26</v>
      </c>
    </row>
    <row r="184" spans="1:7" hidden="1" x14ac:dyDescent="0.25">
      <c r="A184" t="s">
        <v>883</v>
      </c>
      <c r="B184" t="s">
        <v>884</v>
      </c>
      <c r="C184" t="s">
        <v>866</v>
      </c>
      <c r="D184" t="s">
        <v>867</v>
      </c>
      <c r="E184" t="s">
        <v>21</v>
      </c>
      <c r="F184" t="s">
        <v>1038</v>
      </c>
      <c r="G184" t="s">
        <v>26</v>
      </c>
    </row>
    <row r="185" spans="1:7" hidden="1" x14ac:dyDescent="0.25">
      <c r="A185" t="s">
        <v>883</v>
      </c>
      <c r="B185" t="s">
        <v>884</v>
      </c>
      <c r="C185" t="s">
        <v>866</v>
      </c>
      <c r="D185" t="s">
        <v>867</v>
      </c>
      <c r="E185" t="s">
        <v>1039</v>
      </c>
      <c r="F185" t="s">
        <v>1040</v>
      </c>
      <c r="G185" t="s">
        <v>26</v>
      </c>
    </row>
    <row r="186" spans="1:7" hidden="1" x14ac:dyDescent="0.25">
      <c r="A186" t="s">
        <v>862</v>
      </c>
      <c r="B186" t="s">
        <v>863</v>
      </c>
      <c r="C186" t="s">
        <v>866</v>
      </c>
      <c r="D186" t="s">
        <v>867</v>
      </c>
      <c r="E186" t="s">
        <v>1041</v>
      </c>
      <c r="F186" t="s">
        <v>1042</v>
      </c>
      <c r="G186" t="s">
        <v>20</v>
      </c>
    </row>
    <row r="187" spans="1:7" hidden="1" x14ac:dyDescent="0.25">
      <c r="A187" t="s">
        <v>870</v>
      </c>
      <c r="B187" t="s">
        <v>870</v>
      </c>
      <c r="C187" t="s">
        <v>866</v>
      </c>
      <c r="D187" t="s">
        <v>867</v>
      </c>
      <c r="E187" t="s">
        <v>1043</v>
      </c>
      <c r="F187" t="s">
        <v>1044</v>
      </c>
      <c r="G187" t="s">
        <v>26</v>
      </c>
    </row>
    <row r="188" spans="1:7" hidden="1" x14ac:dyDescent="0.25">
      <c r="A188" t="s">
        <v>883</v>
      </c>
      <c r="B188" t="s">
        <v>884</v>
      </c>
      <c r="C188" t="s">
        <v>866</v>
      </c>
      <c r="D188" t="s">
        <v>867</v>
      </c>
      <c r="E188" t="s">
        <v>1045</v>
      </c>
      <c r="F188" t="s">
        <v>1046</v>
      </c>
      <c r="G188" t="s">
        <v>26</v>
      </c>
    </row>
    <row r="189" spans="1:7" hidden="1" x14ac:dyDescent="0.25">
      <c r="A189" t="s">
        <v>870</v>
      </c>
      <c r="B189" t="s">
        <v>870</v>
      </c>
      <c r="C189" t="s">
        <v>866</v>
      </c>
      <c r="D189" t="s">
        <v>867</v>
      </c>
      <c r="E189" t="s">
        <v>21</v>
      </c>
      <c r="F189" t="s">
        <v>1047</v>
      </c>
      <c r="G189" t="s">
        <v>26</v>
      </c>
    </row>
    <row r="190" spans="1:7" hidden="1" x14ac:dyDescent="0.25">
      <c r="A190" t="s">
        <v>870</v>
      </c>
      <c r="B190" t="s">
        <v>870</v>
      </c>
      <c r="C190" t="s">
        <v>866</v>
      </c>
      <c r="D190" t="s">
        <v>867</v>
      </c>
      <c r="E190" t="s">
        <v>1048</v>
      </c>
      <c r="F190" t="s">
        <v>1049</v>
      </c>
      <c r="G190" t="s">
        <v>26</v>
      </c>
    </row>
    <row r="191" spans="1:7" hidden="1" x14ac:dyDescent="0.25">
      <c r="A191" t="s">
        <v>862</v>
      </c>
      <c r="B191" t="s">
        <v>863</v>
      </c>
      <c r="C191" t="s">
        <v>866</v>
      </c>
      <c r="D191" t="s">
        <v>867</v>
      </c>
      <c r="E191" t="s">
        <v>1050</v>
      </c>
      <c r="F191" t="s">
        <v>1051</v>
      </c>
      <c r="G191" t="s">
        <v>20</v>
      </c>
    </row>
    <row r="192" spans="1:7" hidden="1" x14ac:dyDescent="0.25">
      <c r="A192" t="s">
        <v>862</v>
      </c>
      <c r="B192" t="s">
        <v>863</v>
      </c>
      <c r="C192" t="s">
        <v>866</v>
      </c>
      <c r="D192" t="s">
        <v>867</v>
      </c>
      <c r="E192" t="s">
        <v>1052</v>
      </c>
      <c r="F192" t="s">
        <v>1053</v>
      </c>
      <c r="G192" t="s">
        <v>20</v>
      </c>
    </row>
    <row r="193" spans="1:7" hidden="1" x14ac:dyDescent="0.25">
      <c r="A193" t="s">
        <v>862</v>
      </c>
      <c r="B193" t="s">
        <v>863</v>
      </c>
      <c r="C193" t="s">
        <v>866</v>
      </c>
      <c r="D193" t="s">
        <v>867</v>
      </c>
      <c r="E193" t="s">
        <v>1054</v>
      </c>
      <c r="F193" t="s">
        <v>1055</v>
      </c>
      <c r="G193" t="s">
        <v>20</v>
      </c>
    </row>
    <row r="194" spans="1:7" hidden="1" x14ac:dyDescent="0.25">
      <c r="A194" t="s">
        <v>870</v>
      </c>
      <c r="B194" t="s">
        <v>870</v>
      </c>
      <c r="C194" t="s">
        <v>866</v>
      </c>
      <c r="D194" t="s">
        <v>867</v>
      </c>
      <c r="E194" t="s">
        <v>21</v>
      </c>
      <c r="F194" t="s">
        <v>1056</v>
      </c>
      <c r="G194" t="s">
        <v>26</v>
      </c>
    </row>
    <row r="195" spans="1:7" hidden="1" x14ac:dyDescent="0.25">
      <c r="A195" t="s">
        <v>870</v>
      </c>
      <c r="B195" t="s">
        <v>870</v>
      </c>
      <c r="C195" t="s">
        <v>866</v>
      </c>
      <c r="D195" t="s">
        <v>867</v>
      </c>
      <c r="E195" t="s">
        <v>1057</v>
      </c>
      <c r="F195" t="s">
        <v>1058</v>
      </c>
      <c r="G195" t="s">
        <v>26</v>
      </c>
    </row>
    <row r="196" spans="1:7" hidden="1" x14ac:dyDescent="0.25">
      <c r="A196" t="s">
        <v>862</v>
      </c>
      <c r="B196" t="s">
        <v>863</v>
      </c>
      <c r="C196" t="s">
        <v>866</v>
      </c>
      <c r="D196" t="s">
        <v>867</v>
      </c>
      <c r="E196" t="s">
        <v>1059</v>
      </c>
      <c r="F196" t="s">
        <v>1060</v>
      </c>
      <c r="G196" t="s">
        <v>20</v>
      </c>
    </row>
    <row r="197" spans="1:7" hidden="1" x14ac:dyDescent="0.25">
      <c r="A197" t="s">
        <v>862</v>
      </c>
      <c r="B197" t="s">
        <v>863</v>
      </c>
      <c r="C197" t="s">
        <v>866</v>
      </c>
      <c r="D197" t="s">
        <v>867</v>
      </c>
      <c r="E197" t="s">
        <v>1061</v>
      </c>
      <c r="F197" t="s">
        <v>1062</v>
      </c>
      <c r="G197" t="s">
        <v>20</v>
      </c>
    </row>
    <row r="198" spans="1:7" hidden="1" x14ac:dyDescent="0.25">
      <c r="A198" t="s">
        <v>862</v>
      </c>
      <c r="B198" t="s">
        <v>863</v>
      </c>
      <c r="C198" t="s">
        <v>866</v>
      </c>
      <c r="D198" t="s">
        <v>867</v>
      </c>
      <c r="E198" t="s">
        <v>1063</v>
      </c>
      <c r="F198" t="s">
        <v>1064</v>
      </c>
      <c r="G198" t="s">
        <v>20</v>
      </c>
    </row>
    <row r="199" spans="1:7" hidden="1" x14ac:dyDescent="0.25">
      <c r="A199" t="s">
        <v>862</v>
      </c>
      <c r="B199" t="s">
        <v>863</v>
      </c>
      <c r="C199" t="s">
        <v>866</v>
      </c>
      <c r="D199" t="s">
        <v>867</v>
      </c>
      <c r="E199" t="s">
        <v>1065</v>
      </c>
      <c r="F199" t="s">
        <v>1066</v>
      </c>
      <c r="G199" t="s">
        <v>20</v>
      </c>
    </row>
    <row r="200" spans="1:7" hidden="1" x14ac:dyDescent="0.25">
      <c r="A200" t="s">
        <v>862</v>
      </c>
      <c r="B200" t="s">
        <v>863</v>
      </c>
      <c r="C200" t="s">
        <v>866</v>
      </c>
      <c r="D200" t="s">
        <v>867</v>
      </c>
      <c r="E200" t="s">
        <v>1067</v>
      </c>
      <c r="F200" t="s">
        <v>1068</v>
      </c>
      <c r="G200" t="s">
        <v>20</v>
      </c>
    </row>
    <row r="201" spans="1:7" hidden="1" x14ac:dyDescent="0.25">
      <c r="A201" t="s">
        <v>862</v>
      </c>
      <c r="B201" t="s">
        <v>863</v>
      </c>
      <c r="C201" t="s">
        <v>866</v>
      </c>
      <c r="D201" t="s">
        <v>867</v>
      </c>
      <c r="E201" t="s">
        <v>1069</v>
      </c>
      <c r="F201" t="s">
        <v>1070</v>
      </c>
      <c r="G201" t="s">
        <v>20</v>
      </c>
    </row>
    <row r="202" spans="1:7" hidden="1" x14ac:dyDescent="0.25">
      <c r="A202" t="s">
        <v>870</v>
      </c>
      <c r="B202" t="s">
        <v>870</v>
      </c>
      <c r="C202" t="s">
        <v>866</v>
      </c>
      <c r="D202" t="s">
        <v>867</v>
      </c>
      <c r="E202" t="s">
        <v>1071</v>
      </c>
      <c r="F202" t="s">
        <v>1072</v>
      </c>
      <c r="G202" t="s">
        <v>26</v>
      </c>
    </row>
    <row r="203" spans="1:7" hidden="1" x14ac:dyDescent="0.25">
      <c r="A203" t="s">
        <v>862</v>
      </c>
      <c r="B203" t="s">
        <v>863</v>
      </c>
      <c r="C203" t="s">
        <v>866</v>
      </c>
      <c r="D203" t="s">
        <v>867</v>
      </c>
      <c r="E203" t="s">
        <v>1073</v>
      </c>
      <c r="F203" t="s">
        <v>1074</v>
      </c>
      <c r="G203" t="s">
        <v>20</v>
      </c>
    </row>
    <row r="204" spans="1:7" hidden="1" x14ac:dyDescent="0.25">
      <c r="A204" t="s">
        <v>862</v>
      </c>
      <c r="B204" t="s">
        <v>863</v>
      </c>
      <c r="C204" t="s">
        <v>866</v>
      </c>
      <c r="D204" t="s">
        <v>867</v>
      </c>
      <c r="E204" t="s">
        <v>1075</v>
      </c>
      <c r="F204" t="s">
        <v>1076</v>
      </c>
      <c r="G204" t="s">
        <v>20</v>
      </c>
    </row>
    <row r="205" spans="1:7" hidden="1" x14ac:dyDescent="0.25">
      <c r="A205" t="s">
        <v>870</v>
      </c>
      <c r="B205" t="s">
        <v>870</v>
      </c>
      <c r="C205" t="s">
        <v>866</v>
      </c>
      <c r="D205" t="s">
        <v>867</v>
      </c>
      <c r="E205" t="s">
        <v>1077</v>
      </c>
      <c r="F205" t="s">
        <v>1078</v>
      </c>
      <c r="G205" t="s">
        <v>26</v>
      </c>
    </row>
    <row r="206" spans="1:7" x14ac:dyDescent="0.25">
      <c r="A206" t="s">
        <v>735</v>
      </c>
      <c r="B206" t="s">
        <v>861</v>
      </c>
      <c r="C206" t="s">
        <v>866</v>
      </c>
      <c r="D206" t="s">
        <v>867</v>
      </c>
      <c r="E206" t="s">
        <v>1079</v>
      </c>
      <c r="F206" t="s">
        <v>1080</v>
      </c>
      <c r="G206" t="s">
        <v>26</v>
      </c>
    </row>
    <row r="207" spans="1:7" x14ac:dyDescent="0.25">
      <c r="A207" t="s">
        <v>735</v>
      </c>
      <c r="B207" t="s">
        <v>861</v>
      </c>
      <c r="C207" t="s">
        <v>866</v>
      </c>
      <c r="D207" t="s">
        <v>867</v>
      </c>
      <c r="E207" t="s">
        <v>21</v>
      </c>
      <c r="F207" t="s">
        <v>1081</v>
      </c>
      <c r="G207" t="s">
        <v>26</v>
      </c>
    </row>
    <row r="208" spans="1:7" x14ac:dyDescent="0.25">
      <c r="A208" t="s">
        <v>735</v>
      </c>
      <c r="B208" t="s">
        <v>861</v>
      </c>
      <c r="C208" t="s">
        <v>866</v>
      </c>
      <c r="D208" t="s">
        <v>867</v>
      </c>
      <c r="E208" t="s">
        <v>1082</v>
      </c>
      <c r="F208" t="s">
        <v>1083</v>
      </c>
      <c r="G208" t="s">
        <v>26</v>
      </c>
    </row>
    <row r="209" spans="1:7" x14ac:dyDescent="0.25">
      <c r="A209" t="s">
        <v>735</v>
      </c>
      <c r="B209" t="s">
        <v>861</v>
      </c>
      <c r="C209" t="s">
        <v>866</v>
      </c>
      <c r="D209" t="s">
        <v>867</v>
      </c>
      <c r="E209" t="s">
        <v>1084</v>
      </c>
      <c r="F209" t="s">
        <v>1085</v>
      </c>
      <c r="G209" t="s">
        <v>26</v>
      </c>
    </row>
    <row r="210" spans="1:7" x14ac:dyDescent="0.25">
      <c r="A210" t="s">
        <v>735</v>
      </c>
      <c r="B210" t="s">
        <v>861</v>
      </c>
      <c r="C210" t="s">
        <v>866</v>
      </c>
      <c r="D210" t="s">
        <v>867</v>
      </c>
      <c r="E210" t="s">
        <v>21</v>
      </c>
      <c r="F210" t="s">
        <v>1086</v>
      </c>
      <c r="G210" t="s">
        <v>26</v>
      </c>
    </row>
    <row r="211" spans="1:7" x14ac:dyDescent="0.25">
      <c r="A211" t="s">
        <v>735</v>
      </c>
      <c r="B211" t="s">
        <v>861</v>
      </c>
      <c r="C211" t="s">
        <v>866</v>
      </c>
      <c r="D211" t="s">
        <v>867</v>
      </c>
      <c r="E211" t="s">
        <v>1087</v>
      </c>
      <c r="F211" t="s">
        <v>1088</v>
      </c>
      <c r="G211" t="s">
        <v>26</v>
      </c>
    </row>
    <row r="212" spans="1:7" hidden="1" x14ac:dyDescent="0.25">
      <c r="A212" t="s">
        <v>870</v>
      </c>
      <c r="B212" t="s">
        <v>870</v>
      </c>
      <c r="C212" t="s">
        <v>866</v>
      </c>
      <c r="D212" t="s">
        <v>867</v>
      </c>
      <c r="E212" t="s">
        <v>21</v>
      </c>
      <c r="F212" t="s">
        <v>1089</v>
      </c>
      <c r="G212" t="s">
        <v>26</v>
      </c>
    </row>
    <row r="213" spans="1:7" hidden="1" x14ac:dyDescent="0.25">
      <c r="A213" t="s">
        <v>870</v>
      </c>
      <c r="B213" t="s">
        <v>870</v>
      </c>
      <c r="C213" t="s">
        <v>866</v>
      </c>
      <c r="D213" t="s">
        <v>867</v>
      </c>
      <c r="E213" t="s">
        <v>1090</v>
      </c>
      <c r="F213" t="s">
        <v>1089</v>
      </c>
      <c r="G213" t="s">
        <v>26</v>
      </c>
    </row>
    <row r="214" spans="1:7" hidden="1" x14ac:dyDescent="0.25">
      <c r="A214" t="s">
        <v>870</v>
      </c>
      <c r="B214" t="s">
        <v>870</v>
      </c>
      <c r="C214" t="s">
        <v>866</v>
      </c>
      <c r="D214" t="s">
        <v>867</v>
      </c>
      <c r="E214" t="s">
        <v>1091</v>
      </c>
      <c r="F214" t="s">
        <v>1092</v>
      </c>
      <c r="G214" t="s">
        <v>26</v>
      </c>
    </row>
    <row r="215" spans="1:7" x14ac:dyDescent="0.25">
      <c r="A215" t="s">
        <v>735</v>
      </c>
      <c r="B215" t="s">
        <v>861</v>
      </c>
      <c r="C215" t="s">
        <v>866</v>
      </c>
      <c r="D215" t="s">
        <v>867</v>
      </c>
      <c r="E215" t="s">
        <v>1093</v>
      </c>
      <c r="F215" t="s">
        <v>1094</v>
      </c>
      <c r="G215" t="s">
        <v>26</v>
      </c>
    </row>
    <row r="216" spans="1:7" hidden="1" x14ac:dyDescent="0.25">
      <c r="A216" t="s">
        <v>862</v>
      </c>
      <c r="B216" t="s">
        <v>863</v>
      </c>
      <c r="C216" t="s">
        <v>866</v>
      </c>
      <c r="D216" t="s">
        <v>867</v>
      </c>
      <c r="E216" t="s">
        <v>1095</v>
      </c>
      <c r="F216" t="s">
        <v>1096</v>
      </c>
      <c r="G216" t="s">
        <v>20</v>
      </c>
    </row>
    <row r="217" spans="1:7" x14ac:dyDescent="0.25">
      <c r="A217" t="s">
        <v>735</v>
      </c>
      <c r="B217" t="s">
        <v>861</v>
      </c>
      <c r="C217" t="s">
        <v>866</v>
      </c>
      <c r="D217" t="s">
        <v>867</v>
      </c>
      <c r="E217" t="s">
        <v>1097</v>
      </c>
      <c r="F217" t="s">
        <v>1098</v>
      </c>
      <c r="G217" t="s">
        <v>26</v>
      </c>
    </row>
    <row r="218" spans="1:7" hidden="1" x14ac:dyDescent="0.25">
      <c r="A218" t="s">
        <v>883</v>
      </c>
      <c r="B218" t="s">
        <v>884</v>
      </c>
      <c r="C218" t="s">
        <v>866</v>
      </c>
      <c r="D218" t="s">
        <v>867</v>
      </c>
      <c r="E218" t="s">
        <v>1099</v>
      </c>
      <c r="F218" t="s">
        <v>1100</v>
      </c>
      <c r="G218" t="s">
        <v>26</v>
      </c>
    </row>
    <row r="219" spans="1:7" x14ac:dyDescent="0.25">
      <c r="A219" t="s">
        <v>735</v>
      </c>
      <c r="B219" t="s">
        <v>861</v>
      </c>
      <c r="C219" t="s">
        <v>866</v>
      </c>
      <c r="D219" t="s">
        <v>867</v>
      </c>
      <c r="E219" t="s">
        <v>1101</v>
      </c>
      <c r="F219" t="s">
        <v>1102</v>
      </c>
      <c r="G219" t="s">
        <v>26</v>
      </c>
    </row>
    <row r="220" spans="1:7" hidden="1" x14ac:dyDescent="0.25">
      <c r="A220" t="s">
        <v>883</v>
      </c>
      <c r="B220" t="s">
        <v>884</v>
      </c>
      <c r="C220" t="s">
        <v>866</v>
      </c>
      <c r="D220" t="s">
        <v>867</v>
      </c>
      <c r="E220" t="s">
        <v>1103</v>
      </c>
      <c r="F220" t="s">
        <v>1104</v>
      </c>
      <c r="G220" t="s">
        <v>26</v>
      </c>
    </row>
    <row r="221" spans="1:7" hidden="1" x14ac:dyDescent="0.25">
      <c r="A221" t="s">
        <v>862</v>
      </c>
      <c r="B221" t="s">
        <v>863</v>
      </c>
      <c r="C221" t="s">
        <v>866</v>
      </c>
      <c r="D221" t="s">
        <v>867</v>
      </c>
      <c r="E221" t="s">
        <v>1105</v>
      </c>
      <c r="F221" t="s">
        <v>1106</v>
      </c>
      <c r="G221" t="s">
        <v>20</v>
      </c>
    </row>
    <row r="222" spans="1:7" hidden="1" x14ac:dyDescent="0.25">
      <c r="A222" t="s">
        <v>883</v>
      </c>
      <c r="B222" t="s">
        <v>884</v>
      </c>
      <c r="C222" t="s">
        <v>866</v>
      </c>
      <c r="D222" t="s">
        <v>867</v>
      </c>
      <c r="E222" t="s">
        <v>1107</v>
      </c>
      <c r="F222" t="s">
        <v>1108</v>
      </c>
      <c r="G222" t="s">
        <v>26</v>
      </c>
    </row>
    <row r="223" spans="1:7" x14ac:dyDescent="0.25">
      <c r="A223" t="s">
        <v>735</v>
      </c>
      <c r="B223" t="s">
        <v>861</v>
      </c>
      <c r="C223" t="s">
        <v>866</v>
      </c>
      <c r="D223" t="s">
        <v>867</v>
      </c>
      <c r="E223" t="s">
        <v>1109</v>
      </c>
      <c r="F223" t="s">
        <v>1110</v>
      </c>
      <c r="G223" t="s">
        <v>26</v>
      </c>
    </row>
    <row r="224" spans="1:7" hidden="1" x14ac:dyDescent="0.25">
      <c r="A224" t="s">
        <v>862</v>
      </c>
      <c r="B224" t="s">
        <v>863</v>
      </c>
      <c r="C224" t="s">
        <v>866</v>
      </c>
      <c r="D224" t="s">
        <v>867</v>
      </c>
      <c r="E224" t="s">
        <v>1111</v>
      </c>
      <c r="F224" t="s">
        <v>1112</v>
      </c>
      <c r="G224" t="s">
        <v>20</v>
      </c>
    </row>
    <row r="225" spans="1:7" hidden="1" x14ac:dyDescent="0.25">
      <c r="A225" t="s">
        <v>862</v>
      </c>
      <c r="B225" t="s">
        <v>863</v>
      </c>
      <c r="C225" t="s">
        <v>866</v>
      </c>
      <c r="D225" t="s">
        <v>867</v>
      </c>
      <c r="E225" t="s">
        <v>1113</v>
      </c>
      <c r="F225" t="s">
        <v>1114</v>
      </c>
      <c r="G225" t="s">
        <v>20</v>
      </c>
    </row>
    <row r="226" spans="1:7" hidden="1" x14ac:dyDescent="0.25">
      <c r="A226" t="s">
        <v>862</v>
      </c>
      <c r="B226" t="s">
        <v>863</v>
      </c>
      <c r="C226" t="s">
        <v>866</v>
      </c>
      <c r="D226" t="s">
        <v>867</v>
      </c>
      <c r="E226" t="s">
        <v>1115</v>
      </c>
      <c r="F226" t="s">
        <v>1116</v>
      </c>
      <c r="G226" t="s">
        <v>20</v>
      </c>
    </row>
    <row r="227" spans="1:7" hidden="1" x14ac:dyDescent="0.25">
      <c r="A227" t="s">
        <v>862</v>
      </c>
      <c r="B227" t="s">
        <v>863</v>
      </c>
      <c r="C227" t="s">
        <v>866</v>
      </c>
      <c r="D227" t="s">
        <v>867</v>
      </c>
      <c r="E227" t="s">
        <v>1117</v>
      </c>
      <c r="F227" t="s">
        <v>1118</v>
      </c>
      <c r="G227" t="s">
        <v>20</v>
      </c>
    </row>
    <row r="228" spans="1:7" hidden="1" x14ac:dyDescent="0.25">
      <c r="A228" t="s">
        <v>883</v>
      </c>
      <c r="B228" t="s">
        <v>884</v>
      </c>
      <c r="C228" t="s">
        <v>866</v>
      </c>
      <c r="D228" t="s">
        <v>867</v>
      </c>
      <c r="E228" t="s">
        <v>1119</v>
      </c>
      <c r="F228" t="s">
        <v>1120</v>
      </c>
      <c r="G228" t="s">
        <v>26</v>
      </c>
    </row>
    <row r="229" spans="1:7" hidden="1" x14ac:dyDescent="0.25">
      <c r="A229" t="s">
        <v>883</v>
      </c>
      <c r="B229" t="s">
        <v>884</v>
      </c>
      <c r="C229" t="s">
        <v>866</v>
      </c>
      <c r="D229" t="s">
        <v>867</v>
      </c>
      <c r="E229" t="s">
        <v>21</v>
      </c>
      <c r="F229" t="s">
        <v>1121</v>
      </c>
      <c r="G229" t="s">
        <v>26</v>
      </c>
    </row>
    <row r="230" spans="1:7" x14ac:dyDescent="0.25">
      <c r="A230" t="s">
        <v>735</v>
      </c>
      <c r="B230" t="s">
        <v>861</v>
      </c>
      <c r="C230" t="s">
        <v>866</v>
      </c>
      <c r="D230" t="s">
        <v>867</v>
      </c>
      <c r="E230" t="s">
        <v>1122</v>
      </c>
      <c r="F230" t="s">
        <v>1123</v>
      </c>
      <c r="G230" t="s">
        <v>26</v>
      </c>
    </row>
    <row r="231" spans="1:7" x14ac:dyDescent="0.25">
      <c r="A231" t="s">
        <v>735</v>
      </c>
      <c r="B231" t="s">
        <v>861</v>
      </c>
      <c r="C231" t="s">
        <v>866</v>
      </c>
      <c r="D231" t="s">
        <v>867</v>
      </c>
      <c r="E231" t="s">
        <v>1124</v>
      </c>
      <c r="F231" t="s">
        <v>1125</v>
      </c>
      <c r="G231" t="s">
        <v>26</v>
      </c>
    </row>
    <row r="232" spans="1:7" x14ac:dyDescent="0.25">
      <c r="A232" t="s">
        <v>735</v>
      </c>
      <c r="B232" t="s">
        <v>861</v>
      </c>
      <c r="C232" t="s">
        <v>866</v>
      </c>
      <c r="D232" t="s">
        <v>867</v>
      </c>
      <c r="E232" t="s">
        <v>1126</v>
      </c>
      <c r="F232" t="s">
        <v>1127</v>
      </c>
      <c r="G232" t="s">
        <v>26</v>
      </c>
    </row>
    <row r="233" spans="1:7" hidden="1" x14ac:dyDescent="0.25">
      <c r="A233" t="s">
        <v>870</v>
      </c>
      <c r="B233" t="s">
        <v>870</v>
      </c>
      <c r="C233" t="s">
        <v>866</v>
      </c>
      <c r="D233" t="s">
        <v>867</v>
      </c>
      <c r="E233" t="s">
        <v>1128</v>
      </c>
      <c r="F233" t="s">
        <v>1129</v>
      </c>
      <c r="G233" t="s">
        <v>26</v>
      </c>
    </row>
    <row r="234" spans="1:7" hidden="1" x14ac:dyDescent="0.25">
      <c r="A234" t="s">
        <v>870</v>
      </c>
      <c r="B234" t="s">
        <v>870</v>
      </c>
      <c r="C234" t="s">
        <v>866</v>
      </c>
      <c r="D234" t="s">
        <v>867</v>
      </c>
      <c r="E234" t="s">
        <v>1130</v>
      </c>
      <c r="F234" t="s">
        <v>1131</v>
      </c>
      <c r="G234" t="s">
        <v>26</v>
      </c>
    </row>
    <row r="235" spans="1:7" hidden="1" x14ac:dyDescent="0.25">
      <c r="A235" t="s">
        <v>883</v>
      </c>
      <c r="B235" t="s">
        <v>884</v>
      </c>
      <c r="C235" t="s">
        <v>866</v>
      </c>
      <c r="D235" t="s">
        <v>867</v>
      </c>
      <c r="E235" t="s">
        <v>1132</v>
      </c>
      <c r="F235" t="s">
        <v>1133</v>
      </c>
      <c r="G235" t="s">
        <v>26</v>
      </c>
    </row>
    <row r="236" spans="1:7" hidden="1" x14ac:dyDescent="0.25">
      <c r="A236" t="s">
        <v>870</v>
      </c>
      <c r="B236" t="s">
        <v>870</v>
      </c>
      <c r="C236" t="s">
        <v>866</v>
      </c>
      <c r="D236" t="s">
        <v>867</v>
      </c>
      <c r="E236" t="s">
        <v>1134</v>
      </c>
      <c r="F236" t="s">
        <v>1135</v>
      </c>
      <c r="G236" t="s">
        <v>26</v>
      </c>
    </row>
    <row r="237" spans="1:7" x14ac:dyDescent="0.25">
      <c r="A237" t="s">
        <v>735</v>
      </c>
      <c r="B237" t="s">
        <v>861</v>
      </c>
      <c r="C237" t="s">
        <v>866</v>
      </c>
      <c r="D237" t="s">
        <v>867</v>
      </c>
      <c r="E237" t="s">
        <v>1136</v>
      </c>
      <c r="F237" t="s">
        <v>1137</v>
      </c>
      <c r="G237" t="s">
        <v>26</v>
      </c>
    </row>
    <row r="238" spans="1:7" hidden="1" x14ac:dyDescent="0.25">
      <c r="A238" t="s">
        <v>883</v>
      </c>
      <c r="B238" t="s">
        <v>884</v>
      </c>
      <c r="C238" t="s">
        <v>866</v>
      </c>
      <c r="D238" t="s">
        <v>867</v>
      </c>
      <c r="E238" t="s">
        <v>21</v>
      </c>
      <c r="F238" t="s">
        <v>1138</v>
      </c>
      <c r="G238" t="s">
        <v>26</v>
      </c>
    </row>
    <row r="239" spans="1:7" hidden="1" x14ac:dyDescent="0.25">
      <c r="A239" t="s">
        <v>862</v>
      </c>
      <c r="B239" t="s">
        <v>863</v>
      </c>
      <c r="C239" t="s">
        <v>866</v>
      </c>
      <c r="D239" t="s">
        <v>867</v>
      </c>
      <c r="E239" t="s">
        <v>1139</v>
      </c>
      <c r="F239" t="s">
        <v>1140</v>
      </c>
      <c r="G239" t="s">
        <v>20</v>
      </c>
    </row>
    <row r="240" spans="1:7" x14ac:dyDescent="0.25">
      <c r="A240" t="s">
        <v>735</v>
      </c>
      <c r="B240" t="s">
        <v>861</v>
      </c>
      <c r="C240" t="s">
        <v>866</v>
      </c>
      <c r="D240" t="s">
        <v>867</v>
      </c>
      <c r="E240" t="s">
        <v>1141</v>
      </c>
      <c r="F240" t="s">
        <v>1142</v>
      </c>
      <c r="G240" t="s">
        <v>26</v>
      </c>
    </row>
    <row r="241" spans="1:7" hidden="1" x14ac:dyDescent="0.25">
      <c r="A241" t="s">
        <v>862</v>
      </c>
      <c r="B241" t="s">
        <v>863</v>
      </c>
      <c r="C241" t="s">
        <v>866</v>
      </c>
      <c r="D241" t="s">
        <v>867</v>
      </c>
      <c r="E241" t="s">
        <v>1143</v>
      </c>
      <c r="F241" t="s">
        <v>1144</v>
      </c>
      <c r="G241" t="s">
        <v>20</v>
      </c>
    </row>
    <row r="242" spans="1:7" hidden="1" x14ac:dyDescent="0.25">
      <c r="A242" t="s">
        <v>870</v>
      </c>
      <c r="B242" t="s">
        <v>870</v>
      </c>
      <c r="C242" t="s">
        <v>866</v>
      </c>
      <c r="D242" t="s">
        <v>867</v>
      </c>
      <c r="E242" t="s">
        <v>1145</v>
      </c>
      <c r="F242" t="s">
        <v>1146</v>
      </c>
      <c r="G242" t="s">
        <v>26</v>
      </c>
    </row>
    <row r="243" spans="1:7" hidden="1" x14ac:dyDescent="0.25">
      <c r="A243" t="s">
        <v>870</v>
      </c>
      <c r="B243" t="s">
        <v>870</v>
      </c>
      <c r="C243" t="s">
        <v>866</v>
      </c>
      <c r="D243" t="s">
        <v>867</v>
      </c>
      <c r="E243" t="s">
        <v>21</v>
      </c>
      <c r="F243" t="s">
        <v>1147</v>
      </c>
      <c r="G243" t="s">
        <v>26</v>
      </c>
    </row>
    <row r="244" spans="1:7" hidden="1" x14ac:dyDescent="0.25">
      <c r="A244" t="s">
        <v>870</v>
      </c>
      <c r="B244" t="s">
        <v>870</v>
      </c>
      <c r="C244" t="s">
        <v>866</v>
      </c>
      <c r="D244" t="s">
        <v>867</v>
      </c>
      <c r="E244" t="s">
        <v>21</v>
      </c>
      <c r="F244" t="s">
        <v>1147</v>
      </c>
      <c r="G244" t="s">
        <v>26</v>
      </c>
    </row>
    <row r="245" spans="1:7" hidden="1" x14ac:dyDescent="0.25">
      <c r="A245" t="s">
        <v>883</v>
      </c>
      <c r="B245" t="s">
        <v>884</v>
      </c>
      <c r="C245" t="s">
        <v>866</v>
      </c>
      <c r="D245" t="s">
        <v>867</v>
      </c>
      <c r="E245" t="s">
        <v>1148</v>
      </c>
      <c r="F245" t="s">
        <v>1149</v>
      </c>
      <c r="G245" t="s">
        <v>26</v>
      </c>
    </row>
    <row r="246" spans="1:7" hidden="1" x14ac:dyDescent="0.25">
      <c r="A246" t="s">
        <v>862</v>
      </c>
      <c r="B246" t="s">
        <v>863</v>
      </c>
      <c r="C246" t="s">
        <v>866</v>
      </c>
      <c r="D246" t="s">
        <v>867</v>
      </c>
      <c r="E246" t="s">
        <v>1150</v>
      </c>
      <c r="F246" t="s">
        <v>1151</v>
      </c>
      <c r="G246" t="s">
        <v>20</v>
      </c>
    </row>
    <row r="247" spans="1:7" hidden="1" x14ac:dyDescent="0.25">
      <c r="A247" t="s">
        <v>883</v>
      </c>
      <c r="B247" t="s">
        <v>884</v>
      </c>
      <c r="C247" t="s">
        <v>866</v>
      </c>
      <c r="D247" t="s">
        <v>867</v>
      </c>
      <c r="E247" t="s">
        <v>21</v>
      </c>
      <c r="F247" t="s">
        <v>1152</v>
      </c>
      <c r="G247" t="s">
        <v>26</v>
      </c>
    </row>
    <row r="248" spans="1:7" hidden="1" x14ac:dyDescent="0.25">
      <c r="A248" t="s">
        <v>883</v>
      </c>
      <c r="B248" t="s">
        <v>884</v>
      </c>
      <c r="C248" t="s">
        <v>866</v>
      </c>
      <c r="D248" t="s">
        <v>867</v>
      </c>
      <c r="E248" t="s">
        <v>1153</v>
      </c>
      <c r="F248" t="s">
        <v>1154</v>
      </c>
      <c r="G248" t="s">
        <v>26</v>
      </c>
    </row>
    <row r="249" spans="1:7" hidden="1" x14ac:dyDescent="0.25">
      <c r="A249" t="s">
        <v>862</v>
      </c>
      <c r="B249" t="s">
        <v>863</v>
      </c>
      <c r="C249" t="s">
        <v>866</v>
      </c>
      <c r="D249" t="s">
        <v>867</v>
      </c>
      <c r="E249" t="s">
        <v>1155</v>
      </c>
      <c r="F249" t="s">
        <v>1156</v>
      </c>
      <c r="G249" t="s">
        <v>20</v>
      </c>
    </row>
    <row r="250" spans="1:7" hidden="1" x14ac:dyDescent="0.25">
      <c r="A250" t="s">
        <v>862</v>
      </c>
      <c r="B250" t="s">
        <v>863</v>
      </c>
      <c r="C250" t="s">
        <v>866</v>
      </c>
      <c r="D250" t="s">
        <v>867</v>
      </c>
      <c r="E250" t="s">
        <v>1157</v>
      </c>
      <c r="F250" t="s">
        <v>1158</v>
      </c>
      <c r="G250" t="s">
        <v>20</v>
      </c>
    </row>
    <row r="251" spans="1:7" x14ac:dyDescent="0.25">
      <c r="A251" t="s">
        <v>735</v>
      </c>
      <c r="B251" t="s">
        <v>861</v>
      </c>
      <c r="C251" t="s">
        <v>866</v>
      </c>
      <c r="D251" t="s">
        <v>867</v>
      </c>
      <c r="E251" t="s">
        <v>1159</v>
      </c>
      <c r="F251" t="s">
        <v>1160</v>
      </c>
      <c r="G251" t="s">
        <v>26</v>
      </c>
    </row>
    <row r="252" spans="1:7" hidden="1" x14ac:dyDescent="0.25">
      <c r="A252" t="s">
        <v>862</v>
      </c>
      <c r="B252" t="s">
        <v>863</v>
      </c>
      <c r="C252" t="s">
        <v>866</v>
      </c>
      <c r="D252" t="s">
        <v>867</v>
      </c>
      <c r="E252" t="s">
        <v>1161</v>
      </c>
      <c r="F252" t="s">
        <v>1162</v>
      </c>
      <c r="G252" t="s">
        <v>20</v>
      </c>
    </row>
    <row r="253" spans="1:7" hidden="1" x14ac:dyDescent="0.25">
      <c r="A253" t="s">
        <v>870</v>
      </c>
      <c r="B253" t="s">
        <v>870</v>
      </c>
      <c r="C253" t="s">
        <v>866</v>
      </c>
      <c r="D253" t="s">
        <v>867</v>
      </c>
      <c r="E253" t="s">
        <v>21</v>
      </c>
      <c r="F253" t="s">
        <v>1163</v>
      </c>
      <c r="G253" t="s">
        <v>26</v>
      </c>
    </row>
    <row r="254" spans="1:7" hidden="1" x14ac:dyDescent="0.25">
      <c r="A254" t="s">
        <v>870</v>
      </c>
      <c r="B254" t="s">
        <v>870</v>
      </c>
      <c r="C254" t="s">
        <v>866</v>
      </c>
      <c r="D254" t="s">
        <v>867</v>
      </c>
      <c r="E254" t="s">
        <v>21</v>
      </c>
      <c r="F254" t="s">
        <v>1164</v>
      </c>
      <c r="G254" t="s">
        <v>26</v>
      </c>
    </row>
    <row r="255" spans="1:7" hidden="1" x14ac:dyDescent="0.25">
      <c r="A255" t="s">
        <v>870</v>
      </c>
      <c r="B255" t="s">
        <v>870</v>
      </c>
      <c r="C255" t="s">
        <v>866</v>
      </c>
      <c r="D255" t="s">
        <v>867</v>
      </c>
      <c r="E255" t="s">
        <v>21</v>
      </c>
      <c r="F255" t="s">
        <v>1165</v>
      </c>
      <c r="G255" t="s">
        <v>26</v>
      </c>
    </row>
    <row r="256" spans="1:7" hidden="1" x14ac:dyDescent="0.25">
      <c r="A256" t="s">
        <v>870</v>
      </c>
      <c r="B256" t="s">
        <v>870</v>
      </c>
      <c r="C256" t="s">
        <v>866</v>
      </c>
      <c r="D256" t="s">
        <v>867</v>
      </c>
      <c r="E256" t="s">
        <v>1166</v>
      </c>
      <c r="F256" t="s">
        <v>1167</v>
      </c>
      <c r="G256" t="s">
        <v>26</v>
      </c>
    </row>
    <row r="257" spans="1:7" hidden="1" x14ac:dyDescent="0.25">
      <c r="A257" t="s">
        <v>870</v>
      </c>
      <c r="B257" t="s">
        <v>870</v>
      </c>
      <c r="C257" t="s">
        <v>866</v>
      </c>
      <c r="D257" t="s">
        <v>867</v>
      </c>
      <c r="E257" t="s">
        <v>1168</v>
      </c>
      <c r="F257" t="s">
        <v>1169</v>
      </c>
      <c r="G257" t="s">
        <v>26</v>
      </c>
    </row>
    <row r="258" spans="1:7" hidden="1" x14ac:dyDescent="0.25">
      <c r="A258" t="s">
        <v>862</v>
      </c>
      <c r="B258" t="s">
        <v>863</v>
      </c>
      <c r="C258" t="s">
        <v>866</v>
      </c>
      <c r="D258" t="s">
        <v>867</v>
      </c>
      <c r="E258" t="s">
        <v>1170</v>
      </c>
      <c r="F258" t="s">
        <v>1171</v>
      </c>
      <c r="G258" t="s">
        <v>20</v>
      </c>
    </row>
    <row r="259" spans="1:7" hidden="1" x14ac:dyDescent="0.25">
      <c r="A259" t="s">
        <v>870</v>
      </c>
      <c r="B259" t="s">
        <v>870</v>
      </c>
      <c r="C259" t="s">
        <v>866</v>
      </c>
      <c r="D259" t="s">
        <v>867</v>
      </c>
      <c r="E259" t="s">
        <v>1172</v>
      </c>
      <c r="F259" t="s">
        <v>1173</v>
      </c>
      <c r="G259" t="s">
        <v>26</v>
      </c>
    </row>
    <row r="260" spans="1:7" hidden="1" x14ac:dyDescent="0.25">
      <c r="A260" t="s">
        <v>883</v>
      </c>
      <c r="B260" t="s">
        <v>884</v>
      </c>
      <c r="C260" t="s">
        <v>866</v>
      </c>
      <c r="D260" t="s">
        <v>867</v>
      </c>
      <c r="E260" t="s">
        <v>1174</v>
      </c>
      <c r="F260" t="s">
        <v>1175</v>
      </c>
      <c r="G260" t="s">
        <v>26</v>
      </c>
    </row>
    <row r="261" spans="1:7" x14ac:dyDescent="0.25">
      <c r="A261" t="s">
        <v>735</v>
      </c>
      <c r="B261" t="s">
        <v>861</v>
      </c>
      <c r="C261" t="s">
        <v>866</v>
      </c>
      <c r="D261" t="s">
        <v>867</v>
      </c>
      <c r="E261" t="s">
        <v>21</v>
      </c>
      <c r="F261" t="s">
        <v>1176</v>
      </c>
      <c r="G261" t="s">
        <v>26</v>
      </c>
    </row>
    <row r="262" spans="1:7" x14ac:dyDescent="0.25">
      <c r="A262" t="s">
        <v>735</v>
      </c>
      <c r="B262" t="s">
        <v>861</v>
      </c>
      <c r="C262" t="s">
        <v>866</v>
      </c>
      <c r="D262" t="s">
        <v>867</v>
      </c>
      <c r="E262" t="s">
        <v>1177</v>
      </c>
      <c r="F262" t="s">
        <v>1178</v>
      </c>
      <c r="G262" t="s">
        <v>26</v>
      </c>
    </row>
    <row r="263" spans="1:7" hidden="1" x14ac:dyDescent="0.25">
      <c r="A263" t="s">
        <v>870</v>
      </c>
      <c r="B263" t="s">
        <v>870</v>
      </c>
      <c r="C263" t="s">
        <v>866</v>
      </c>
      <c r="D263" t="s">
        <v>867</v>
      </c>
      <c r="E263" t="s">
        <v>1179</v>
      </c>
      <c r="F263" t="s">
        <v>1180</v>
      </c>
      <c r="G263" t="s">
        <v>26</v>
      </c>
    </row>
    <row r="264" spans="1:7" x14ac:dyDescent="0.25">
      <c r="A264" t="s">
        <v>735</v>
      </c>
      <c r="B264" t="s">
        <v>861</v>
      </c>
      <c r="C264" t="s">
        <v>866</v>
      </c>
      <c r="D264" t="s">
        <v>867</v>
      </c>
      <c r="E264" t="s">
        <v>21</v>
      </c>
      <c r="F264" t="s">
        <v>1181</v>
      </c>
      <c r="G264" t="s">
        <v>26</v>
      </c>
    </row>
    <row r="265" spans="1:7" hidden="1" x14ac:dyDescent="0.25">
      <c r="A265" t="s">
        <v>862</v>
      </c>
      <c r="B265" t="s">
        <v>863</v>
      </c>
      <c r="C265" t="s">
        <v>866</v>
      </c>
      <c r="D265" t="s">
        <v>867</v>
      </c>
      <c r="E265" t="s">
        <v>1182</v>
      </c>
      <c r="F265" t="s">
        <v>1183</v>
      </c>
      <c r="G265" t="s">
        <v>20</v>
      </c>
    </row>
    <row r="266" spans="1:7" x14ac:dyDescent="0.25">
      <c r="A266" t="s">
        <v>735</v>
      </c>
      <c r="B266" t="s">
        <v>861</v>
      </c>
      <c r="C266" t="s">
        <v>866</v>
      </c>
      <c r="D266" t="s">
        <v>867</v>
      </c>
      <c r="E266" t="s">
        <v>1184</v>
      </c>
      <c r="F266" t="s">
        <v>1185</v>
      </c>
      <c r="G266" t="s">
        <v>26</v>
      </c>
    </row>
    <row r="267" spans="1:7" x14ac:dyDescent="0.25">
      <c r="A267" t="s">
        <v>735</v>
      </c>
      <c r="B267" t="s">
        <v>861</v>
      </c>
      <c r="C267" t="s">
        <v>866</v>
      </c>
      <c r="D267" t="s">
        <v>867</v>
      </c>
      <c r="E267" t="s">
        <v>21</v>
      </c>
      <c r="F267" t="s">
        <v>1186</v>
      </c>
      <c r="G267" t="s">
        <v>26</v>
      </c>
    </row>
    <row r="268" spans="1:7" hidden="1" x14ac:dyDescent="0.25">
      <c r="A268" t="s">
        <v>870</v>
      </c>
      <c r="B268" t="s">
        <v>870</v>
      </c>
      <c r="C268" t="s">
        <v>866</v>
      </c>
      <c r="D268" t="s">
        <v>867</v>
      </c>
      <c r="E268" t="s">
        <v>21</v>
      </c>
      <c r="F268" t="s">
        <v>1187</v>
      </c>
      <c r="G268" t="s">
        <v>26</v>
      </c>
    </row>
    <row r="269" spans="1:7" hidden="1" x14ac:dyDescent="0.25">
      <c r="A269" t="s">
        <v>870</v>
      </c>
      <c r="B269" t="s">
        <v>870</v>
      </c>
      <c r="C269" t="s">
        <v>866</v>
      </c>
      <c r="D269" t="s">
        <v>867</v>
      </c>
      <c r="E269" t="s">
        <v>21</v>
      </c>
      <c r="F269" t="s">
        <v>1188</v>
      </c>
      <c r="G269" t="s">
        <v>26</v>
      </c>
    </row>
    <row r="270" spans="1:7" hidden="1" x14ac:dyDescent="0.25">
      <c r="A270" t="s">
        <v>870</v>
      </c>
      <c r="B270" t="s">
        <v>870</v>
      </c>
      <c r="C270" t="s">
        <v>866</v>
      </c>
      <c r="D270" t="s">
        <v>867</v>
      </c>
      <c r="E270" t="s">
        <v>1189</v>
      </c>
      <c r="F270" t="s">
        <v>1190</v>
      </c>
      <c r="G270" t="s">
        <v>26</v>
      </c>
    </row>
    <row r="271" spans="1:7" hidden="1" x14ac:dyDescent="0.25">
      <c r="A271" t="s">
        <v>870</v>
      </c>
      <c r="B271" t="s">
        <v>870</v>
      </c>
      <c r="C271" t="s">
        <v>866</v>
      </c>
      <c r="D271" t="s">
        <v>867</v>
      </c>
      <c r="E271" t="s">
        <v>1191</v>
      </c>
      <c r="F271" t="s">
        <v>1192</v>
      </c>
      <c r="G271" t="s">
        <v>26</v>
      </c>
    </row>
    <row r="272" spans="1:7" hidden="1" x14ac:dyDescent="0.25">
      <c r="A272" t="s">
        <v>870</v>
      </c>
      <c r="B272" t="s">
        <v>870</v>
      </c>
      <c r="C272" t="s">
        <v>866</v>
      </c>
      <c r="D272" t="s">
        <v>867</v>
      </c>
      <c r="E272" t="s">
        <v>21</v>
      </c>
      <c r="F272" t="s">
        <v>1193</v>
      </c>
      <c r="G272" t="s">
        <v>26</v>
      </c>
    </row>
    <row r="273" spans="1:7" hidden="1" x14ac:dyDescent="0.25">
      <c r="A273" t="s">
        <v>862</v>
      </c>
      <c r="B273" t="s">
        <v>863</v>
      </c>
      <c r="C273" t="s">
        <v>866</v>
      </c>
      <c r="D273" t="s">
        <v>867</v>
      </c>
      <c r="E273" t="s">
        <v>1194</v>
      </c>
      <c r="F273" t="s">
        <v>1195</v>
      </c>
      <c r="G273" t="s">
        <v>20</v>
      </c>
    </row>
    <row r="274" spans="1:7" hidden="1" x14ac:dyDescent="0.25">
      <c r="A274" t="s">
        <v>870</v>
      </c>
      <c r="B274" t="s">
        <v>870</v>
      </c>
      <c r="C274" t="s">
        <v>866</v>
      </c>
      <c r="D274" t="s">
        <v>867</v>
      </c>
      <c r="E274" t="s">
        <v>1196</v>
      </c>
      <c r="F274" t="s">
        <v>1197</v>
      </c>
      <c r="G274" t="s">
        <v>26</v>
      </c>
    </row>
    <row r="275" spans="1:7" x14ac:dyDescent="0.25">
      <c r="A275" t="s">
        <v>735</v>
      </c>
      <c r="B275" t="s">
        <v>861</v>
      </c>
      <c r="C275" t="s">
        <v>866</v>
      </c>
      <c r="D275" t="s">
        <v>867</v>
      </c>
      <c r="E275" t="s">
        <v>21</v>
      </c>
      <c r="F275" t="s">
        <v>1198</v>
      </c>
      <c r="G275" t="s">
        <v>26</v>
      </c>
    </row>
    <row r="276" spans="1:7" x14ac:dyDescent="0.25">
      <c r="A276" t="s">
        <v>735</v>
      </c>
      <c r="B276" t="s">
        <v>861</v>
      </c>
      <c r="C276" t="s">
        <v>866</v>
      </c>
      <c r="D276" t="s">
        <v>867</v>
      </c>
      <c r="E276" t="s">
        <v>1199</v>
      </c>
      <c r="F276" t="s">
        <v>1200</v>
      </c>
      <c r="G276" t="s">
        <v>26</v>
      </c>
    </row>
    <row r="277" spans="1:7" hidden="1" x14ac:dyDescent="0.25">
      <c r="A277" t="s">
        <v>862</v>
      </c>
      <c r="B277" t="s">
        <v>863</v>
      </c>
      <c r="C277" t="s">
        <v>866</v>
      </c>
      <c r="D277" t="s">
        <v>867</v>
      </c>
      <c r="E277" t="s">
        <v>1201</v>
      </c>
      <c r="F277" t="s">
        <v>1202</v>
      </c>
      <c r="G277" t="s">
        <v>20</v>
      </c>
    </row>
    <row r="278" spans="1:7" hidden="1" x14ac:dyDescent="0.25">
      <c r="A278" t="s">
        <v>870</v>
      </c>
      <c r="B278" t="s">
        <v>870</v>
      </c>
      <c r="C278" t="s">
        <v>866</v>
      </c>
      <c r="D278" t="s">
        <v>867</v>
      </c>
      <c r="E278" t="s">
        <v>1203</v>
      </c>
      <c r="F278" t="s">
        <v>1204</v>
      </c>
      <c r="G278" t="s">
        <v>26</v>
      </c>
    </row>
    <row r="279" spans="1:7" hidden="1" x14ac:dyDescent="0.25">
      <c r="A279" t="s">
        <v>870</v>
      </c>
      <c r="B279" t="s">
        <v>870</v>
      </c>
      <c r="C279" t="s">
        <v>866</v>
      </c>
      <c r="D279" t="s">
        <v>867</v>
      </c>
      <c r="E279" t="s">
        <v>1205</v>
      </c>
      <c r="F279" t="s">
        <v>1204</v>
      </c>
      <c r="G279" t="s">
        <v>26</v>
      </c>
    </row>
    <row r="280" spans="1:7" hidden="1" x14ac:dyDescent="0.25">
      <c r="A280" t="s">
        <v>870</v>
      </c>
      <c r="B280" t="s">
        <v>870</v>
      </c>
      <c r="C280" t="s">
        <v>866</v>
      </c>
      <c r="D280" t="s">
        <v>867</v>
      </c>
      <c r="E280" t="s">
        <v>21</v>
      </c>
      <c r="F280" t="s">
        <v>1206</v>
      </c>
      <c r="G280" t="s">
        <v>26</v>
      </c>
    </row>
    <row r="281" spans="1:7" hidden="1" x14ac:dyDescent="0.25">
      <c r="A281" t="s">
        <v>870</v>
      </c>
      <c r="B281" t="s">
        <v>870</v>
      </c>
      <c r="C281" t="s">
        <v>866</v>
      </c>
      <c r="D281" t="s">
        <v>867</v>
      </c>
      <c r="E281" t="s">
        <v>1207</v>
      </c>
      <c r="F281" t="s">
        <v>1208</v>
      </c>
      <c r="G281" t="s">
        <v>26</v>
      </c>
    </row>
    <row r="282" spans="1:7" x14ac:dyDescent="0.25">
      <c r="A282" t="s">
        <v>735</v>
      </c>
      <c r="B282" t="s">
        <v>861</v>
      </c>
      <c r="C282" t="s">
        <v>866</v>
      </c>
      <c r="D282" t="s">
        <v>867</v>
      </c>
      <c r="E282" t="s">
        <v>21</v>
      </c>
      <c r="F282" t="s">
        <v>1209</v>
      </c>
      <c r="G282" t="s">
        <v>26</v>
      </c>
    </row>
    <row r="283" spans="1:7" x14ac:dyDescent="0.25">
      <c r="A283" t="s">
        <v>735</v>
      </c>
      <c r="B283" t="s">
        <v>861</v>
      </c>
      <c r="C283" t="s">
        <v>866</v>
      </c>
      <c r="D283" t="s">
        <v>867</v>
      </c>
      <c r="E283" t="s">
        <v>1210</v>
      </c>
      <c r="F283" t="s">
        <v>1211</v>
      </c>
      <c r="G283" t="s">
        <v>26</v>
      </c>
    </row>
    <row r="284" spans="1:7" x14ac:dyDescent="0.25">
      <c r="A284" t="s">
        <v>735</v>
      </c>
      <c r="B284" t="s">
        <v>861</v>
      </c>
      <c r="C284" t="s">
        <v>866</v>
      </c>
      <c r="D284" t="s">
        <v>867</v>
      </c>
      <c r="E284" t="s">
        <v>21</v>
      </c>
      <c r="F284" t="s">
        <v>1212</v>
      </c>
      <c r="G284" t="s">
        <v>26</v>
      </c>
    </row>
    <row r="285" spans="1:7" x14ac:dyDescent="0.25">
      <c r="A285" t="s">
        <v>735</v>
      </c>
      <c r="B285" t="s">
        <v>861</v>
      </c>
      <c r="C285" t="s">
        <v>866</v>
      </c>
      <c r="D285" t="s">
        <v>867</v>
      </c>
      <c r="E285" t="s">
        <v>21</v>
      </c>
      <c r="F285" t="s">
        <v>1213</v>
      </c>
      <c r="G285" t="s">
        <v>26</v>
      </c>
    </row>
    <row r="286" spans="1:7" x14ac:dyDescent="0.25">
      <c r="A286" t="s">
        <v>735</v>
      </c>
      <c r="B286" t="s">
        <v>861</v>
      </c>
      <c r="C286" t="s">
        <v>866</v>
      </c>
      <c r="D286" t="s">
        <v>867</v>
      </c>
      <c r="E286" t="s">
        <v>21</v>
      </c>
      <c r="F286" t="s">
        <v>1213</v>
      </c>
      <c r="G286" t="s">
        <v>26</v>
      </c>
    </row>
    <row r="287" spans="1:7" hidden="1" x14ac:dyDescent="0.25">
      <c r="A287" t="s">
        <v>883</v>
      </c>
      <c r="B287" t="s">
        <v>884</v>
      </c>
      <c r="C287" t="s">
        <v>866</v>
      </c>
      <c r="D287" t="s">
        <v>867</v>
      </c>
      <c r="E287" t="s">
        <v>1214</v>
      </c>
      <c r="F287" t="s">
        <v>1215</v>
      </c>
      <c r="G287" t="s">
        <v>26</v>
      </c>
    </row>
    <row r="288" spans="1:7" hidden="1" x14ac:dyDescent="0.25">
      <c r="A288" t="s">
        <v>862</v>
      </c>
      <c r="B288" t="s">
        <v>863</v>
      </c>
      <c r="C288" t="s">
        <v>866</v>
      </c>
      <c r="D288" t="s">
        <v>867</v>
      </c>
      <c r="E288" t="s">
        <v>1216</v>
      </c>
      <c r="F288" t="s">
        <v>1217</v>
      </c>
      <c r="G288" t="s">
        <v>20</v>
      </c>
    </row>
    <row r="289" spans="1:7" hidden="1" x14ac:dyDescent="0.25">
      <c r="A289" t="s">
        <v>870</v>
      </c>
      <c r="B289" t="s">
        <v>870</v>
      </c>
      <c r="C289" t="s">
        <v>866</v>
      </c>
      <c r="D289" t="s">
        <v>867</v>
      </c>
      <c r="E289" t="s">
        <v>1218</v>
      </c>
      <c r="F289" t="s">
        <v>1219</v>
      </c>
      <c r="G289" t="s">
        <v>26</v>
      </c>
    </row>
    <row r="290" spans="1:7" hidden="1" x14ac:dyDescent="0.25">
      <c r="A290" t="s">
        <v>883</v>
      </c>
      <c r="B290" t="s">
        <v>884</v>
      </c>
      <c r="C290" t="s">
        <v>866</v>
      </c>
      <c r="D290" t="s">
        <v>867</v>
      </c>
      <c r="E290" t="s">
        <v>1220</v>
      </c>
      <c r="F290" t="s">
        <v>1221</v>
      </c>
      <c r="G290" t="s">
        <v>26</v>
      </c>
    </row>
    <row r="291" spans="1:7" hidden="1" x14ac:dyDescent="0.25">
      <c r="A291" t="s">
        <v>862</v>
      </c>
      <c r="B291" t="s">
        <v>863</v>
      </c>
      <c r="C291" t="s">
        <v>866</v>
      </c>
      <c r="D291" t="s">
        <v>867</v>
      </c>
      <c r="E291" t="s">
        <v>1222</v>
      </c>
      <c r="F291" t="s">
        <v>1223</v>
      </c>
      <c r="G291" t="s">
        <v>20</v>
      </c>
    </row>
    <row r="292" spans="1:7" hidden="1" x14ac:dyDescent="0.25">
      <c r="A292" t="s">
        <v>870</v>
      </c>
      <c r="B292" t="s">
        <v>870</v>
      </c>
      <c r="C292" t="s">
        <v>866</v>
      </c>
      <c r="D292" t="s">
        <v>867</v>
      </c>
      <c r="E292" t="s">
        <v>1134</v>
      </c>
      <c r="F292" t="s">
        <v>1224</v>
      </c>
      <c r="G292" t="s">
        <v>26</v>
      </c>
    </row>
    <row r="293" spans="1:7" hidden="1" x14ac:dyDescent="0.25">
      <c r="A293" t="s">
        <v>883</v>
      </c>
      <c r="B293" t="s">
        <v>884</v>
      </c>
      <c r="C293" t="s">
        <v>866</v>
      </c>
      <c r="D293" t="s">
        <v>867</v>
      </c>
      <c r="E293" t="s">
        <v>1225</v>
      </c>
      <c r="F293" t="s">
        <v>1226</v>
      </c>
      <c r="G293" t="s">
        <v>26</v>
      </c>
    </row>
    <row r="294" spans="1:7" hidden="1" x14ac:dyDescent="0.25">
      <c r="A294" t="s">
        <v>870</v>
      </c>
      <c r="B294" t="s">
        <v>870</v>
      </c>
      <c r="C294" t="s">
        <v>866</v>
      </c>
      <c r="D294" t="s">
        <v>867</v>
      </c>
      <c r="E294" t="s">
        <v>1227</v>
      </c>
      <c r="F294" t="s">
        <v>1228</v>
      </c>
      <c r="G294" t="s">
        <v>26</v>
      </c>
    </row>
    <row r="295" spans="1:7" hidden="1" x14ac:dyDescent="0.25">
      <c r="A295" t="s">
        <v>862</v>
      </c>
      <c r="B295" t="s">
        <v>863</v>
      </c>
      <c r="C295" t="s">
        <v>866</v>
      </c>
      <c r="D295" t="s">
        <v>867</v>
      </c>
      <c r="E295" t="s">
        <v>1229</v>
      </c>
      <c r="F295" t="s">
        <v>1230</v>
      </c>
      <c r="G295" t="s">
        <v>20</v>
      </c>
    </row>
    <row r="296" spans="1:7" x14ac:dyDescent="0.25">
      <c r="A296" t="s">
        <v>735</v>
      </c>
      <c r="B296" t="s">
        <v>861</v>
      </c>
      <c r="C296" t="s">
        <v>866</v>
      </c>
      <c r="D296" t="s">
        <v>867</v>
      </c>
      <c r="E296" t="s">
        <v>1231</v>
      </c>
      <c r="F296" t="s">
        <v>1232</v>
      </c>
      <c r="G296" t="s">
        <v>26</v>
      </c>
    </row>
    <row r="297" spans="1:7" x14ac:dyDescent="0.25">
      <c r="A297" t="s">
        <v>735</v>
      </c>
      <c r="B297" t="s">
        <v>861</v>
      </c>
      <c r="C297" t="s">
        <v>866</v>
      </c>
      <c r="D297" t="s">
        <v>867</v>
      </c>
      <c r="E297" t="s">
        <v>21</v>
      </c>
      <c r="F297" t="s">
        <v>1233</v>
      </c>
      <c r="G297" t="s">
        <v>26</v>
      </c>
    </row>
    <row r="298" spans="1:7" x14ac:dyDescent="0.25">
      <c r="A298" t="s">
        <v>735</v>
      </c>
      <c r="B298" t="s">
        <v>861</v>
      </c>
      <c r="C298" t="s">
        <v>866</v>
      </c>
      <c r="D298" t="s">
        <v>867</v>
      </c>
      <c r="E298" t="s">
        <v>1234</v>
      </c>
      <c r="F298" t="s">
        <v>1235</v>
      </c>
      <c r="G298" t="s">
        <v>26</v>
      </c>
    </row>
    <row r="299" spans="1:7" x14ac:dyDescent="0.25">
      <c r="A299" t="s">
        <v>735</v>
      </c>
      <c r="B299" t="s">
        <v>861</v>
      </c>
      <c r="C299" t="s">
        <v>866</v>
      </c>
      <c r="D299" t="s">
        <v>867</v>
      </c>
      <c r="E299" t="s">
        <v>1236</v>
      </c>
      <c r="F299" t="s">
        <v>1237</v>
      </c>
      <c r="G299" t="s">
        <v>26</v>
      </c>
    </row>
    <row r="300" spans="1:7" x14ac:dyDescent="0.25">
      <c r="A300" t="s">
        <v>735</v>
      </c>
      <c r="B300" t="s">
        <v>861</v>
      </c>
      <c r="C300" t="s">
        <v>866</v>
      </c>
      <c r="D300" t="s">
        <v>867</v>
      </c>
      <c r="E300" t="s">
        <v>21</v>
      </c>
      <c r="F300" t="s">
        <v>1238</v>
      </c>
      <c r="G300" t="s">
        <v>26</v>
      </c>
    </row>
    <row r="301" spans="1:7" x14ac:dyDescent="0.25">
      <c r="A301" t="s">
        <v>735</v>
      </c>
      <c r="B301" t="s">
        <v>861</v>
      </c>
      <c r="C301" t="s">
        <v>866</v>
      </c>
      <c r="D301" t="s">
        <v>867</v>
      </c>
      <c r="E301" t="s">
        <v>21</v>
      </c>
      <c r="F301" t="s">
        <v>1239</v>
      </c>
      <c r="G301" t="s">
        <v>26</v>
      </c>
    </row>
    <row r="302" spans="1:7" x14ac:dyDescent="0.25">
      <c r="A302" t="s">
        <v>735</v>
      </c>
      <c r="B302" t="s">
        <v>861</v>
      </c>
      <c r="C302" t="s">
        <v>866</v>
      </c>
      <c r="D302" t="s">
        <v>867</v>
      </c>
      <c r="E302" t="s">
        <v>1240</v>
      </c>
      <c r="F302" t="s">
        <v>1241</v>
      </c>
      <c r="G302" t="s">
        <v>26</v>
      </c>
    </row>
    <row r="303" spans="1:7" hidden="1" x14ac:dyDescent="0.25">
      <c r="A303" t="s">
        <v>862</v>
      </c>
      <c r="B303" t="s">
        <v>863</v>
      </c>
      <c r="C303" t="s">
        <v>866</v>
      </c>
      <c r="D303" t="s">
        <v>867</v>
      </c>
      <c r="E303" t="s">
        <v>700</v>
      </c>
      <c r="F303" t="s">
        <v>1242</v>
      </c>
      <c r="G303" t="s">
        <v>20</v>
      </c>
    </row>
    <row r="304" spans="1:7" hidden="1" x14ac:dyDescent="0.25">
      <c r="A304" t="s">
        <v>883</v>
      </c>
      <c r="B304" t="s">
        <v>884</v>
      </c>
      <c r="C304" t="s">
        <v>866</v>
      </c>
      <c r="D304" t="s">
        <v>867</v>
      </c>
      <c r="E304" t="s">
        <v>1243</v>
      </c>
      <c r="F304" t="s">
        <v>1244</v>
      </c>
      <c r="G304" t="s">
        <v>26</v>
      </c>
    </row>
    <row r="305" spans="1:7" hidden="1" x14ac:dyDescent="0.25">
      <c r="A305" t="s">
        <v>862</v>
      </c>
      <c r="B305" t="s">
        <v>863</v>
      </c>
      <c r="C305" t="s">
        <v>866</v>
      </c>
      <c r="D305" t="s">
        <v>867</v>
      </c>
      <c r="E305" t="s">
        <v>1245</v>
      </c>
      <c r="F305" t="s">
        <v>1246</v>
      </c>
      <c r="G305" t="s">
        <v>20</v>
      </c>
    </row>
    <row r="306" spans="1:7" x14ac:dyDescent="0.25">
      <c r="A306" t="s">
        <v>735</v>
      </c>
      <c r="B306" t="s">
        <v>861</v>
      </c>
      <c r="C306" t="s">
        <v>866</v>
      </c>
      <c r="D306" t="s">
        <v>867</v>
      </c>
      <c r="E306" t="s">
        <v>21</v>
      </c>
      <c r="F306" t="s">
        <v>1247</v>
      </c>
      <c r="G306" t="s">
        <v>26</v>
      </c>
    </row>
    <row r="307" spans="1:7" hidden="1" x14ac:dyDescent="0.25">
      <c r="A307" t="s">
        <v>870</v>
      </c>
      <c r="B307" t="s">
        <v>870</v>
      </c>
      <c r="C307" t="s">
        <v>866</v>
      </c>
      <c r="D307" t="s">
        <v>867</v>
      </c>
      <c r="E307" t="s">
        <v>1248</v>
      </c>
      <c r="F307" t="s">
        <v>1249</v>
      </c>
      <c r="G307" t="s">
        <v>26</v>
      </c>
    </row>
    <row r="308" spans="1:7" hidden="1" x14ac:dyDescent="0.25">
      <c r="A308" t="s">
        <v>883</v>
      </c>
      <c r="B308" t="s">
        <v>884</v>
      </c>
      <c r="C308" t="s">
        <v>866</v>
      </c>
      <c r="D308" t="s">
        <v>867</v>
      </c>
      <c r="E308" t="s">
        <v>1250</v>
      </c>
      <c r="F308" t="s">
        <v>1251</v>
      </c>
      <c r="G308" t="s">
        <v>26</v>
      </c>
    </row>
    <row r="309" spans="1:7" x14ac:dyDescent="0.25">
      <c r="A309" t="s">
        <v>735</v>
      </c>
      <c r="B309" t="s">
        <v>861</v>
      </c>
      <c r="C309" t="s">
        <v>866</v>
      </c>
      <c r="D309" t="s">
        <v>867</v>
      </c>
      <c r="E309" t="s">
        <v>21</v>
      </c>
      <c r="F309" t="s">
        <v>1252</v>
      </c>
      <c r="G309" t="s">
        <v>26</v>
      </c>
    </row>
    <row r="310" spans="1:7" hidden="1" x14ac:dyDescent="0.25">
      <c r="A310" t="s">
        <v>862</v>
      </c>
      <c r="B310" t="s">
        <v>863</v>
      </c>
      <c r="C310" t="s">
        <v>866</v>
      </c>
      <c r="D310" t="s">
        <v>867</v>
      </c>
      <c r="E310" t="s">
        <v>1253</v>
      </c>
      <c r="F310" t="s">
        <v>1254</v>
      </c>
      <c r="G310" t="s">
        <v>20</v>
      </c>
    </row>
    <row r="311" spans="1:7" hidden="1" x14ac:dyDescent="0.25">
      <c r="A311" t="s">
        <v>862</v>
      </c>
      <c r="B311" t="s">
        <v>863</v>
      </c>
      <c r="C311" t="s">
        <v>866</v>
      </c>
      <c r="D311" t="s">
        <v>867</v>
      </c>
      <c r="E311" t="s">
        <v>1255</v>
      </c>
      <c r="F311" t="s">
        <v>1256</v>
      </c>
      <c r="G311" t="s">
        <v>20</v>
      </c>
    </row>
    <row r="312" spans="1:7" x14ac:dyDescent="0.25">
      <c r="A312" t="s">
        <v>735</v>
      </c>
      <c r="B312" t="s">
        <v>861</v>
      </c>
      <c r="C312" t="s">
        <v>866</v>
      </c>
      <c r="D312" t="s">
        <v>867</v>
      </c>
      <c r="E312" t="s">
        <v>21</v>
      </c>
      <c r="F312" t="s">
        <v>1257</v>
      </c>
      <c r="G312" t="s">
        <v>26</v>
      </c>
    </row>
    <row r="313" spans="1:7" x14ac:dyDescent="0.25">
      <c r="A313" t="s">
        <v>735</v>
      </c>
      <c r="B313" t="s">
        <v>861</v>
      </c>
      <c r="C313" t="s">
        <v>866</v>
      </c>
      <c r="D313" t="s">
        <v>867</v>
      </c>
      <c r="E313" t="s">
        <v>21</v>
      </c>
      <c r="F313" t="s">
        <v>1258</v>
      </c>
      <c r="G313" t="s">
        <v>26</v>
      </c>
    </row>
    <row r="314" spans="1:7" x14ac:dyDescent="0.25">
      <c r="A314" t="s">
        <v>735</v>
      </c>
      <c r="B314" t="s">
        <v>861</v>
      </c>
      <c r="C314" t="s">
        <v>866</v>
      </c>
      <c r="D314" t="s">
        <v>867</v>
      </c>
      <c r="E314" t="s">
        <v>1259</v>
      </c>
      <c r="F314" t="s">
        <v>1260</v>
      </c>
      <c r="G314" t="s">
        <v>26</v>
      </c>
    </row>
    <row r="315" spans="1:7" hidden="1" x14ac:dyDescent="0.25">
      <c r="A315" t="s">
        <v>870</v>
      </c>
      <c r="B315" t="s">
        <v>870</v>
      </c>
      <c r="C315" t="s">
        <v>866</v>
      </c>
      <c r="D315" t="s">
        <v>867</v>
      </c>
      <c r="E315" t="s">
        <v>1261</v>
      </c>
      <c r="F315" t="s">
        <v>1262</v>
      </c>
      <c r="G315" t="s">
        <v>26</v>
      </c>
    </row>
    <row r="316" spans="1:7" hidden="1" x14ac:dyDescent="0.25">
      <c r="A316" t="s">
        <v>883</v>
      </c>
      <c r="B316" t="s">
        <v>884</v>
      </c>
      <c r="C316" t="s">
        <v>866</v>
      </c>
      <c r="D316" t="s">
        <v>867</v>
      </c>
      <c r="E316" t="s">
        <v>1263</v>
      </c>
      <c r="F316" t="s">
        <v>1264</v>
      </c>
      <c r="G316" t="s">
        <v>26</v>
      </c>
    </row>
    <row r="317" spans="1:7" hidden="1" x14ac:dyDescent="0.25">
      <c r="A317" t="s">
        <v>870</v>
      </c>
      <c r="B317" t="s">
        <v>870</v>
      </c>
      <c r="C317" t="s">
        <v>866</v>
      </c>
      <c r="D317" t="s">
        <v>867</v>
      </c>
      <c r="E317" t="s">
        <v>1265</v>
      </c>
      <c r="F317" t="s">
        <v>1266</v>
      </c>
      <c r="G317" t="s">
        <v>26</v>
      </c>
    </row>
    <row r="318" spans="1:7" hidden="1" x14ac:dyDescent="0.25">
      <c r="A318" t="s">
        <v>870</v>
      </c>
      <c r="B318" t="s">
        <v>870</v>
      </c>
      <c r="C318" t="s">
        <v>866</v>
      </c>
      <c r="D318" t="s">
        <v>867</v>
      </c>
      <c r="E318" t="s">
        <v>1267</v>
      </c>
      <c r="F318" t="s">
        <v>1268</v>
      </c>
      <c r="G318" t="s">
        <v>26</v>
      </c>
    </row>
    <row r="319" spans="1:7" hidden="1" x14ac:dyDescent="0.25">
      <c r="A319" t="s">
        <v>870</v>
      </c>
      <c r="B319" t="s">
        <v>870</v>
      </c>
      <c r="C319" t="s">
        <v>866</v>
      </c>
      <c r="D319" t="s">
        <v>867</v>
      </c>
      <c r="E319" t="s">
        <v>21</v>
      </c>
      <c r="F319" t="s">
        <v>1269</v>
      </c>
      <c r="G319" t="s">
        <v>26</v>
      </c>
    </row>
    <row r="320" spans="1:7" hidden="1" x14ac:dyDescent="0.25">
      <c r="A320" t="s">
        <v>870</v>
      </c>
      <c r="B320" t="s">
        <v>870</v>
      </c>
      <c r="C320" t="s">
        <v>866</v>
      </c>
      <c r="D320" t="s">
        <v>867</v>
      </c>
      <c r="E320" t="s">
        <v>21</v>
      </c>
      <c r="F320" t="s">
        <v>1270</v>
      </c>
      <c r="G320" t="s">
        <v>26</v>
      </c>
    </row>
    <row r="321" spans="1:7" hidden="1" x14ac:dyDescent="0.25">
      <c r="A321" t="s">
        <v>870</v>
      </c>
      <c r="B321" t="s">
        <v>870</v>
      </c>
      <c r="C321" t="s">
        <v>866</v>
      </c>
      <c r="D321" t="s">
        <v>867</v>
      </c>
      <c r="E321" t="s">
        <v>1271</v>
      </c>
      <c r="F321" t="s">
        <v>1272</v>
      </c>
      <c r="G321" t="s">
        <v>26</v>
      </c>
    </row>
    <row r="322" spans="1:7" hidden="1" x14ac:dyDescent="0.25">
      <c r="A322" t="s">
        <v>883</v>
      </c>
      <c r="B322" t="s">
        <v>884</v>
      </c>
      <c r="C322" t="s">
        <v>866</v>
      </c>
      <c r="D322" t="s">
        <v>867</v>
      </c>
      <c r="E322" t="s">
        <v>1273</v>
      </c>
      <c r="F322" t="s">
        <v>1274</v>
      </c>
      <c r="G322" t="s">
        <v>26</v>
      </c>
    </row>
    <row r="323" spans="1:7" x14ac:dyDescent="0.25">
      <c r="A323" t="s">
        <v>735</v>
      </c>
      <c r="B323" t="s">
        <v>861</v>
      </c>
      <c r="C323" t="s">
        <v>866</v>
      </c>
      <c r="D323" t="s">
        <v>867</v>
      </c>
      <c r="E323" t="s">
        <v>21</v>
      </c>
      <c r="F323" t="s">
        <v>1275</v>
      </c>
      <c r="G323" t="s">
        <v>26</v>
      </c>
    </row>
    <row r="324" spans="1:7" x14ac:dyDescent="0.25">
      <c r="A324" t="s">
        <v>735</v>
      </c>
      <c r="B324" t="s">
        <v>861</v>
      </c>
      <c r="C324" t="s">
        <v>866</v>
      </c>
      <c r="D324" t="s">
        <v>867</v>
      </c>
      <c r="E324" t="s">
        <v>1276</v>
      </c>
      <c r="F324" t="s">
        <v>1277</v>
      </c>
      <c r="G324" t="s">
        <v>26</v>
      </c>
    </row>
    <row r="325" spans="1:7" x14ac:dyDescent="0.25">
      <c r="A325" t="s">
        <v>735</v>
      </c>
      <c r="B325" t="s">
        <v>861</v>
      </c>
      <c r="C325" t="s">
        <v>866</v>
      </c>
      <c r="D325" t="s">
        <v>867</v>
      </c>
      <c r="E325" t="s">
        <v>1278</v>
      </c>
      <c r="F325" t="s">
        <v>1279</v>
      </c>
      <c r="G325" t="s">
        <v>26</v>
      </c>
    </row>
    <row r="326" spans="1:7" x14ac:dyDescent="0.25">
      <c r="A326" t="s">
        <v>735</v>
      </c>
      <c r="B326" t="s">
        <v>861</v>
      </c>
      <c r="C326" t="s">
        <v>866</v>
      </c>
      <c r="D326" t="s">
        <v>867</v>
      </c>
      <c r="E326" t="s">
        <v>21</v>
      </c>
      <c r="F326" t="s">
        <v>1280</v>
      </c>
      <c r="G326" t="s">
        <v>26</v>
      </c>
    </row>
    <row r="327" spans="1:7" hidden="1" x14ac:dyDescent="0.25">
      <c r="A327" t="s">
        <v>870</v>
      </c>
      <c r="B327" t="s">
        <v>870</v>
      </c>
      <c r="C327" t="s">
        <v>866</v>
      </c>
      <c r="D327" t="s">
        <v>867</v>
      </c>
      <c r="E327" t="s">
        <v>1281</v>
      </c>
      <c r="F327" t="s">
        <v>1282</v>
      </c>
      <c r="G327" t="s">
        <v>26</v>
      </c>
    </row>
    <row r="328" spans="1:7" hidden="1" x14ac:dyDescent="0.25">
      <c r="A328" t="s">
        <v>870</v>
      </c>
      <c r="B328" t="s">
        <v>870</v>
      </c>
      <c r="C328" t="s">
        <v>866</v>
      </c>
      <c r="D328" t="s">
        <v>867</v>
      </c>
      <c r="E328" t="s">
        <v>21</v>
      </c>
      <c r="F328" t="s">
        <v>1283</v>
      </c>
      <c r="G328" t="s">
        <v>26</v>
      </c>
    </row>
    <row r="329" spans="1:7" hidden="1" x14ac:dyDescent="0.25">
      <c r="A329" t="s">
        <v>870</v>
      </c>
      <c r="B329" t="s">
        <v>870</v>
      </c>
      <c r="C329" t="s">
        <v>866</v>
      </c>
      <c r="D329" t="s">
        <v>867</v>
      </c>
      <c r="E329" t="s">
        <v>1284</v>
      </c>
      <c r="F329" t="s">
        <v>1285</v>
      </c>
      <c r="G329" t="s">
        <v>26</v>
      </c>
    </row>
    <row r="330" spans="1:7" hidden="1" x14ac:dyDescent="0.25">
      <c r="A330" t="s">
        <v>883</v>
      </c>
      <c r="B330" t="s">
        <v>884</v>
      </c>
      <c r="C330" t="s">
        <v>866</v>
      </c>
      <c r="D330" t="s">
        <v>867</v>
      </c>
      <c r="E330" t="s">
        <v>1286</v>
      </c>
      <c r="F330" t="s">
        <v>1287</v>
      </c>
      <c r="G330" t="s">
        <v>26</v>
      </c>
    </row>
    <row r="331" spans="1:7" hidden="1" x14ac:dyDescent="0.25">
      <c r="A331" t="s">
        <v>883</v>
      </c>
      <c r="B331" t="s">
        <v>884</v>
      </c>
      <c r="C331" t="s">
        <v>866</v>
      </c>
      <c r="D331" t="s">
        <v>867</v>
      </c>
      <c r="E331" t="s">
        <v>1288</v>
      </c>
      <c r="F331" t="s">
        <v>1289</v>
      </c>
      <c r="G331" t="s">
        <v>26</v>
      </c>
    </row>
    <row r="332" spans="1:7" x14ac:dyDescent="0.25">
      <c r="A332" t="s">
        <v>735</v>
      </c>
      <c r="B332" t="s">
        <v>861</v>
      </c>
      <c r="C332" t="s">
        <v>866</v>
      </c>
      <c r="D332" t="s">
        <v>867</v>
      </c>
      <c r="E332" t="s">
        <v>1290</v>
      </c>
      <c r="F332" t="s">
        <v>1291</v>
      </c>
      <c r="G332" t="s">
        <v>26</v>
      </c>
    </row>
    <row r="333" spans="1:7" hidden="1" x14ac:dyDescent="0.25">
      <c r="A333" t="s">
        <v>883</v>
      </c>
      <c r="B333" t="s">
        <v>884</v>
      </c>
      <c r="C333" t="s">
        <v>866</v>
      </c>
      <c r="D333" t="s">
        <v>867</v>
      </c>
      <c r="E333" t="s">
        <v>104</v>
      </c>
      <c r="F333" t="s">
        <v>1292</v>
      </c>
      <c r="G333" t="s">
        <v>26</v>
      </c>
    </row>
    <row r="334" spans="1:7" x14ac:dyDescent="0.25">
      <c r="A334" t="s">
        <v>735</v>
      </c>
      <c r="B334" t="s">
        <v>861</v>
      </c>
      <c r="C334" t="s">
        <v>866</v>
      </c>
      <c r="D334" t="s">
        <v>867</v>
      </c>
      <c r="E334" t="s">
        <v>1293</v>
      </c>
      <c r="F334" t="s">
        <v>1294</v>
      </c>
      <c r="G334" t="s">
        <v>26</v>
      </c>
    </row>
    <row r="335" spans="1:7" hidden="1" x14ac:dyDescent="0.25">
      <c r="A335" t="s">
        <v>870</v>
      </c>
      <c r="B335" t="s">
        <v>870</v>
      </c>
      <c r="C335" t="s">
        <v>866</v>
      </c>
      <c r="D335" t="s">
        <v>867</v>
      </c>
      <c r="E335" t="s">
        <v>1295</v>
      </c>
      <c r="F335" t="s">
        <v>1296</v>
      </c>
      <c r="G335" t="s">
        <v>26</v>
      </c>
    </row>
    <row r="336" spans="1:7" hidden="1" x14ac:dyDescent="0.25">
      <c r="A336" t="s">
        <v>862</v>
      </c>
      <c r="B336" t="s">
        <v>863</v>
      </c>
      <c r="C336" t="s">
        <v>866</v>
      </c>
      <c r="D336" t="s">
        <v>867</v>
      </c>
      <c r="E336" t="s">
        <v>1297</v>
      </c>
      <c r="F336" t="s">
        <v>1298</v>
      </c>
      <c r="G336" t="s">
        <v>20</v>
      </c>
    </row>
    <row r="337" spans="1:7" hidden="1" x14ac:dyDescent="0.25">
      <c r="A337" t="s">
        <v>862</v>
      </c>
      <c r="B337" t="s">
        <v>863</v>
      </c>
      <c r="C337" t="s">
        <v>866</v>
      </c>
      <c r="D337" t="s">
        <v>867</v>
      </c>
      <c r="E337" t="s">
        <v>1299</v>
      </c>
      <c r="F337" t="s">
        <v>1300</v>
      </c>
      <c r="G337" t="s">
        <v>20</v>
      </c>
    </row>
    <row r="338" spans="1:7" hidden="1" x14ac:dyDescent="0.25">
      <c r="A338" t="s">
        <v>883</v>
      </c>
      <c r="B338" t="s">
        <v>884</v>
      </c>
      <c r="C338" t="s">
        <v>866</v>
      </c>
      <c r="D338" t="s">
        <v>867</v>
      </c>
      <c r="E338" t="s">
        <v>1301</v>
      </c>
      <c r="F338" t="s">
        <v>1302</v>
      </c>
      <c r="G338" t="s">
        <v>26</v>
      </c>
    </row>
    <row r="339" spans="1:7" hidden="1" x14ac:dyDescent="0.25">
      <c r="A339" t="s">
        <v>862</v>
      </c>
      <c r="B339" t="s">
        <v>863</v>
      </c>
      <c r="C339" t="s">
        <v>866</v>
      </c>
      <c r="D339" t="s">
        <v>867</v>
      </c>
      <c r="E339" t="s">
        <v>1303</v>
      </c>
      <c r="F339" t="s">
        <v>1304</v>
      </c>
      <c r="G339" t="s">
        <v>20</v>
      </c>
    </row>
    <row r="340" spans="1:7" x14ac:dyDescent="0.25">
      <c r="A340" t="s">
        <v>735</v>
      </c>
      <c r="B340" t="s">
        <v>861</v>
      </c>
      <c r="C340" t="s">
        <v>866</v>
      </c>
      <c r="D340" t="s">
        <v>867</v>
      </c>
      <c r="E340" t="s">
        <v>21</v>
      </c>
      <c r="F340" t="s">
        <v>1305</v>
      </c>
      <c r="G340" t="s">
        <v>26</v>
      </c>
    </row>
    <row r="341" spans="1:7" x14ac:dyDescent="0.25">
      <c r="A341" t="s">
        <v>735</v>
      </c>
      <c r="B341" t="s">
        <v>861</v>
      </c>
      <c r="C341" t="s">
        <v>866</v>
      </c>
      <c r="D341" t="s">
        <v>867</v>
      </c>
      <c r="E341" t="s">
        <v>1306</v>
      </c>
      <c r="F341" t="s">
        <v>1307</v>
      </c>
      <c r="G341" t="s">
        <v>26</v>
      </c>
    </row>
    <row r="342" spans="1:7" hidden="1" x14ac:dyDescent="0.25">
      <c r="A342" t="s">
        <v>862</v>
      </c>
      <c r="B342" t="s">
        <v>863</v>
      </c>
      <c r="C342" t="s">
        <v>866</v>
      </c>
      <c r="D342" t="s">
        <v>867</v>
      </c>
      <c r="E342" t="s">
        <v>1308</v>
      </c>
      <c r="F342" t="s">
        <v>1309</v>
      </c>
      <c r="G342" t="s">
        <v>20</v>
      </c>
    </row>
    <row r="343" spans="1:7" hidden="1" x14ac:dyDescent="0.25">
      <c r="A343" t="s">
        <v>870</v>
      </c>
      <c r="B343" t="s">
        <v>870</v>
      </c>
      <c r="C343" t="s">
        <v>866</v>
      </c>
      <c r="D343" t="s">
        <v>867</v>
      </c>
      <c r="E343" t="s">
        <v>1310</v>
      </c>
      <c r="F343" t="s">
        <v>1311</v>
      </c>
      <c r="G343" t="s">
        <v>26</v>
      </c>
    </row>
    <row r="344" spans="1:7" hidden="1" x14ac:dyDescent="0.25">
      <c r="A344" t="s">
        <v>870</v>
      </c>
      <c r="B344" t="s">
        <v>870</v>
      </c>
      <c r="C344" t="s">
        <v>866</v>
      </c>
      <c r="D344" t="s">
        <v>867</v>
      </c>
      <c r="E344" t="s">
        <v>1312</v>
      </c>
      <c r="F344" t="s">
        <v>1313</v>
      </c>
      <c r="G344" t="s">
        <v>26</v>
      </c>
    </row>
    <row r="345" spans="1:7" hidden="1" x14ac:dyDescent="0.25">
      <c r="A345" t="s">
        <v>870</v>
      </c>
      <c r="B345" t="s">
        <v>870</v>
      </c>
      <c r="C345" t="s">
        <v>866</v>
      </c>
      <c r="D345" t="s">
        <v>867</v>
      </c>
      <c r="E345" t="s">
        <v>1314</v>
      </c>
      <c r="F345" t="s">
        <v>1315</v>
      </c>
      <c r="G345" t="s">
        <v>26</v>
      </c>
    </row>
    <row r="346" spans="1:7" hidden="1" x14ac:dyDescent="0.25">
      <c r="A346" t="s">
        <v>862</v>
      </c>
      <c r="B346" t="s">
        <v>863</v>
      </c>
      <c r="C346" t="s">
        <v>866</v>
      </c>
      <c r="D346" t="s">
        <v>867</v>
      </c>
      <c r="E346" t="s">
        <v>1316</v>
      </c>
      <c r="F346" t="s">
        <v>1317</v>
      </c>
      <c r="G346" t="s">
        <v>20</v>
      </c>
    </row>
    <row r="347" spans="1:7" hidden="1" x14ac:dyDescent="0.25">
      <c r="A347" t="s">
        <v>883</v>
      </c>
      <c r="B347" t="s">
        <v>884</v>
      </c>
      <c r="C347" t="s">
        <v>866</v>
      </c>
      <c r="D347" t="s">
        <v>867</v>
      </c>
      <c r="E347" t="s">
        <v>1318</v>
      </c>
      <c r="F347" t="s">
        <v>1319</v>
      </c>
      <c r="G347" t="s">
        <v>26</v>
      </c>
    </row>
    <row r="348" spans="1:7" hidden="1" x14ac:dyDescent="0.25">
      <c r="A348" t="s">
        <v>870</v>
      </c>
      <c r="B348" t="s">
        <v>870</v>
      </c>
      <c r="C348" t="s">
        <v>866</v>
      </c>
      <c r="D348" t="s">
        <v>867</v>
      </c>
      <c r="E348" t="s">
        <v>21</v>
      </c>
      <c r="F348" t="s">
        <v>1320</v>
      </c>
      <c r="G348" t="s">
        <v>26</v>
      </c>
    </row>
    <row r="349" spans="1:7" hidden="1" x14ac:dyDescent="0.25">
      <c r="A349" t="s">
        <v>870</v>
      </c>
      <c r="B349" t="s">
        <v>870</v>
      </c>
      <c r="C349" t="s">
        <v>866</v>
      </c>
      <c r="D349" t="s">
        <v>867</v>
      </c>
      <c r="E349" t="s">
        <v>1321</v>
      </c>
      <c r="F349" t="s">
        <v>1320</v>
      </c>
      <c r="G349" t="s">
        <v>26</v>
      </c>
    </row>
    <row r="350" spans="1:7" hidden="1" x14ac:dyDescent="0.25">
      <c r="A350" t="s">
        <v>870</v>
      </c>
      <c r="B350" t="s">
        <v>870</v>
      </c>
      <c r="C350" t="s">
        <v>866</v>
      </c>
      <c r="D350" t="s">
        <v>867</v>
      </c>
      <c r="E350" t="s">
        <v>21</v>
      </c>
      <c r="F350" t="s">
        <v>1320</v>
      </c>
      <c r="G350" t="s">
        <v>26</v>
      </c>
    </row>
    <row r="351" spans="1:7" hidden="1" x14ac:dyDescent="0.25">
      <c r="A351" t="s">
        <v>870</v>
      </c>
      <c r="B351" t="s">
        <v>870</v>
      </c>
      <c r="C351" t="s">
        <v>866</v>
      </c>
      <c r="D351" t="s">
        <v>867</v>
      </c>
      <c r="E351" t="s">
        <v>21</v>
      </c>
      <c r="F351" t="s">
        <v>1320</v>
      </c>
      <c r="G351" t="s">
        <v>26</v>
      </c>
    </row>
    <row r="352" spans="1:7" hidden="1" x14ac:dyDescent="0.25">
      <c r="A352" t="s">
        <v>870</v>
      </c>
      <c r="B352" t="s">
        <v>870</v>
      </c>
      <c r="C352" t="s">
        <v>866</v>
      </c>
      <c r="D352" t="s">
        <v>867</v>
      </c>
      <c r="E352" t="s">
        <v>21</v>
      </c>
      <c r="F352" t="s">
        <v>1320</v>
      </c>
      <c r="G352" t="s">
        <v>26</v>
      </c>
    </row>
    <row r="353" spans="1:7" hidden="1" x14ac:dyDescent="0.25">
      <c r="A353" t="s">
        <v>870</v>
      </c>
      <c r="B353" t="s">
        <v>870</v>
      </c>
      <c r="C353" t="s">
        <v>866</v>
      </c>
      <c r="D353" t="s">
        <v>867</v>
      </c>
      <c r="E353" t="s">
        <v>21</v>
      </c>
      <c r="F353" t="s">
        <v>1322</v>
      </c>
      <c r="G353" t="s">
        <v>26</v>
      </c>
    </row>
    <row r="354" spans="1:7" hidden="1" x14ac:dyDescent="0.25">
      <c r="A354" t="s">
        <v>870</v>
      </c>
      <c r="B354" t="s">
        <v>870</v>
      </c>
      <c r="C354" t="s">
        <v>866</v>
      </c>
      <c r="D354" t="s">
        <v>867</v>
      </c>
      <c r="E354" t="s">
        <v>1323</v>
      </c>
      <c r="F354" t="s">
        <v>1324</v>
      </c>
      <c r="G354" t="s">
        <v>26</v>
      </c>
    </row>
    <row r="355" spans="1:7" x14ac:dyDescent="0.25">
      <c r="A355" t="s">
        <v>735</v>
      </c>
      <c r="B355" t="s">
        <v>861</v>
      </c>
      <c r="C355" t="s">
        <v>866</v>
      </c>
      <c r="D355" t="s">
        <v>867</v>
      </c>
      <c r="E355" t="s">
        <v>1325</v>
      </c>
      <c r="F355" t="s">
        <v>1326</v>
      </c>
      <c r="G355" t="s">
        <v>26</v>
      </c>
    </row>
    <row r="356" spans="1:7" hidden="1" x14ac:dyDescent="0.25">
      <c r="A356" t="s">
        <v>862</v>
      </c>
      <c r="B356" t="s">
        <v>863</v>
      </c>
      <c r="C356" t="s">
        <v>866</v>
      </c>
      <c r="D356" t="s">
        <v>867</v>
      </c>
      <c r="E356" t="s">
        <v>1327</v>
      </c>
      <c r="F356" t="s">
        <v>1328</v>
      </c>
      <c r="G356" t="s">
        <v>20</v>
      </c>
    </row>
    <row r="357" spans="1:7" hidden="1" x14ac:dyDescent="0.25">
      <c r="A357" t="s">
        <v>862</v>
      </c>
      <c r="B357" t="s">
        <v>863</v>
      </c>
      <c r="C357" t="s">
        <v>866</v>
      </c>
      <c r="D357" t="s">
        <v>867</v>
      </c>
      <c r="E357" t="s">
        <v>1329</v>
      </c>
      <c r="F357" t="s">
        <v>1330</v>
      </c>
      <c r="G357" t="s">
        <v>20</v>
      </c>
    </row>
    <row r="358" spans="1:7" hidden="1" x14ac:dyDescent="0.25">
      <c r="A358" t="s">
        <v>862</v>
      </c>
      <c r="B358" t="s">
        <v>863</v>
      </c>
      <c r="C358" t="s">
        <v>866</v>
      </c>
      <c r="D358" t="s">
        <v>867</v>
      </c>
      <c r="E358" t="s">
        <v>1331</v>
      </c>
      <c r="F358" t="s">
        <v>1332</v>
      </c>
      <c r="G358" t="s">
        <v>20</v>
      </c>
    </row>
    <row r="359" spans="1:7" hidden="1" x14ac:dyDescent="0.25">
      <c r="A359" t="s">
        <v>870</v>
      </c>
      <c r="B359" t="s">
        <v>870</v>
      </c>
      <c r="C359" t="s">
        <v>866</v>
      </c>
      <c r="D359" t="s">
        <v>867</v>
      </c>
      <c r="E359" t="s">
        <v>1333</v>
      </c>
      <c r="F359" t="s">
        <v>1334</v>
      </c>
      <c r="G359" t="s">
        <v>26</v>
      </c>
    </row>
    <row r="360" spans="1:7" hidden="1" x14ac:dyDescent="0.25">
      <c r="A360" t="s">
        <v>862</v>
      </c>
      <c r="B360" t="s">
        <v>863</v>
      </c>
      <c r="C360" t="s">
        <v>866</v>
      </c>
      <c r="D360" t="s">
        <v>867</v>
      </c>
      <c r="E360" t="s">
        <v>1335</v>
      </c>
      <c r="F360" t="s">
        <v>1336</v>
      </c>
      <c r="G360" t="s">
        <v>20</v>
      </c>
    </row>
    <row r="361" spans="1:7" x14ac:dyDescent="0.25">
      <c r="A361" t="s">
        <v>735</v>
      </c>
      <c r="B361" t="s">
        <v>861</v>
      </c>
      <c r="C361" t="s">
        <v>866</v>
      </c>
      <c r="D361" t="s">
        <v>867</v>
      </c>
      <c r="E361" t="s">
        <v>1337</v>
      </c>
      <c r="F361" t="s">
        <v>1338</v>
      </c>
      <c r="G361" t="s">
        <v>26</v>
      </c>
    </row>
    <row r="362" spans="1:7" hidden="1" x14ac:dyDescent="0.25">
      <c r="A362" t="s">
        <v>870</v>
      </c>
      <c r="B362" t="s">
        <v>870</v>
      </c>
      <c r="C362" t="s">
        <v>866</v>
      </c>
      <c r="D362" t="s">
        <v>867</v>
      </c>
      <c r="E362" t="s">
        <v>1339</v>
      </c>
      <c r="F362" t="s">
        <v>1340</v>
      </c>
      <c r="G362" t="s">
        <v>26</v>
      </c>
    </row>
    <row r="363" spans="1:7" hidden="1" x14ac:dyDescent="0.25">
      <c r="A363" t="s">
        <v>862</v>
      </c>
      <c r="B363" t="s">
        <v>863</v>
      </c>
      <c r="C363" t="s">
        <v>866</v>
      </c>
      <c r="D363" t="s">
        <v>867</v>
      </c>
      <c r="E363" t="s">
        <v>1341</v>
      </c>
      <c r="F363" t="s">
        <v>1342</v>
      </c>
      <c r="G363" t="s">
        <v>20</v>
      </c>
    </row>
    <row r="364" spans="1:7" hidden="1" x14ac:dyDescent="0.25">
      <c r="A364" t="s">
        <v>883</v>
      </c>
      <c r="B364" t="s">
        <v>884</v>
      </c>
      <c r="C364" t="s">
        <v>866</v>
      </c>
      <c r="D364" t="s">
        <v>867</v>
      </c>
      <c r="E364" t="s">
        <v>1343</v>
      </c>
      <c r="F364" t="s">
        <v>1344</v>
      </c>
      <c r="G364" t="s">
        <v>26</v>
      </c>
    </row>
    <row r="365" spans="1:7" hidden="1" x14ac:dyDescent="0.25">
      <c r="A365" t="s">
        <v>883</v>
      </c>
      <c r="B365" t="s">
        <v>884</v>
      </c>
      <c r="C365" t="s">
        <v>866</v>
      </c>
      <c r="D365" t="s">
        <v>867</v>
      </c>
      <c r="E365" t="s">
        <v>1345</v>
      </c>
      <c r="F365" t="s">
        <v>1346</v>
      </c>
      <c r="G365" t="s">
        <v>26</v>
      </c>
    </row>
    <row r="366" spans="1:7" x14ac:dyDescent="0.25">
      <c r="A366" t="s">
        <v>735</v>
      </c>
      <c r="B366" t="s">
        <v>861</v>
      </c>
      <c r="C366" t="s">
        <v>866</v>
      </c>
      <c r="D366" t="s">
        <v>867</v>
      </c>
      <c r="E366" t="s">
        <v>21</v>
      </c>
      <c r="F366" t="s">
        <v>1347</v>
      </c>
      <c r="G366" t="s">
        <v>26</v>
      </c>
    </row>
    <row r="367" spans="1:7" hidden="1" x14ac:dyDescent="0.25">
      <c r="A367" t="s">
        <v>870</v>
      </c>
      <c r="B367" t="s">
        <v>870</v>
      </c>
      <c r="C367" t="s">
        <v>866</v>
      </c>
      <c r="D367" t="s">
        <v>867</v>
      </c>
      <c r="E367" t="s">
        <v>21</v>
      </c>
      <c r="F367" t="s">
        <v>1348</v>
      </c>
      <c r="G367" t="s">
        <v>26</v>
      </c>
    </row>
    <row r="368" spans="1:7" hidden="1" x14ac:dyDescent="0.25">
      <c r="A368" t="s">
        <v>883</v>
      </c>
      <c r="B368" t="s">
        <v>884</v>
      </c>
      <c r="C368" t="s">
        <v>866</v>
      </c>
      <c r="D368" t="s">
        <v>867</v>
      </c>
      <c r="E368" t="s">
        <v>1349</v>
      </c>
      <c r="F368" t="s">
        <v>1350</v>
      </c>
      <c r="G368" t="s">
        <v>26</v>
      </c>
    </row>
    <row r="369" spans="1:7" x14ac:dyDescent="0.25">
      <c r="A369" t="s">
        <v>735</v>
      </c>
      <c r="B369" t="s">
        <v>861</v>
      </c>
      <c r="C369" t="s">
        <v>866</v>
      </c>
      <c r="D369" t="s">
        <v>867</v>
      </c>
      <c r="E369" t="s">
        <v>1351</v>
      </c>
      <c r="F369" t="s">
        <v>1352</v>
      </c>
      <c r="G369" t="s">
        <v>26</v>
      </c>
    </row>
    <row r="370" spans="1:7" hidden="1" x14ac:dyDescent="0.25">
      <c r="A370" t="s">
        <v>870</v>
      </c>
      <c r="B370" t="s">
        <v>870</v>
      </c>
      <c r="C370" t="s">
        <v>866</v>
      </c>
      <c r="D370" t="s">
        <v>867</v>
      </c>
      <c r="E370" t="s">
        <v>1353</v>
      </c>
      <c r="F370" t="s">
        <v>1354</v>
      </c>
      <c r="G370" t="s">
        <v>26</v>
      </c>
    </row>
    <row r="371" spans="1:7" hidden="1" x14ac:dyDescent="0.25">
      <c r="A371" t="s">
        <v>870</v>
      </c>
      <c r="B371" t="s">
        <v>870</v>
      </c>
      <c r="C371" t="s">
        <v>866</v>
      </c>
      <c r="D371" t="s">
        <v>867</v>
      </c>
      <c r="E371" t="s">
        <v>21</v>
      </c>
      <c r="F371" t="s">
        <v>1355</v>
      </c>
      <c r="G371" t="s">
        <v>26</v>
      </c>
    </row>
    <row r="372" spans="1:7" hidden="1" x14ac:dyDescent="0.25">
      <c r="A372" t="s">
        <v>870</v>
      </c>
      <c r="B372" t="s">
        <v>870</v>
      </c>
      <c r="C372" t="s">
        <v>866</v>
      </c>
      <c r="D372" t="s">
        <v>867</v>
      </c>
      <c r="E372" t="s">
        <v>1356</v>
      </c>
      <c r="F372" t="s">
        <v>1357</v>
      </c>
      <c r="G372" t="s">
        <v>26</v>
      </c>
    </row>
    <row r="373" spans="1:7" hidden="1" x14ac:dyDescent="0.25">
      <c r="A373" t="s">
        <v>862</v>
      </c>
      <c r="B373" t="s">
        <v>863</v>
      </c>
      <c r="C373" t="s">
        <v>866</v>
      </c>
      <c r="D373" t="s">
        <v>867</v>
      </c>
      <c r="E373" t="s">
        <v>1358</v>
      </c>
      <c r="F373" t="s">
        <v>1359</v>
      </c>
      <c r="G373" t="s">
        <v>20</v>
      </c>
    </row>
    <row r="374" spans="1:7" hidden="1" x14ac:dyDescent="0.25">
      <c r="A374" t="s">
        <v>862</v>
      </c>
      <c r="B374" t="s">
        <v>863</v>
      </c>
      <c r="C374" t="s">
        <v>866</v>
      </c>
      <c r="D374" t="s">
        <v>867</v>
      </c>
      <c r="E374" t="s">
        <v>1360</v>
      </c>
      <c r="F374" t="s">
        <v>1361</v>
      </c>
      <c r="G374" t="s">
        <v>20</v>
      </c>
    </row>
    <row r="375" spans="1:7" hidden="1" x14ac:dyDescent="0.25">
      <c r="A375" t="s">
        <v>862</v>
      </c>
      <c r="B375" t="s">
        <v>863</v>
      </c>
      <c r="C375" t="s">
        <v>866</v>
      </c>
      <c r="D375" t="s">
        <v>867</v>
      </c>
      <c r="E375" t="s">
        <v>1362</v>
      </c>
      <c r="F375" t="s">
        <v>1363</v>
      </c>
      <c r="G375" t="s">
        <v>20</v>
      </c>
    </row>
    <row r="376" spans="1:7" hidden="1" x14ac:dyDescent="0.25">
      <c r="A376" t="s">
        <v>870</v>
      </c>
      <c r="B376" t="s">
        <v>870</v>
      </c>
      <c r="C376" t="s">
        <v>866</v>
      </c>
      <c r="D376" t="s">
        <v>867</v>
      </c>
      <c r="E376" t="s">
        <v>1364</v>
      </c>
      <c r="F376" t="s">
        <v>1365</v>
      </c>
      <c r="G376" t="s">
        <v>26</v>
      </c>
    </row>
    <row r="377" spans="1:7" x14ac:dyDescent="0.25">
      <c r="A377" t="s">
        <v>735</v>
      </c>
      <c r="B377" t="s">
        <v>861</v>
      </c>
      <c r="C377" t="s">
        <v>866</v>
      </c>
      <c r="D377" t="s">
        <v>867</v>
      </c>
      <c r="E377" t="s">
        <v>1366</v>
      </c>
      <c r="F377" t="s">
        <v>1367</v>
      </c>
      <c r="G377" t="s">
        <v>26</v>
      </c>
    </row>
    <row r="378" spans="1:7" hidden="1" x14ac:dyDescent="0.25">
      <c r="A378" t="s">
        <v>883</v>
      </c>
      <c r="B378" t="s">
        <v>884</v>
      </c>
      <c r="C378" t="s">
        <v>866</v>
      </c>
      <c r="D378" t="s">
        <v>867</v>
      </c>
      <c r="E378" t="s">
        <v>1368</v>
      </c>
      <c r="F378" t="s">
        <v>1369</v>
      </c>
      <c r="G378" t="s">
        <v>26</v>
      </c>
    </row>
    <row r="379" spans="1:7" hidden="1" x14ac:dyDescent="0.25">
      <c r="A379" t="s">
        <v>862</v>
      </c>
      <c r="B379" t="s">
        <v>863</v>
      </c>
      <c r="C379" t="s">
        <v>866</v>
      </c>
      <c r="D379" t="s">
        <v>867</v>
      </c>
      <c r="E379" t="s">
        <v>1370</v>
      </c>
      <c r="F379" t="s">
        <v>1371</v>
      </c>
      <c r="G379" t="s">
        <v>20</v>
      </c>
    </row>
    <row r="380" spans="1:7" hidden="1" x14ac:dyDescent="0.25">
      <c r="A380" t="s">
        <v>862</v>
      </c>
      <c r="B380" t="s">
        <v>863</v>
      </c>
      <c r="C380" t="s">
        <v>866</v>
      </c>
      <c r="D380" t="s">
        <v>867</v>
      </c>
      <c r="E380" t="s">
        <v>1372</v>
      </c>
      <c r="F380" t="s">
        <v>1373</v>
      </c>
      <c r="G380" t="s">
        <v>20</v>
      </c>
    </row>
    <row r="381" spans="1:7" hidden="1" x14ac:dyDescent="0.25">
      <c r="A381" t="s">
        <v>883</v>
      </c>
      <c r="B381" t="s">
        <v>884</v>
      </c>
      <c r="C381" t="s">
        <v>866</v>
      </c>
      <c r="D381" t="s">
        <v>867</v>
      </c>
      <c r="E381" t="s">
        <v>1374</v>
      </c>
      <c r="F381" t="s">
        <v>1375</v>
      </c>
      <c r="G381" t="s">
        <v>26</v>
      </c>
    </row>
    <row r="382" spans="1:7" x14ac:dyDescent="0.25">
      <c r="A382" t="s">
        <v>735</v>
      </c>
      <c r="B382" t="s">
        <v>861</v>
      </c>
      <c r="C382" t="s">
        <v>866</v>
      </c>
      <c r="D382" t="s">
        <v>867</v>
      </c>
      <c r="E382" t="s">
        <v>1376</v>
      </c>
      <c r="F382" t="s">
        <v>1377</v>
      </c>
      <c r="G382" t="s">
        <v>26</v>
      </c>
    </row>
    <row r="383" spans="1:7" hidden="1" x14ac:dyDescent="0.25">
      <c r="A383" t="s">
        <v>870</v>
      </c>
      <c r="B383" t="s">
        <v>870</v>
      </c>
      <c r="C383" t="s">
        <v>866</v>
      </c>
      <c r="D383" t="s">
        <v>867</v>
      </c>
      <c r="E383" t="s">
        <v>21</v>
      </c>
      <c r="F383" t="s">
        <v>1378</v>
      </c>
      <c r="G383" t="s">
        <v>26</v>
      </c>
    </row>
    <row r="384" spans="1:7" hidden="1" x14ac:dyDescent="0.25">
      <c r="A384" t="s">
        <v>870</v>
      </c>
      <c r="B384" t="s">
        <v>870</v>
      </c>
      <c r="C384" t="s">
        <v>866</v>
      </c>
      <c r="D384" t="s">
        <v>867</v>
      </c>
      <c r="E384" t="s">
        <v>1379</v>
      </c>
      <c r="F384" t="s">
        <v>1380</v>
      </c>
      <c r="G384" t="s">
        <v>26</v>
      </c>
    </row>
    <row r="385" spans="1:7" hidden="1" x14ac:dyDescent="0.25">
      <c r="A385" t="s">
        <v>883</v>
      </c>
      <c r="B385" t="s">
        <v>884</v>
      </c>
      <c r="C385" t="s">
        <v>866</v>
      </c>
      <c r="D385" t="s">
        <v>867</v>
      </c>
      <c r="E385" t="s">
        <v>1381</v>
      </c>
      <c r="F385" t="s">
        <v>1382</v>
      </c>
      <c r="G385" t="s">
        <v>26</v>
      </c>
    </row>
    <row r="386" spans="1:7" x14ac:dyDescent="0.25">
      <c r="A386" t="s">
        <v>735</v>
      </c>
      <c r="B386" t="s">
        <v>861</v>
      </c>
      <c r="C386" t="s">
        <v>866</v>
      </c>
      <c r="D386" t="s">
        <v>867</v>
      </c>
      <c r="E386" t="s">
        <v>1383</v>
      </c>
      <c r="F386" t="s">
        <v>1384</v>
      </c>
      <c r="G386" t="s">
        <v>26</v>
      </c>
    </row>
    <row r="387" spans="1:7" hidden="1" x14ac:dyDescent="0.25">
      <c r="A387" t="s">
        <v>870</v>
      </c>
      <c r="B387" t="s">
        <v>870</v>
      </c>
      <c r="C387" t="s">
        <v>866</v>
      </c>
      <c r="D387" t="s">
        <v>867</v>
      </c>
      <c r="E387" t="s">
        <v>1385</v>
      </c>
      <c r="F387" t="s">
        <v>1386</v>
      </c>
      <c r="G387" t="s">
        <v>26</v>
      </c>
    </row>
    <row r="388" spans="1:7" x14ac:dyDescent="0.25">
      <c r="A388" t="s">
        <v>735</v>
      </c>
      <c r="B388" t="s">
        <v>861</v>
      </c>
      <c r="C388" t="s">
        <v>866</v>
      </c>
      <c r="D388" t="s">
        <v>867</v>
      </c>
      <c r="E388" t="s">
        <v>1387</v>
      </c>
      <c r="F388" t="s">
        <v>1388</v>
      </c>
      <c r="G388" t="s">
        <v>26</v>
      </c>
    </row>
    <row r="389" spans="1:7" hidden="1" x14ac:dyDescent="0.25">
      <c r="A389" t="s">
        <v>870</v>
      </c>
      <c r="B389" t="s">
        <v>870</v>
      </c>
      <c r="C389" t="s">
        <v>866</v>
      </c>
      <c r="D389" t="s">
        <v>867</v>
      </c>
      <c r="E389" t="s">
        <v>1389</v>
      </c>
      <c r="F389" t="s">
        <v>1390</v>
      </c>
      <c r="G389" t="s">
        <v>26</v>
      </c>
    </row>
    <row r="390" spans="1:7" hidden="1" x14ac:dyDescent="0.25">
      <c r="A390" t="s">
        <v>870</v>
      </c>
      <c r="B390" t="s">
        <v>870</v>
      </c>
      <c r="C390" t="s">
        <v>866</v>
      </c>
      <c r="D390" t="s">
        <v>867</v>
      </c>
      <c r="E390" t="s">
        <v>21</v>
      </c>
      <c r="F390" t="s">
        <v>1391</v>
      </c>
      <c r="G390" t="s">
        <v>26</v>
      </c>
    </row>
    <row r="391" spans="1:7" hidden="1" x14ac:dyDescent="0.25">
      <c r="A391" t="s">
        <v>870</v>
      </c>
      <c r="B391" t="s">
        <v>870</v>
      </c>
      <c r="C391" t="s">
        <v>866</v>
      </c>
      <c r="D391" t="s">
        <v>867</v>
      </c>
      <c r="E391" t="s">
        <v>1385</v>
      </c>
      <c r="F391" t="s">
        <v>1392</v>
      </c>
      <c r="G391" t="s">
        <v>26</v>
      </c>
    </row>
    <row r="392" spans="1:7" x14ac:dyDescent="0.25">
      <c r="A392" t="s">
        <v>735</v>
      </c>
      <c r="B392" t="s">
        <v>861</v>
      </c>
      <c r="C392" t="s">
        <v>866</v>
      </c>
      <c r="D392" t="s">
        <v>867</v>
      </c>
      <c r="E392" t="s">
        <v>21</v>
      </c>
      <c r="F392" t="s">
        <v>1393</v>
      </c>
      <c r="G392" t="s">
        <v>26</v>
      </c>
    </row>
    <row r="393" spans="1:7" x14ac:dyDescent="0.25">
      <c r="A393" t="s">
        <v>735</v>
      </c>
      <c r="B393" t="s">
        <v>861</v>
      </c>
      <c r="C393" t="s">
        <v>866</v>
      </c>
      <c r="D393" t="s">
        <v>867</v>
      </c>
      <c r="E393" t="s">
        <v>21</v>
      </c>
      <c r="F393" t="s">
        <v>1394</v>
      </c>
      <c r="G393" t="s">
        <v>26</v>
      </c>
    </row>
    <row r="394" spans="1:7" hidden="1" x14ac:dyDescent="0.25">
      <c r="A394" t="s">
        <v>883</v>
      </c>
      <c r="B394" t="s">
        <v>884</v>
      </c>
      <c r="C394" t="s">
        <v>866</v>
      </c>
      <c r="D394" t="s">
        <v>867</v>
      </c>
      <c r="E394" t="s">
        <v>1395</v>
      </c>
      <c r="F394" t="s">
        <v>1396</v>
      </c>
      <c r="G394" t="s">
        <v>26</v>
      </c>
    </row>
    <row r="395" spans="1:7" hidden="1" x14ac:dyDescent="0.25">
      <c r="A395" t="s">
        <v>883</v>
      </c>
      <c r="B395" t="s">
        <v>884</v>
      </c>
      <c r="C395" t="s">
        <v>866</v>
      </c>
      <c r="D395" t="s">
        <v>867</v>
      </c>
      <c r="E395" t="s">
        <v>1397</v>
      </c>
      <c r="F395" t="s">
        <v>1398</v>
      </c>
      <c r="G395" t="s">
        <v>26</v>
      </c>
    </row>
    <row r="396" spans="1:7" x14ac:dyDescent="0.25">
      <c r="A396" t="s">
        <v>735</v>
      </c>
      <c r="B396" t="s">
        <v>861</v>
      </c>
      <c r="C396" t="s">
        <v>866</v>
      </c>
      <c r="D396" t="s">
        <v>867</v>
      </c>
      <c r="E396" t="s">
        <v>1115</v>
      </c>
      <c r="F396" t="s">
        <v>1399</v>
      </c>
      <c r="G396" t="s">
        <v>26</v>
      </c>
    </row>
    <row r="397" spans="1:7" hidden="1" x14ac:dyDescent="0.25">
      <c r="A397" t="s">
        <v>862</v>
      </c>
      <c r="B397" t="s">
        <v>863</v>
      </c>
      <c r="C397" t="s">
        <v>866</v>
      </c>
      <c r="D397" t="s">
        <v>867</v>
      </c>
      <c r="E397" t="s">
        <v>1400</v>
      </c>
      <c r="F397" t="s">
        <v>1401</v>
      </c>
      <c r="G397" t="s">
        <v>20</v>
      </c>
    </row>
    <row r="398" spans="1:7" hidden="1" x14ac:dyDescent="0.25">
      <c r="A398" t="s">
        <v>862</v>
      </c>
      <c r="B398" t="s">
        <v>863</v>
      </c>
      <c r="C398" t="s">
        <v>866</v>
      </c>
      <c r="D398" t="s">
        <v>867</v>
      </c>
      <c r="E398" t="s">
        <v>1402</v>
      </c>
      <c r="F398" t="s">
        <v>1403</v>
      </c>
      <c r="G398" t="s">
        <v>20</v>
      </c>
    </row>
    <row r="399" spans="1:7" hidden="1" x14ac:dyDescent="0.25">
      <c r="A399" t="s">
        <v>870</v>
      </c>
      <c r="B399" t="s">
        <v>870</v>
      </c>
      <c r="C399" t="s">
        <v>866</v>
      </c>
      <c r="D399" t="s">
        <v>867</v>
      </c>
      <c r="E399" t="s">
        <v>21</v>
      </c>
      <c r="F399" t="s">
        <v>1404</v>
      </c>
      <c r="G399" t="s">
        <v>26</v>
      </c>
    </row>
    <row r="400" spans="1:7" hidden="1" x14ac:dyDescent="0.25">
      <c r="A400" t="s">
        <v>870</v>
      </c>
      <c r="B400" t="s">
        <v>870</v>
      </c>
      <c r="C400" t="s">
        <v>866</v>
      </c>
      <c r="D400" t="s">
        <v>867</v>
      </c>
      <c r="E400" t="s">
        <v>1405</v>
      </c>
      <c r="F400" t="s">
        <v>1406</v>
      </c>
      <c r="G400" t="s">
        <v>26</v>
      </c>
    </row>
    <row r="401" spans="1:7" hidden="1" x14ac:dyDescent="0.25">
      <c r="A401" t="s">
        <v>862</v>
      </c>
      <c r="B401" t="s">
        <v>863</v>
      </c>
      <c r="C401" t="s">
        <v>866</v>
      </c>
      <c r="D401" t="s">
        <v>867</v>
      </c>
      <c r="E401" t="s">
        <v>1407</v>
      </c>
      <c r="F401" t="s">
        <v>1408</v>
      </c>
      <c r="G401" t="s">
        <v>20</v>
      </c>
    </row>
    <row r="402" spans="1:7" hidden="1" x14ac:dyDescent="0.25">
      <c r="A402" t="s">
        <v>870</v>
      </c>
      <c r="B402" t="s">
        <v>870</v>
      </c>
      <c r="C402" t="s">
        <v>866</v>
      </c>
      <c r="D402" t="s">
        <v>867</v>
      </c>
      <c r="E402" t="s">
        <v>21</v>
      </c>
      <c r="F402" t="s">
        <v>1409</v>
      </c>
      <c r="G402" t="s">
        <v>26</v>
      </c>
    </row>
    <row r="403" spans="1:7" hidden="1" x14ac:dyDescent="0.25">
      <c r="A403" t="s">
        <v>862</v>
      </c>
      <c r="B403" t="s">
        <v>863</v>
      </c>
      <c r="C403" t="s">
        <v>866</v>
      </c>
      <c r="D403" t="s">
        <v>867</v>
      </c>
      <c r="E403" t="s">
        <v>21</v>
      </c>
      <c r="F403" t="s">
        <v>1410</v>
      </c>
      <c r="G403" t="s">
        <v>20</v>
      </c>
    </row>
    <row r="404" spans="1:7" hidden="1" x14ac:dyDescent="0.25">
      <c r="A404" t="s">
        <v>862</v>
      </c>
      <c r="B404" t="s">
        <v>863</v>
      </c>
      <c r="C404" t="s">
        <v>866</v>
      </c>
      <c r="D404" t="s">
        <v>867</v>
      </c>
      <c r="E404" t="s">
        <v>1411</v>
      </c>
      <c r="F404" t="s">
        <v>1412</v>
      </c>
      <c r="G404" t="s">
        <v>20</v>
      </c>
    </row>
    <row r="405" spans="1:7" hidden="1" x14ac:dyDescent="0.25">
      <c r="A405" t="s">
        <v>883</v>
      </c>
      <c r="B405" t="s">
        <v>884</v>
      </c>
      <c r="C405" t="s">
        <v>866</v>
      </c>
      <c r="D405" t="s">
        <v>867</v>
      </c>
      <c r="E405" t="s">
        <v>1413</v>
      </c>
      <c r="F405" t="s">
        <v>1414</v>
      </c>
      <c r="G405" t="s">
        <v>26</v>
      </c>
    </row>
    <row r="406" spans="1:7" x14ac:dyDescent="0.25">
      <c r="A406" t="s">
        <v>735</v>
      </c>
      <c r="B406" t="s">
        <v>861</v>
      </c>
      <c r="C406" t="s">
        <v>866</v>
      </c>
      <c r="D406" t="s">
        <v>867</v>
      </c>
      <c r="E406" t="s">
        <v>21</v>
      </c>
      <c r="F406" t="s">
        <v>1415</v>
      </c>
      <c r="G406" t="s">
        <v>26</v>
      </c>
    </row>
    <row r="407" spans="1:7" hidden="1" x14ac:dyDescent="0.25">
      <c r="A407" t="s">
        <v>870</v>
      </c>
      <c r="B407" t="s">
        <v>870</v>
      </c>
      <c r="C407" t="s">
        <v>866</v>
      </c>
      <c r="D407" t="s">
        <v>867</v>
      </c>
      <c r="E407" t="s">
        <v>1416</v>
      </c>
      <c r="F407" t="s">
        <v>1417</v>
      </c>
      <c r="G407" t="s">
        <v>26</v>
      </c>
    </row>
    <row r="408" spans="1:7" hidden="1" x14ac:dyDescent="0.25">
      <c r="A408" t="s">
        <v>870</v>
      </c>
      <c r="B408" t="s">
        <v>870</v>
      </c>
      <c r="C408" t="s">
        <v>866</v>
      </c>
      <c r="D408" t="s">
        <v>867</v>
      </c>
      <c r="E408" t="s">
        <v>21</v>
      </c>
      <c r="F408" t="s">
        <v>1418</v>
      </c>
      <c r="G408" t="s">
        <v>26</v>
      </c>
    </row>
    <row r="409" spans="1:7" hidden="1" x14ac:dyDescent="0.25">
      <c r="A409" t="s">
        <v>870</v>
      </c>
      <c r="B409" t="s">
        <v>870</v>
      </c>
      <c r="C409" t="s">
        <v>866</v>
      </c>
      <c r="D409" t="s">
        <v>867</v>
      </c>
      <c r="E409" t="s">
        <v>1419</v>
      </c>
      <c r="F409" t="s">
        <v>1420</v>
      </c>
      <c r="G409" t="s">
        <v>26</v>
      </c>
    </row>
    <row r="410" spans="1:7" hidden="1" x14ac:dyDescent="0.25">
      <c r="A410" t="s">
        <v>870</v>
      </c>
      <c r="B410" t="s">
        <v>870</v>
      </c>
      <c r="C410" t="s">
        <v>866</v>
      </c>
      <c r="D410" t="s">
        <v>867</v>
      </c>
      <c r="E410" t="s">
        <v>1421</v>
      </c>
      <c r="F410" t="s">
        <v>1422</v>
      </c>
      <c r="G410" t="s">
        <v>26</v>
      </c>
    </row>
    <row r="411" spans="1:7" hidden="1" x14ac:dyDescent="0.25">
      <c r="A411" t="s">
        <v>870</v>
      </c>
      <c r="B411" t="s">
        <v>870</v>
      </c>
      <c r="C411" t="s">
        <v>866</v>
      </c>
      <c r="D411" t="s">
        <v>867</v>
      </c>
      <c r="E411" t="s">
        <v>1423</v>
      </c>
      <c r="F411" t="s">
        <v>1424</v>
      </c>
      <c r="G411" t="s">
        <v>26</v>
      </c>
    </row>
    <row r="412" spans="1:7" x14ac:dyDescent="0.25">
      <c r="A412" t="s">
        <v>735</v>
      </c>
      <c r="B412" t="s">
        <v>861</v>
      </c>
      <c r="C412" t="s">
        <v>866</v>
      </c>
      <c r="D412" t="s">
        <v>867</v>
      </c>
      <c r="E412" t="s">
        <v>1425</v>
      </c>
      <c r="F412" t="s">
        <v>1426</v>
      </c>
      <c r="G412" t="s">
        <v>26</v>
      </c>
    </row>
    <row r="413" spans="1:7" hidden="1" x14ac:dyDescent="0.25">
      <c r="A413" t="s">
        <v>870</v>
      </c>
      <c r="B413" t="s">
        <v>870</v>
      </c>
      <c r="C413" t="s">
        <v>866</v>
      </c>
      <c r="D413" t="s">
        <v>867</v>
      </c>
      <c r="E413" t="s">
        <v>1427</v>
      </c>
      <c r="F413" t="s">
        <v>1428</v>
      </c>
      <c r="G413" t="s">
        <v>26</v>
      </c>
    </row>
    <row r="414" spans="1:7" x14ac:dyDescent="0.25">
      <c r="A414" t="s">
        <v>735</v>
      </c>
      <c r="B414" t="s">
        <v>861</v>
      </c>
      <c r="C414" t="s">
        <v>866</v>
      </c>
      <c r="D414" t="s">
        <v>867</v>
      </c>
      <c r="E414" t="s">
        <v>21</v>
      </c>
      <c r="F414" t="s">
        <v>1429</v>
      </c>
      <c r="G414" t="s">
        <v>26</v>
      </c>
    </row>
    <row r="415" spans="1:7" hidden="1" x14ac:dyDescent="0.25">
      <c r="A415" t="s">
        <v>870</v>
      </c>
      <c r="B415" t="s">
        <v>870</v>
      </c>
      <c r="C415" t="s">
        <v>866</v>
      </c>
      <c r="D415" t="s">
        <v>867</v>
      </c>
      <c r="E415" t="s">
        <v>21</v>
      </c>
      <c r="F415" t="s">
        <v>1430</v>
      </c>
      <c r="G415" t="s">
        <v>26</v>
      </c>
    </row>
    <row r="416" spans="1:7" hidden="1" x14ac:dyDescent="0.25">
      <c r="A416" t="s">
        <v>870</v>
      </c>
      <c r="B416" t="s">
        <v>870</v>
      </c>
      <c r="C416" t="s">
        <v>866</v>
      </c>
      <c r="D416" t="s">
        <v>867</v>
      </c>
      <c r="E416" t="s">
        <v>1431</v>
      </c>
      <c r="F416" t="s">
        <v>1432</v>
      </c>
      <c r="G416" t="s">
        <v>26</v>
      </c>
    </row>
    <row r="417" spans="1:7" hidden="1" x14ac:dyDescent="0.25">
      <c r="A417" t="s">
        <v>862</v>
      </c>
      <c r="B417" t="s">
        <v>863</v>
      </c>
      <c r="C417" t="s">
        <v>866</v>
      </c>
      <c r="D417" t="s">
        <v>867</v>
      </c>
      <c r="E417" t="s">
        <v>1433</v>
      </c>
      <c r="F417" t="s">
        <v>1434</v>
      </c>
      <c r="G417" t="s">
        <v>20</v>
      </c>
    </row>
    <row r="418" spans="1:7" hidden="1" x14ac:dyDescent="0.25">
      <c r="A418" t="s">
        <v>862</v>
      </c>
      <c r="B418" t="s">
        <v>863</v>
      </c>
      <c r="C418" t="s">
        <v>866</v>
      </c>
      <c r="D418" t="s">
        <v>867</v>
      </c>
      <c r="E418" t="s">
        <v>1435</v>
      </c>
      <c r="F418" t="s">
        <v>1436</v>
      </c>
      <c r="G418" t="s">
        <v>20</v>
      </c>
    </row>
    <row r="419" spans="1:7" x14ac:dyDescent="0.25">
      <c r="A419" t="s">
        <v>735</v>
      </c>
      <c r="B419" t="s">
        <v>861</v>
      </c>
      <c r="C419" t="s">
        <v>866</v>
      </c>
      <c r="D419" t="s">
        <v>867</v>
      </c>
      <c r="E419" t="s">
        <v>1437</v>
      </c>
      <c r="F419" t="s">
        <v>1438</v>
      </c>
      <c r="G419" t="s">
        <v>26</v>
      </c>
    </row>
    <row r="420" spans="1:7" hidden="1" x14ac:dyDescent="0.25">
      <c r="A420" t="s">
        <v>862</v>
      </c>
      <c r="B420" t="s">
        <v>863</v>
      </c>
      <c r="C420" t="s">
        <v>866</v>
      </c>
      <c r="D420" t="s">
        <v>867</v>
      </c>
      <c r="E420" t="s">
        <v>1439</v>
      </c>
      <c r="F420" t="s">
        <v>1440</v>
      </c>
      <c r="G420" t="s">
        <v>20</v>
      </c>
    </row>
    <row r="421" spans="1:7" hidden="1" x14ac:dyDescent="0.25">
      <c r="A421" t="s">
        <v>883</v>
      </c>
      <c r="B421" t="s">
        <v>884</v>
      </c>
      <c r="C421" t="s">
        <v>866</v>
      </c>
      <c r="D421" t="s">
        <v>867</v>
      </c>
      <c r="E421" t="s">
        <v>1441</v>
      </c>
      <c r="F421" t="s">
        <v>1442</v>
      </c>
      <c r="G421" t="s">
        <v>26</v>
      </c>
    </row>
    <row r="422" spans="1:7" x14ac:dyDescent="0.25">
      <c r="A422" t="s">
        <v>735</v>
      </c>
      <c r="B422" t="s">
        <v>861</v>
      </c>
      <c r="C422" t="s">
        <v>866</v>
      </c>
      <c r="D422" t="s">
        <v>867</v>
      </c>
      <c r="E422" t="s">
        <v>1443</v>
      </c>
      <c r="F422" t="s">
        <v>1444</v>
      </c>
      <c r="G422" t="s">
        <v>26</v>
      </c>
    </row>
    <row r="423" spans="1:7" hidden="1" x14ac:dyDescent="0.25">
      <c r="A423" t="s">
        <v>862</v>
      </c>
      <c r="B423" t="s">
        <v>863</v>
      </c>
      <c r="C423" t="s">
        <v>866</v>
      </c>
      <c r="D423" t="s">
        <v>867</v>
      </c>
      <c r="E423" t="s">
        <v>1445</v>
      </c>
      <c r="F423" t="s">
        <v>1446</v>
      </c>
      <c r="G423" t="s">
        <v>20</v>
      </c>
    </row>
    <row r="424" spans="1:7" hidden="1" x14ac:dyDescent="0.25">
      <c r="A424" t="s">
        <v>870</v>
      </c>
      <c r="B424" t="s">
        <v>870</v>
      </c>
      <c r="C424" t="s">
        <v>866</v>
      </c>
      <c r="D424" t="s">
        <v>867</v>
      </c>
      <c r="E424" t="s">
        <v>21</v>
      </c>
      <c r="F424" t="s">
        <v>1447</v>
      </c>
      <c r="G424" t="s">
        <v>26</v>
      </c>
    </row>
    <row r="425" spans="1:7" hidden="1" x14ac:dyDescent="0.25">
      <c r="A425" t="s">
        <v>870</v>
      </c>
      <c r="B425" t="s">
        <v>870</v>
      </c>
      <c r="C425" t="s">
        <v>866</v>
      </c>
      <c r="D425" t="s">
        <v>867</v>
      </c>
      <c r="E425" t="s">
        <v>1448</v>
      </c>
      <c r="F425" t="s">
        <v>1449</v>
      </c>
      <c r="G425" t="s">
        <v>26</v>
      </c>
    </row>
    <row r="426" spans="1:7" x14ac:dyDescent="0.25">
      <c r="A426" t="s">
        <v>735</v>
      </c>
      <c r="B426" t="s">
        <v>861</v>
      </c>
      <c r="C426" t="s">
        <v>866</v>
      </c>
      <c r="D426" t="s">
        <v>867</v>
      </c>
      <c r="E426" t="s">
        <v>1450</v>
      </c>
      <c r="F426" t="s">
        <v>1451</v>
      </c>
      <c r="G426" t="s">
        <v>26</v>
      </c>
    </row>
    <row r="427" spans="1:7" hidden="1" x14ac:dyDescent="0.25">
      <c r="A427" t="s">
        <v>862</v>
      </c>
      <c r="B427" t="s">
        <v>863</v>
      </c>
      <c r="C427" t="s">
        <v>866</v>
      </c>
      <c r="D427" t="s">
        <v>867</v>
      </c>
      <c r="E427" t="s">
        <v>21</v>
      </c>
      <c r="F427" t="s">
        <v>1452</v>
      </c>
      <c r="G427" t="s">
        <v>20</v>
      </c>
    </row>
    <row r="428" spans="1:7" hidden="1" x14ac:dyDescent="0.25">
      <c r="A428" t="s">
        <v>862</v>
      </c>
      <c r="B428" t="s">
        <v>863</v>
      </c>
      <c r="C428" t="s">
        <v>866</v>
      </c>
      <c r="D428" t="s">
        <v>867</v>
      </c>
      <c r="E428" t="s">
        <v>1453</v>
      </c>
      <c r="F428" t="s">
        <v>1454</v>
      </c>
      <c r="G428" t="s">
        <v>20</v>
      </c>
    </row>
    <row r="429" spans="1:7" hidden="1" x14ac:dyDescent="0.25">
      <c r="A429" t="s">
        <v>870</v>
      </c>
      <c r="B429" t="s">
        <v>870</v>
      </c>
      <c r="C429" t="s">
        <v>866</v>
      </c>
      <c r="D429" t="s">
        <v>867</v>
      </c>
      <c r="E429" t="s">
        <v>1455</v>
      </c>
      <c r="F429" t="s">
        <v>1456</v>
      </c>
      <c r="G429" t="s">
        <v>26</v>
      </c>
    </row>
    <row r="430" spans="1:7" hidden="1" x14ac:dyDescent="0.25">
      <c r="A430" t="s">
        <v>883</v>
      </c>
      <c r="B430" t="s">
        <v>884</v>
      </c>
      <c r="C430" t="s">
        <v>866</v>
      </c>
      <c r="D430" t="s">
        <v>867</v>
      </c>
      <c r="E430" t="s">
        <v>1457</v>
      </c>
      <c r="F430" t="s">
        <v>1458</v>
      </c>
      <c r="G430" t="s">
        <v>26</v>
      </c>
    </row>
    <row r="431" spans="1:7" x14ac:dyDescent="0.25">
      <c r="A431" t="s">
        <v>735</v>
      </c>
      <c r="B431" t="s">
        <v>861</v>
      </c>
      <c r="C431" t="s">
        <v>866</v>
      </c>
      <c r="D431" t="s">
        <v>867</v>
      </c>
      <c r="E431" t="s">
        <v>1459</v>
      </c>
      <c r="F431" t="s">
        <v>1460</v>
      </c>
      <c r="G431" t="s">
        <v>26</v>
      </c>
    </row>
    <row r="432" spans="1:7" hidden="1" x14ac:dyDescent="0.25">
      <c r="A432" t="s">
        <v>862</v>
      </c>
      <c r="B432" t="s">
        <v>863</v>
      </c>
      <c r="C432" t="s">
        <v>866</v>
      </c>
      <c r="D432" t="s">
        <v>867</v>
      </c>
      <c r="E432" t="s">
        <v>1461</v>
      </c>
      <c r="F432" t="s">
        <v>1462</v>
      </c>
      <c r="G432" t="s">
        <v>20</v>
      </c>
    </row>
    <row r="433" spans="1:7" hidden="1" x14ac:dyDescent="0.25">
      <c r="A433" t="s">
        <v>870</v>
      </c>
      <c r="B433" t="s">
        <v>870</v>
      </c>
      <c r="C433" t="s">
        <v>866</v>
      </c>
      <c r="D433" t="s">
        <v>867</v>
      </c>
      <c r="E433" t="s">
        <v>21</v>
      </c>
      <c r="F433" t="s">
        <v>1463</v>
      </c>
      <c r="G433" t="s">
        <v>26</v>
      </c>
    </row>
    <row r="434" spans="1:7" hidden="1" x14ac:dyDescent="0.25">
      <c r="A434" t="s">
        <v>870</v>
      </c>
      <c r="B434" t="s">
        <v>870</v>
      </c>
      <c r="C434" t="s">
        <v>866</v>
      </c>
      <c r="D434" t="s">
        <v>867</v>
      </c>
      <c r="E434" t="s">
        <v>1464</v>
      </c>
      <c r="F434" t="s">
        <v>1465</v>
      </c>
      <c r="G434" t="s">
        <v>26</v>
      </c>
    </row>
    <row r="435" spans="1:7" hidden="1" x14ac:dyDescent="0.25">
      <c r="A435" t="s">
        <v>870</v>
      </c>
      <c r="B435" t="s">
        <v>870</v>
      </c>
      <c r="C435" t="s">
        <v>866</v>
      </c>
      <c r="D435" t="s">
        <v>867</v>
      </c>
      <c r="E435" t="s">
        <v>21</v>
      </c>
      <c r="F435" t="s">
        <v>1465</v>
      </c>
      <c r="G435" t="s">
        <v>26</v>
      </c>
    </row>
    <row r="436" spans="1:7" hidden="1" x14ac:dyDescent="0.25">
      <c r="A436" t="s">
        <v>870</v>
      </c>
      <c r="B436" t="s">
        <v>870</v>
      </c>
      <c r="C436" t="s">
        <v>866</v>
      </c>
      <c r="D436" t="s">
        <v>867</v>
      </c>
      <c r="E436" t="s">
        <v>21</v>
      </c>
      <c r="F436" t="s">
        <v>1466</v>
      </c>
      <c r="G436" t="s">
        <v>26</v>
      </c>
    </row>
    <row r="437" spans="1:7" hidden="1" x14ac:dyDescent="0.25">
      <c r="A437" t="s">
        <v>870</v>
      </c>
      <c r="B437" t="s">
        <v>870</v>
      </c>
      <c r="C437" t="s">
        <v>866</v>
      </c>
      <c r="D437" t="s">
        <v>867</v>
      </c>
      <c r="E437" t="s">
        <v>21</v>
      </c>
      <c r="F437" t="s">
        <v>1466</v>
      </c>
      <c r="G437" t="s">
        <v>26</v>
      </c>
    </row>
    <row r="438" spans="1:7" x14ac:dyDescent="0.25">
      <c r="A438" t="s">
        <v>735</v>
      </c>
      <c r="B438" t="s">
        <v>861</v>
      </c>
      <c r="C438" t="s">
        <v>866</v>
      </c>
      <c r="D438" t="s">
        <v>867</v>
      </c>
      <c r="E438" t="s">
        <v>1467</v>
      </c>
      <c r="F438" t="s">
        <v>1468</v>
      </c>
      <c r="G438" t="s">
        <v>26</v>
      </c>
    </row>
    <row r="439" spans="1:7" hidden="1" x14ac:dyDescent="0.25">
      <c r="A439" t="s">
        <v>883</v>
      </c>
      <c r="B439" t="s">
        <v>884</v>
      </c>
      <c r="C439" t="s">
        <v>866</v>
      </c>
      <c r="D439" t="s">
        <v>867</v>
      </c>
      <c r="E439" t="s">
        <v>1469</v>
      </c>
      <c r="F439" t="s">
        <v>1470</v>
      </c>
      <c r="G439" t="s">
        <v>26</v>
      </c>
    </row>
    <row r="440" spans="1:7" hidden="1" x14ac:dyDescent="0.25">
      <c r="A440" t="s">
        <v>883</v>
      </c>
      <c r="B440" t="s">
        <v>884</v>
      </c>
      <c r="C440" t="s">
        <v>866</v>
      </c>
      <c r="D440" t="s">
        <v>867</v>
      </c>
      <c r="E440" t="s">
        <v>1471</v>
      </c>
      <c r="F440" t="s">
        <v>1472</v>
      </c>
      <c r="G440" t="s">
        <v>26</v>
      </c>
    </row>
    <row r="441" spans="1:7" hidden="1" x14ac:dyDescent="0.25">
      <c r="A441" t="s">
        <v>862</v>
      </c>
      <c r="B441" t="s">
        <v>863</v>
      </c>
      <c r="C441" t="s">
        <v>866</v>
      </c>
      <c r="D441" t="s">
        <v>867</v>
      </c>
      <c r="E441" t="s">
        <v>1473</v>
      </c>
      <c r="F441" t="s">
        <v>1474</v>
      </c>
      <c r="G441" t="s">
        <v>20</v>
      </c>
    </row>
    <row r="442" spans="1:7" hidden="1" x14ac:dyDescent="0.25">
      <c r="A442" t="s">
        <v>883</v>
      </c>
      <c r="B442" t="s">
        <v>884</v>
      </c>
      <c r="C442" t="s">
        <v>866</v>
      </c>
      <c r="D442" t="s">
        <v>867</v>
      </c>
      <c r="E442" t="s">
        <v>1475</v>
      </c>
      <c r="F442" t="s">
        <v>1476</v>
      </c>
      <c r="G442" t="s">
        <v>26</v>
      </c>
    </row>
    <row r="443" spans="1:7" hidden="1" x14ac:dyDescent="0.25">
      <c r="A443" t="s">
        <v>870</v>
      </c>
      <c r="B443" t="s">
        <v>870</v>
      </c>
      <c r="C443" t="s">
        <v>866</v>
      </c>
      <c r="D443" t="s">
        <v>867</v>
      </c>
      <c r="E443" t="s">
        <v>1477</v>
      </c>
      <c r="F443" t="s">
        <v>1478</v>
      </c>
      <c r="G443" t="s">
        <v>26</v>
      </c>
    </row>
    <row r="444" spans="1:7" hidden="1" x14ac:dyDescent="0.25">
      <c r="A444" t="s">
        <v>883</v>
      </c>
      <c r="B444" t="s">
        <v>884</v>
      </c>
      <c r="C444" t="s">
        <v>866</v>
      </c>
      <c r="D444" t="s">
        <v>867</v>
      </c>
      <c r="E444" t="s">
        <v>1479</v>
      </c>
      <c r="F444" t="s">
        <v>1480</v>
      </c>
      <c r="G444" t="s">
        <v>26</v>
      </c>
    </row>
    <row r="445" spans="1:7" x14ac:dyDescent="0.25">
      <c r="A445" t="s">
        <v>735</v>
      </c>
      <c r="B445" t="s">
        <v>861</v>
      </c>
      <c r="C445" t="s">
        <v>866</v>
      </c>
      <c r="D445" t="s">
        <v>867</v>
      </c>
      <c r="E445" t="s">
        <v>1481</v>
      </c>
      <c r="F445" t="s">
        <v>1482</v>
      </c>
      <c r="G445" t="s">
        <v>26</v>
      </c>
    </row>
    <row r="446" spans="1:7" hidden="1" x14ac:dyDescent="0.25">
      <c r="A446" t="s">
        <v>870</v>
      </c>
      <c r="B446" t="s">
        <v>870</v>
      </c>
      <c r="C446" t="s">
        <v>866</v>
      </c>
      <c r="D446" t="s">
        <v>867</v>
      </c>
      <c r="E446" t="s">
        <v>21</v>
      </c>
      <c r="F446" t="s">
        <v>1483</v>
      </c>
      <c r="G446" t="s">
        <v>26</v>
      </c>
    </row>
    <row r="447" spans="1:7" hidden="1" x14ac:dyDescent="0.25">
      <c r="A447" t="s">
        <v>870</v>
      </c>
      <c r="B447" t="s">
        <v>870</v>
      </c>
      <c r="C447" t="s">
        <v>866</v>
      </c>
      <c r="D447" t="s">
        <v>867</v>
      </c>
      <c r="E447" t="s">
        <v>1484</v>
      </c>
      <c r="F447" t="s">
        <v>1485</v>
      </c>
      <c r="G447" t="s">
        <v>26</v>
      </c>
    </row>
    <row r="448" spans="1:7" hidden="1" x14ac:dyDescent="0.25">
      <c r="A448" t="s">
        <v>883</v>
      </c>
      <c r="B448" t="s">
        <v>884</v>
      </c>
      <c r="C448" t="s">
        <v>866</v>
      </c>
      <c r="D448" t="s">
        <v>867</v>
      </c>
      <c r="E448" t="s">
        <v>1486</v>
      </c>
      <c r="F448" t="s">
        <v>1487</v>
      </c>
      <c r="G448" t="s">
        <v>26</v>
      </c>
    </row>
    <row r="449" spans="1:7" hidden="1" x14ac:dyDescent="0.25">
      <c r="A449" t="s">
        <v>870</v>
      </c>
      <c r="B449" t="s">
        <v>870</v>
      </c>
      <c r="C449" t="s">
        <v>866</v>
      </c>
      <c r="D449" t="s">
        <v>867</v>
      </c>
      <c r="E449" t="s">
        <v>1488</v>
      </c>
      <c r="F449" t="s">
        <v>1489</v>
      </c>
      <c r="G449" t="s">
        <v>26</v>
      </c>
    </row>
    <row r="450" spans="1:7" x14ac:dyDescent="0.25">
      <c r="A450" t="s">
        <v>735</v>
      </c>
      <c r="B450" t="s">
        <v>861</v>
      </c>
      <c r="C450" t="s">
        <v>866</v>
      </c>
      <c r="D450" t="s">
        <v>867</v>
      </c>
      <c r="E450" t="s">
        <v>1490</v>
      </c>
      <c r="F450" t="s">
        <v>1491</v>
      </c>
      <c r="G450" t="s">
        <v>26</v>
      </c>
    </row>
    <row r="451" spans="1:7" hidden="1" x14ac:dyDescent="0.25">
      <c r="A451" t="s">
        <v>883</v>
      </c>
      <c r="B451" t="s">
        <v>884</v>
      </c>
      <c r="C451" t="s">
        <v>866</v>
      </c>
      <c r="D451" t="s">
        <v>867</v>
      </c>
      <c r="E451" t="s">
        <v>1492</v>
      </c>
      <c r="F451" t="s">
        <v>1493</v>
      </c>
      <c r="G451" t="s">
        <v>26</v>
      </c>
    </row>
    <row r="452" spans="1:7" x14ac:dyDescent="0.25">
      <c r="A452" t="s">
        <v>735</v>
      </c>
      <c r="B452" t="s">
        <v>861</v>
      </c>
      <c r="C452" t="s">
        <v>866</v>
      </c>
      <c r="D452" t="s">
        <v>867</v>
      </c>
      <c r="E452" t="s">
        <v>21</v>
      </c>
      <c r="F452" t="s">
        <v>1494</v>
      </c>
      <c r="G452" t="s">
        <v>26</v>
      </c>
    </row>
    <row r="453" spans="1:7" hidden="1" x14ac:dyDescent="0.25">
      <c r="A453" t="s">
        <v>862</v>
      </c>
      <c r="B453" t="s">
        <v>863</v>
      </c>
      <c r="C453" t="s">
        <v>866</v>
      </c>
      <c r="D453" t="s">
        <v>867</v>
      </c>
      <c r="E453" t="s">
        <v>1495</v>
      </c>
      <c r="F453" t="s">
        <v>1496</v>
      </c>
      <c r="G453" t="s">
        <v>20</v>
      </c>
    </row>
    <row r="454" spans="1:7" hidden="1" x14ac:dyDescent="0.25">
      <c r="A454" t="s">
        <v>870</v>
      </c>
      <c r="B454" t="s">
        <v>870</v>
      </c>
      <c r="C454" t="s">
        <v>866</v>
      </c>
      <c r="D454" t="s">
        <v>867</v>
      </c>
      <c r="E454" t="s">
        <v>1497</v>
      </c>
      <c r="F454" t="s">
        <v>1498</v>
      </c>
      <c r="G454" t="s">
        <v>26</v>
      </c>
    </row>
    <row r="455" spans="1:7" hidden="1" x14ac:dyDescent="0.25">
      <c r="A455" t="s">
        <v>870</v>
      </c>
      <c r="B455" t="s">
        <v>870</v>
      </c>
      <c r="C455" t="s">
        <v>866</v>
      </c>
      <c r="D455" t="s">
        <v>867</v>
      </c>
      <c r="E455" t="s">
        <v>1499</v>
      </c>
      <c r="F455" t="s">
        <v>1500</v>
      </c>
      <c r="G455" t="s">
        <v>26</v>
      </c>
    </row>
    <row r="456" spans="1:7" hidden="1" x14ac:dyDescent="0.25">
      <c r="A456" t="s">
        <v>883</v>
      </c>
      <c r="B456" t="s">
        <v>884</v>
      </c>
      <c r="C456" t="s">
        <v>866</v>
      </c>
      <c r="D456" t="s">
        <v>867</v>
      </c>
      <c r="E456" t="s">
        <v>1501</v>
      </c>
      <c r="F456" t="s">
        <v>1502</v>
      </c>
      <c r="G456" t="s">
        <v>26</v>
      </c>
    </row>
    <row r="457" spans="1:7" hidden="1" x14ac:dyDescent="0.25">
      <c r="A457" t="s">
        <v>870</v>
      </c>
      <c r="B457" t="s">
        <v>870</v>
      </c>
      <c r="C457" t="s">
        <v>866</v>
      </c>
      <c r="D457" t="s">
        <v>867</v>
      </c>
      <c r="E457" t="s">
        <v>1503</v>
      </c>
      <c r="F457" t="s">
        <v>1504</v>
      </c>
      <c r="G457" t="s">
        <v>26</v>
      </c>
    </row>
    <row r="458" spans="1:7" hidden="1" x14ac:dyDescent="0.25">
      <c r="A458" t="s">
        <v>870</v>
      </c>
      <c r="B458" t="s">
        <v>870</v>
      </c>
      <c r="C458" t="s">
        <v>866</v>
      </c>
      <c r="D458" t="s">
        <v>867</v>
      </c>
      <c r="E458" t="s">
        <v>21</v>
      </c>
      <c r="F458" t="s">
        <v>1505</v>
      </c>
      <c r="G458" t="s">
        <v>26</v>
      </c>
    </row>
    <row r="459" spans="1:7" hidden="1" x14ac:dyDescent="0.25">
      <c r="A459" t="s">
        <v>870</v>
      </c>
      <c r="B459" t="s">
        <v>870</v>
      </c>
      <c r="C459" t="s">
        <v>866</v>
      </c>
      <c r="D459" t="s">
        <v>867</v>
      </c>
      <c r="E459" t="s">
        <v>21</v>
      </c>
      <c r="F459" t="s">
        <v>1505</v>
      </c>
      <c r="G459" t="s">
        <v>26</v>
      </c>
    </row>
    <row r="460" spans="1:7" x14ac:dyDescent="0.25">
      <c r="A460" t="s">
        <v>735</v>
      </c>
      <c r="B460" t="s">
        <v>861</v>
      </c>
      <c r="C460" t="s">
        <v>866</v>
      </c>
      <c r="D460" t="s">
        <v>867</v>
      </c>
      <c r="E460" t="s">
        <v>1506</v>
      </c>
      <c r="F460" t="s">
        <v>1507</v>
      </c>
      <c r="G460" t="s">
        <v>26</v>
      </c>
    </row>
    <row r="461" spans="1:7" hidden="1" x14ac:dyDescent="0.25">
      <c r="A461" t="s">
        <v>883</v>
      </c>
      <c r="B461" t="s">
        <v>884</v>
      </c>
      <c r="C461" t="s">
        <v>866</v>
      </c>
      <c r="D461" t="s">
        <v>867</v>
      </c>
      <c r="E461" t="s">
        <v>1508</v>
      </c>
      <c r="F461" t="s">
        <v>1509</v>
      </c>
      <c r="G461" t="s">
        <v>26</v>
      </c>
    </row>
    <row r="462" spans="1:7" hidden="1" x14ac:dyDescent="0.25">
      <c r="A462" t="s">
        <v>883</v>
      </c>
      <c r="B462" t="s">
        <v>884</v>
      </c>
      <c r="C462" t="s">
        <v>866</v>
      </c>
      <c r="D462" t="s">
        <v>867</v>
      </c>
      <c r="E462" t="s">
        <v>1510</v>
      </c>
      <c r="F462" t="s">
        <v>1511</v>
      </c>
      <c r="G462" t="s">
        <v>26</v>
      </c>
    </row>
    <row r="463" spans="1:7" hidden="1" x14ac:dyDescent="0.25">
      <c r="A463" t="s">
        <v>870</v>
      </c>
      <c r="B463" t="s">
        <v>870</v>
      </c>
      <c r="C463" t="s">
        <v>866</v>
      </c>
      <c r="D463" t="s">
        <v>867</v>
      </c>
      <c r="E463" t="s">
        <v>1512</v>
      </c>
      <c r="F463" t="s">
        <v>1513</v>
      </c>
      <c r="G463" t="s">
        <v>26</v>
      </c>
    </row>
    <row r="464" spans="1:7" hidden="1" x14ac:dyDescent="0.25">
      <c r="A464" t="s">
        <v>870</v>
      </c>
      <c r="B464" t="s">
        <v>870</v>
      </c>
      <c r="C464" t="s">
        <v>866</v>
      </c>
      <c r="D464" t="s">
        <v>867</v>
      </c>
      <c r="E464" t="s">
        <v>1514</v>
      </c>
      <c r="F464" t="s">
        <v>1515</v>
      </c>
      <c r="G464" t="s">
        <v>26</v>
      </c>
    </row>
    <row r="465" spans="1:7" hidden="1" x14ac:dyDescent="0.25">
      <c r="A465" t="s">
        <v>870</v>
      </c>
      <c r="B465" t="s">
        <v>870</v>
      </c>
      <c r="C465" t="s">
        <v>866</v>
      </c>
      <c r="D465" t="s">
        <v>867</v>
      </c>
      <c r="E465" t="s">
        <v>1516</v>
      </c>
      <c r="F465" t="s">
        <v>1517</v>
      </c>
      <c r="G465" t="s">
        <v>26</v>
      </c>
    </row>
    <row r="466" spans="1:7" hidden="1" x14ac:dyDescent="0.25">
      <c r="A466" t="s">
        <v>862</v>
      </c>
      <c r="B466" t="s">
        <v>863</v>
      </c>
      <c r="C466" t="s">
        <v>866</v>
      </c>
      <c r="D466" t="s">
        <v>867</v>
      </c>
      <c r="E466" t="s">
        <v>1518</v>
      </c>
      <c r="F466" t="s">
        <v>1519</v>
      </c>
      <c r="G466" t="s">
        <v>20</v>
      </c>
    </row>
    <row r="467" spans="1:7" hidden="1" x14ac:dyDescent="0.25">
      <c r="A467" t="s">
        <v>870</v>
      </c>
      <c r="B467" t="s">
        <v>870</v>
      </c>
      <c r="C467" t="s">
        <v>866</v>
      </c>
      <c r="D467" t="s">
        <v>867</v>
      </c>
      <c r="E467" t="s">
        <v>1520</v>
      </c>
      <c r="F467" t="s">
        <v>1521</v>
      </c>
      <c r="G467" t="s">
        <v>26</v>
      </c>
    </row>
    <row r="468" spans="1:7" hidden="1" x14ac:dyDescent="0.25">
      <c r="A468" t="s">
        <v>862</v>
      </c>
      <c r="B468" t="s">
        <v>863</v>
      </c>
      <c r="C468" t="s">
        <v>866</v>
      </c>
      <c r="D468" t="s">
        <v>867</v>
      </c>
      <c r="E468" t="s">
        <v>1522</v>
      </c>
      <c r="F468" t="s">
        <v>1523</v>
      </c>
      <c r="G468" t="s">
        <v>20</v>
      </c>
    </row>
    <row r="469" spans="1:7" hidden="1" x14ac:dyDescent="0.25">
      <c r="A469" t="s">
        <v>883</v>
      </c>
      <c r="B469" t="s">
        <v>884</v>
      </c>
      <c r="C469" t="s">
        <v>866</v>
      </c>
      <c r="D469" t="s">
        <v>867</v>
      </c>
      <c r="E469" t="s">
        <v>1524</v>
      </c>
      <c r="F469" t="s">
        <v>1525</v>
      </c>
      <c r="G469" t="s">
        <v>26</v>
      </c>
    </row>
    <row r="470" spans="1:7" x14ac:dyDescent="0.25">
      <c r="A470" t="s">
        <v>735</v>
      </c>
      <c r="B470" t="s">
        <v>861</v>
      </c>
      <c r="C470" t="s">
        <v>866</v>
      </c>
      <c r="D470" t="s">
        <v>867</v>
      </c>
      <c r="E470" t="s">
        <v>21</v>
      </c>
      <c r="F470" t="s">
        <v>1526</v>
      </c>
      <c r="G470" t="s">
        <v>26</v>
      </c>
    </row>
    <row r="471" spans="1:7" hidden="1" x14ac:dyDescent="0.25">
      <c r="A471" t="s">
        <v>870</v>
      </c>
      <c r="B471" t="s">
        <v>870</v>
      </c>
      <c r="C471" t="s">
        <v>866</v>
      </c>
      <c r="D471" t="s">
        <v>867</v>
      </c>
      <c r="E471" t="s">
        <v>1527</v>
      </c>
      <c r="F471" t="s">
        <v>1528</v>
      </c>
      <c r="G471" t="s">
        <v>26</v>
      </c>
    </row>
    <row r="472" spans="1:7" x14ac:dyDescent="0.25">
      <c r="A472" t="s">
        <v>735</v>
      </c>
      <c r="B472" t="s">
        <v>861</v>
      </c>
      <c r="C472" t="s">
        <v>866</v>
      </c>
      <c r="D472" t="s">
        <v>867</v>
      </c>
      <c r="E472" t="s">
        <v>1529</v>
      </c>
      <c r="F472" t="s">
        <v>1530</v>
      </c>
      <c r="G472" t="s">
        <v>26</v>
      </c>
    </row>
    <row r="473" spans="1:7" hidden="1" x14ac:dyDescent="0.25">
      <c r="A473" t="s">
        <v>870</v>
      </c>
      <c r="B473" t="s">
        <v>870</v>
      </c>
      <c r="C473" t="s">
        <v>866</v>
      </c>
      <c r="D473" t="s">
        <v>867</v>
      </c>
      <c r="E473" t="s">
        <v>1531</v>
      </c>
      <c r="F473" t="s">
        <v>1532</v>
      </c>
      <c r="G473" t="s">
        <v>26</v>
      </c>
    </row>
    <row r="474" spans="1:7" hidden="1" x14ac:dyDescent="0.25">
      <c r="A474" t="s">
        <v>862</v>
      </c>
      <c r="B474" t="s">
        <v>863</v>
      </c>
      <c r="C474" t="s">
        <v>866</v>
      </c>
      <c r="D474" t="s">
        <v>867</v>
      </c>
      <c r="E474" t="s">
        <v>1533</v>
      </c>
      <c r="F474" t="s">
        <v>1534</v>
      </c>
      <c r="G474" t="s">
        <v>20</v>
      </c>
    </row>
    <row r="475" spans="1:7" hidden="1" x14ac:dyDescent="0.25">
      <c r="A475" t="s">
        <v>862</v>
      </c>
      <c r="B475" t="s">
        <v>863</v>
      </c>
      <c r="C475" t="s">
        <v>866</v>
      </c>
      <c r="D475" t="s">
        <v>867</v>
      </c>
      <c r="E475" t="s">
        <v>1535</v>
      </c>
      <c r="F475" t="s">
        <v>1536</v>
      </c>
      <c r="G475" t="s">
        <v>20</v>
      </c>
    </row>
    <row r="476" spans="1:7" hidden="1" x14ac:dyDescent="0.25">
      <c r="A476" t="s">
        <v>870</v>
      </c>
      <c r="B476" t="s">
        <v>870</v>
      </c>
      <c r="C476" t="s">
        <v>866</v>
      </c>
      <c r="D476" t="s">
        <v>867</v>
      </c>
      <c r="E476" t="s">
        <v>1537</v>
      </c>
      <c r="F476" t="s">
        <v>1538</v>
      </c>
      <c r="G476" t="s">
        <v>26</v>
      </c>
    </row>
    <row r="477" spans="1:7" x14ac:dyDescent="0.25">
      <c r="A477" t="s">
        <v>735</v>
      </c>
      <c r="B477" t="s">
        <v>861</v>
      </c>
      <c r="C477" t="s">
        <v>866</v>
      </c>
      <c r="D477" t="s">
        <v>867</v>
      </c>
      <c r="E477" t="s">
        <v>1539</v>
      </c>
      <c r="F477" t="s">
        <v>1540</v>
      </c>
      <c r="G477" t="s">
        <v>26</v>
      </c>
    </row>
    <row r="478" spans="1:7" hidden="1" x14ac:dyDescent="0.25">
      <c r="A478" t="s">
        <v>883</v>
      </c>
      <c r="B478" t="s">
        <v>884</v>
      </c>
      <c r="C478" t="s">
        <v>866</v>
      </c>
      <c r="D478" t="s">
        <v>867</v>
      </c>
      <c r="E478" t="s">
        <v>1541</v>
      </c>
      <c r="F478" t="s">
        <v>1542</v>
      </c>
      <c r="G478" t="s">
        <v>26</v>
      </c>
    </row>
    <row r="479" spans="1:7" x14ac:dyDescent="0.25">
      <c r="A479" t="s">
        <v>735</v>
      </c>
      <c r="B479" t="s">
        <v>861</v>
      </c>
      <c r="C479" t="s">
        <v>866</v>
      </c>
      <c r="D479" t="s">
        <v>867</v>
      </c>
      <c r="E479" t="s">
        <v>1543</v>
      </c>
      <c r="F479" t="s">
        <v>1544</v>
      </c>
      <c r="G479" t="s">
        <v>26</v>
      </c>
    </row>
    <row r="480" spans="1:7" hidden="1" x14ac:dyDescent="0.25">
      <c r="A480" t="s">
        <v>883</v>
      </c>
      <c r="B480" t="s">
        <v>884</v>
      </c>
      <c r="C480" t="s">
        <v>866</v>
      </c>
      <c r="D480" t="s">
        <v>867</v>
      </c>
      <c r="E480" t="s">
        <v>1545</v>
      </c>
      <c r="F480" t="s">
        <v>1546</v>
      </c>
      <c r="G480" t="s">
        <v>26</v>
      </c>
    </row>
    <row r="481" spans="1:7" hidden="1" x14ac:dyDescent="0.25">
      <c r="A481" t="s">
        <v>870</v>
      </c>
      <c r="B481" t="s">
        <v>870</v>
      </c>
      <c r="C481" t="s">
        <v>866</v>
      </c>
      <c r="D481" t="s">
        <v>867</v>
      </c>
      <c r="E481" t="s">
        <v>21</v>
      </c>
      <c r="F481" t="s">
        <v>1547</v>
      </c>
      <c r="G481" t="s">
        <v>26</v>
      </c>
    </row>
    <row r="482" spans="1:7" hidden="1" x14ac:dyDescent="0.25">
      <c r="A482" t="s">
        <v>870</v>
      </c>
      <c r="B482" t="s">
        <v>870</v>
      </c>
      <c r="C482" t="s">
        <v>866</v>
      </c>
      <c r="D482" t="s">
        <v>867</v>
      </c>
      <c r="E482" t="s">
        <v>21</v>
      </c>
      <c r="F482" t="s">
        <v>1547</v>
      </c>
      <c r="G482" t="s">
        <v>26</v>
      </c>
    </row>
    <row r="483" spans="1:7" hidden="1" x14ac:dyDescent="0.25">
      <c r="A483" t="s">
        <v>870</v>
      </c>
      <c r="B483" t="s">
        <v>870</v>
      </c>
      <c r="C483" t="s">
        <v>866</v>
      </c>
      <c r="D483" t="s">
        <v>867</v>
      </c>
      <c r="E483" t="s">
        <v>21</v>
      </c>
      <c r="F483" t="s">
        <v>1548</v>
      </c>
      <c r="G483" t="s">
        <v>26</v>
      </c>
    </row>
    <row r="484" spans="1:7" hidden="1" x14ac:dyDescent="0.25">
      <c r="A484" t="s">
        <v>870</v>
      </c>
      <c r="B484" t="s">
        <v>870</v>
      </c>
      <c r="C484" t="s">
        <v>866</v>
      </c>
      <c r="D484" t="s">
        <v>867</v>
      </c>
      <c r="E484" t="s">
        <v>1549</v>
      </c>
      <c r="F484" t="s">
        <v>1548</v>
      </c>
      <c r="G484" t="s">
        <v>26</v>
      </c>
    </row>
    <row r="485" spans="1:7" hidden="1" x14ac:dyDescent="0.25">
      <c r="A485" t="s">
        <v>870</v>
      </c>
      <c r="B485" t="s">
        <v>870</v>
      </c>
      <c r="C485" t="s">
        <v>866</v>
      </c>
      <c r="D485" t="s">
        <v>867</v>
      </c>
      <c r="E485" t="s">
        <v>21</v>
      </c>
      <c r="F485" t="s">
        <v>1548</v>
      </c>
      <c r="G485" t="s">
        <v>26</v>
      </c>
    </row>
    <row r="486" spans="1:7" hidden="1" x14ac:dyDescent="0.25">
      <c r="A486" t="s">
        <v>870</v>
      </c>
      <c r="B486" t="s">
        <v>870</v>
      </c>
      <c r="C486" t="s">
        <v>866</v>
      </c>
      <c r="D486" t="s">
        <v>867</v>
      </c>
      <c r="E486" t="s">
        <v>21</v>
      </c>
      <c r="F486" t="s">
        <v>1550</v>
      </c>
      <c r="G486" t="s">
        <v>26</v>
      </c>
    </row>
    <row r="487" spans="1:7" hidden="1" x14ac:dyDescent="0.25">
      <c r="A487" t="s">
        <v>870</v>
      </c>
      <c r="B487" t="s">
        <v>870</v>
      </c>
      <c r="C487" t="s">
        <v>866</v>
      </c>
      <c r="D487" t="s">
        <v>867</v>
      </c>
      <c r="E487" t="s">
        <v>21</v>
      </c>
      <c r="F487" t="s">
        <v>1550</v>
      </c>
      <c r="G487" t="s">
        <v>26</v>
      </c>
    </row>
    <row r="488" spans="1:7" hidden="1" x14ac:dyDescent="0.25">
      <c r="A488" t="s">
        <v>870</v>
      </c>
      <c r="B488" t="s">
        <v>870</v>
      </c>
      <c r="C488" t="s">
        <v>866</v>
      </c>
      <c r="D488" t="s">
        <v>867</v>
      </c>
      <c r="E488" t="s">
        <v>1551</v>
      </c>
      <c r="F488" t="s">
        <v>1552</v>
      </c>
      <c r="G488" t="s">
        <v>26</v>
      </c>
    </row>
    <row r="489" spans="1:7" hidden="1" x14ac:dyDescent="0.25">
      <c r="A489" t="s">
        <v>870</v>
      </c>
      <c r="B489" t="s">
        <v>870</v>
      </c>
      <c r="C489" t="s">
        <v>866</v>
      </c>
      <c r="D489" t="s">
        <v>867</v>
      </c>
      <c r="E489" t="s">
        <v>21</v>
      </c>
      <c r="F489" t="s">
        <v>1553</v>
      </c>
      <c r="G489" t="s">
        <v>26</v>
      </c>
    </row>
    <row r="490" spans="1:7" hidden="1" x14ac:dyDescent="0.25">
      <c r="A490" t="s">
        <v>883</v>
      </c>
      <c r="B490" t="s">
        <v>884</v>
      </c>
      <c r="C490" t="s">
        <v>866</v>
      </c>
      <c r="D490" t="s">
        <v>867</v>
      </c>
      <c r="E490" t="s">
        <v>1554</v>
      </c>
      <c r="F490" t="s">
        <v>1555</v>
      </c>
      <c r="G490" t="s">
        <v>26</v>
      </c>
    </row>
    <row r="491" spans="1:7" x14ac:dyDescent="0.25">
      <c r="A491" t="s">
        <v>735</v>
      </c>
      <c r="B491" t="s">
        <v>861</v>
      </c>
      <c r="C491" t="s">
        <v>866</v>
      </c>
      <c r="D491" t="s">
        <v>867</v>
      </c>
      <c r="E491" t="s">
        <v>1556</v>
      </c>
      <c r="F491" t="s">
        <v>1557</v>
      </c>
      <c r="G491" t="s">
        <v>26</v>
      </c>
    </row>
    <row r="492" spans="1:7" hidden="1" x14ac:dyDescent="0.25">
      <c r="A492" t="s">
        <v>883</v>
      </c>
      <c r="B492" t="s">
        <v>884</v>
      </c>
      <c r="C492" t="s">
        <v>866</v>
      </c>
      <c r="D492" t="s">
        <v>867</v>
      </c>
      <c r="E492" t="s">
        <v>1522</v>
      </c>
      <c r="F492" t="s">
        <v>1558</v>
      </c>
      <c r="G492" t="s">
        <v>26</v>
      </c>
    </row>
    <row r="493" spans="1:7" hidden="1" x14ac:dyDescent="0.25">
      <c r="A493" t="s">
        <v>870</v>
      </c>
      <c r="B493" t="s">
        <v>870</v>
      </c>
      <c r="C493" t="s">
        <v>866</v>
      </c>
      <c r="D493" t="s">
        <v>867</v>
      </c>
      <c r="E493" t="s">
        <v>1559</v>
      </c>
      <c r="F493" t="s">
        <v>1560</v>
      </c>
      <c r="G493" t="s">
        <v>26</v>
      </c>
    </row>
    <row r="494" spans="1:7" hidden="1" x14ac:dyDescent="0.25">
      <c r="A494" t="s">
        <v>870</v>
      </c>
      <c r="B494" t="s">
        <v>870</v>
      </c>
      <c r="C494" t="s">
        <v>866</v>
      </c>
      <c r="D494" t="s">
        <v>867</v>
      </c>
      <c r="E494" t="s">
        <v>1561</v>
      </c>
      <c r="F494" t="s">
        <v>1562</v>
      </c>
      <c r="G494" t="s">
        <v>26</v>
      </c>
    </row>
    <row r="495" spans="1:7" x14ac:dyDescent="0.25">
      <c r="A495" t="s">
        <v>735</v>
      </c>
      <c r="B495" t="s">
        <v>861</v>
      </c>
      <c r="C495" t="s">
        <v>866</v>
      </c>
      <c r="D495" t="s">
        <v>867</v>
      </c>
      <c r="E495" t="s">
        <v>1563</v>
      </c>
      <c r="F495" t="s">
        <v>1564</v>
      </c>
      <c r="G495" t="s">
        <v>26</v>
      </c>
    </row>
    <row r="496" spans="1:7" hidden="1" x14ac:dyDescent="0.25">
      <c r="A496" t="s">
        <v>870</v>
      </c>
      <c r="B496" t="s">
        <v>870</v>
      </c>
      <c r="C496" t="s">
        <v>866</v>
      </c>
      <c r="D496" t="s">
        <v>867</v>
      </c>
      <c r="E496" t="s">
        <v>1565</v>
      </c>
      <c r="F496" t="s">
        <v>1566</v>
      </c>
      <c r="G496" t="s">
        <v>26</v>
      </c>
    </row>
    <row r="497" spans="1:7" hidden="1" x14ac:dyDescent="0.25">
      <c r="A497" t="s">
        <v>870</v>
      </c>
      <c r="B497" t="s">
        <v>870</v>
      </c>
      <c r="C497" t="s">
        <v>866</v>
      </c>
      <c r="D497" t="s">
        <v>867</v>
      </c>
      <c r="E497" t="s">
        <v>1567</v>
      </c>
      <c r="F497" t="s">
        <v>1568</v>
      </c>
      <c r="G497" t="s">
        <v>26</v>
      </c>
    </row>
    <row r="498" spans="1:7" x14ac:dyDescent="0.25">
      <c r="A498" t="s">
        <v>735</v>
      </c>
      <c r="B498" t="s">
        <v>861</v>
      </c>
      <c r="C498" t="s">
        <v>866</v>
      </c>
      <c r="D498" t="s">
        <v>867</v>
      </c>
      <c r="E498" t="s">
        <v>1569</v>
      </c>
      <c r="F498" t="s">
        <v>1570</v>
      </c>
      <c r="G498" t="s">
        <v>26</v>
      </c>
    </row>
    <row r="499" spans="1:7" hidden="1" x14ac:dyDescent="0.25">
      <c r="A499" t="s">
        <v>883</v>
      </c>
      <c r="B499" t="s">
        <v>884</v>
      </c>
      <c r="C499" t="s">
        <v>866</v>
      </c>
      <c r="D499" t="s">
        <v>867</v>
      </c>
      <c r="E499" t="s">
        <v>1475</v>
      </c>
      <c r="F499" t="s">
        <v>1571</v>
      </c>
      <c r="G499" t="s">
        <v>26</v>
      </c>
    </row>
    <row r="500" spans="1:7" x14ac:dyDescent="0.25">
      <c r="A500" t="s">
        <v>735</v>
      </c>
      <c r="B500" t="s">
        <v>861</v>
      </c>
      <c r="C500" t="s">
        <v>866</v>
      </c>
      <c r="D500" t="s">
        <v>867</v>
      </c>
      <c r="E500" t="s">
        <v>1572</v>
      </c>
      <c r="F500" t="s">
        <v>1573</v>
      </c>
      <c r="G500" t="s">
        <v>26</v>
      </c>
    </row>
    <row r="501" spans="1:7" hidden="1" x14ac:dyDescent="0.25">
      <c r="A501" t="s">
        <v>870</v>
      </c>
      <c r="B501" t="s">
        <v>870</v>
      </c>
      <c r="C501" t="s">
        <v>866</v>
      </c>
      <c r="D501" t="s">
        <v>867</v>
      </c>
      <c r="E501" t="s">
        <v>1574</v>
      </c>
      <c r="F501" t="s">
        <v>1575</v>
      </c>
      <c r="G501" t="s">
        <v>26</v>
      </c>
    </row>
    <row r="502" spans="1:7" hidden="1" x14ac:dyDescent="0.25">
      <c r="A502" t="s">
        <v>870</v>
      </c>
      <c r="B502" t="s">
        <v>870</v>
      </c>
      <c r="C502" t="s">
        <v>866</v>
      </c>
      <c r="D502" t="s">
        <v>867</v>
      </c>
      <c r="E502" t="s">
        <v>21</v>
      </c>
      <c r="F502" t="s">
        <v>1575</v>
      </c>
      <c r="G502" t="s">
        <v>26</v>
      </c>
    </row>
    <row r="503" spans="1:7" x14ac:dyDescent="0.25">
      <c r="A503" t="s">
        <v>735</v>
      </c>
      <c r="B503" t="s">
        <v>861</v>
      </c>
      <c r="C503" t="s">
        <v>866</v>
      </c>
      <c r="D503" t="s">
        <v>867</v>
      </c>
      <c r="E503" t="s">
        <v>1576</v>
      </c>
      <c r="F503" t="s">
        <v>1577</v>
      </c>
      <c r="G503" t="s">
        <v>26</v>
      </c>
    </row>
    <row r="504" spans="1:7" hidden="1" x14ac:dyDescent="0.25">
      <c r="A504" t="s">
        <v>870</v>
      </c>
      <c r="B504" t="s">
        <v>870</v>
      </c>
      <c r="C504" t="s">
        <v>866</v>
      </c>
      <c r="D504" t="s">
        <v>867</v>
      </c>
      <c r="E504" t="s">
        <v>1578</v>
      </c>
      <c r="F504" t="s">
        <v>1579</v>
      </c>
      <c r="G504" t="s">
        <v>26</v>
      </c>
    </row>
    <row r="505" spans="1:7" hidden="1" x14ac:dyDescent="0.25">
      <c r="A505" t="s">
        <v>883</v>
      </c>
      <c r="B505" t="s">
        <v>884</v>
      </c>
      <c r="C505" t="s">
        <v>866</v>
      </c>
      <c r="D505" t="s">
        <v>867</v>
      </c>
      <c r="E505" t="s">
        <v>1580</v>
      </c>
      <c r="F505" t="s">
        <v>1581</v>
      </c>
      <c r="G505" t="s">
        <v>26</v>
      </c>
    </row>
    <row r="506" spans="1:7" hidden="1" x14ac:dyDescent="0.25">
      <c r="A506" t="s">
        <v>883</v>
      </c>
      <c r="B506" t="s">
        <v>884</v>
      </c>
      <c r="C506" t="s">
        <v>866</v>
      </c>
      <c r="D506" t="s">
        <v>867</v>
      </c>
      <c r="E506" t="s">
        <v>1582</v>
      </c>
      <c r="F506" t="s">
        <v>1583</v>
      </c>
      <c r="G506" t="s">
        <v>26</v>
      </c>
    </row>
    <row r="507" spans="1:7" hidden="1" x14ac:dyDescent="0.25">
      <c r="A507" t="s">
        <v>870</v>
      </c>
      <c r="B507" t="s">
        <v>870</v>
      </c>
      <c r="C507" t="s">
        <v>866</v>
      </c>
      <c r="D507" t="s">
        <v>867</v>
      </c>
      <c r="E507" t="s">
        <v>1584</v>
      </c>
      <c r="F507" t="s">
        <v>1585</v>
      </c>
      <c r="G507" t="s">
        <v>26</v>
      </c>
    </row>
    <row r="508" spans="1:7" x14ac:dyDescent="0.25">
      <c r="A508" t="s">
        <v>735</v>
      </c>
      <c r="B508" t="s">
        <v>861</v>
      </c>
      <c r="C508" t="s">
        <v>866</v>
      </c>
      <c r="D508" t="s">
        <v>867</v>
      </c>
      <c r="E508" t="s">
        <v>21</v>
      </c>
      <c r="F508" t="s">
        <v>1586</v>
      </c>
      <c r="G508" t="s">
        <v>26</v>
      </c>
    </row>
    <row r="509" spans="1:7" hidden="1" x14ac:dyDescent="0.25">
      <c r="A509" t="s">
        <v>870</v>
      </c>
      <c r="B509" t="s">
        <v>870</v>
      </c>
      <c r="C509" t="s">
        <v>866</v>
      </c>
      <c r="D509" t="s">
        <v>867</v>
      </c>
      <c r="E509" t="s">
        <v>1587</v>
      </c>
      <c r="F509" t="s">
        <v>1588</v>
      </c>
      <c r="G509" t="s">
        <v>26</v>
      </c>
    </row>
    <row r="510" spans="1:7" hidden="1" x14ac:dyDescent="0.25">
      <c r="A510" t="s">
        <v>870</v>
      </c>
      <c r="B510" t="s">
        <v>870</v>
      </c>
      <c r="C510" t="s">
        <v>866</v>
      </c>
      <c r="D510" t="s">
        <v>867</v>
      </c>
      <c r="E510" t="s">
        <v>1589</v>
      </c>
      <c r="F510" t="s">
        <v>1590</v>
      </c>
      <c r="G510" t="s">
        <v>26</v>
      </c>
    </row>
    <row r="511" spans="1:7" hidden="1" x14ac:dyDescent="0.25">
      <c r="A511" t="s">
        <v>870</v>
      </c>
      <c r="B511" t="s">
        <v>870</v>
      </c>
      <c r="C511" t="s">
        <v>866</v>
      </c>
      <c r="D511" t="s">
        <v>867</v>
      </c>
      <c r="E511" t="s">
        <v>1591</v>
      </c>
      <c r="F511" t="s">
        <v>1592</v>
      </c>
      <c r="G511" t="s">
        <v>26</v>
      </c>
    </row>
    <row r="512" spans="1:7" hidden="1" x14ac:dyDescent="0.25">
      <c r="A512" t="s">
        <v>870</v>
      </c>
      <c r="B512" t="s">
        <v>870</v>
      </c>
      <c r="C512" t="s">
        <v>866</v>
      </c>
      <c r="D512" t="s">
        <v>867</v>
      </c>
      <c r="E512" t="s">
        <v>1593</v>
      </c>
      <c r="F512" t="s">
        <v>1594</v>
      </c>
      <c r="G512" t="s">
        <v>26</v>
      </c>
    </row>
    <row r="513" spans="1:7" hidden="1" x14ac:dyDescent="0.25">
      <c r="A513" t="s">
        <v>870</v>
      </c>
      <c r="B513" t="s">
        <v>870</v>
      </c>
      <c r="C513" t="s">
        <v>866</v>
      </c>
      <c r="D513" t="s">
        <v>867</v>
      </c>
      <c r="E513" t="s">
        <v>21</v>
      </c>
      <c r="F513" t="s">
        <v>1595</v>
      </c>
      <c r="G513" t="s">
        <v>26</v>
      </c>
    </row>
    <row r="514" spans="1:7" hidden="1" x14ac:dyDescent="0.25">
      <c r="A514" t="s">
        <v>883</v>
      </c>
      <c r="B514" t="s">
        <v>884</v>
      </c>
      <c r="C514" t="s">
        <v>866</v>
      </c>
      <c r="D514" t="s">
        <v>867</v>
      </c>
      <c r="E514" t="s">
        <v>1596</v>
      </c>
      <c r="F514" t="s">
        <v>1597</v>
      </c>
      <c r="G514" t="s">
        <v>26</v>
      </c>
    </row>
    <row r="515" spans="1:7" x14ac:dyDescent="0.25">
      <c r="A515" t="s">
        <v>735</v>
      </c>
      <c r="B515" t="s">
        <v>861</v>
      </c>
      <c r="C515" t="s">
        <v>866</v>
      </c>
      <c r="D515" t="s">
        <v>867</v>
      </c>
      <c r="E515" t="s">
        <v>1598</v>
      </c>
      <c r="F515" t="s">
        <v>1599</v>
      </c>
      <c r="G515" t="s">
        <v>26</v>
      </c>
    </row>
    <row r="516" spans="1:7" hidden="1" x14ac:dyDescent="0.25">
      <c r="A516" t="s">
        <v>870</v>
      </c>
      <c r="B516" t="s">
        <v>870</v>
      </c>
      <c r="C516" t="s">
        <v>866</v>
      </c>
      <c r="D516" t="s">
        <v>867</v>
      </c>
      <c r="E516" t="s">
        <v>1600</v>
      </c>
      <c r="F516" t="s">
        <v>1601</v>
      </c>
      <c r="G516" t="s">
        <v>26</v>
      </c>
    </row>
    <row r="517" spans="1:7" x14ac:dyDescent="0.25">
      <c r="A517" t="s">
        <v>735</v>
      </c>
      <c r="B517" t="s">
        <v>861</v>
      </c>
      <c r="C517" t="s">
        <v>866</v>
      </c>
      <c r="D517" t="s">
        <v>867</v>
      </c>
      <c r="E517" t="s">
        <v>1602</v>
      </c>
      <c r="F517" t="s">
        <v>1603</v>
      </c>
      <c r="G517" t="s">
        <v>26</v>
      </c>
    </row>
    <row r="518" spans="1:7" hidden="1" x14ac:dyDescent="0.25">
      <c r="A518" t="s">
        <v>870</v>
      </c>
      <c r="B518" t="s">
        <v>870</v>
      </c>
      <c r="C518" t="s">
        <v>866</v>
      </c>
      <c r="D518" t="s">
        <v>867</v>
      </c>
      <c r="E518" t="s">
        <v>1604</v>
      </c>
      <c r="F518" t="s">
        <v>1605</v>
      </c>
      <c r="G518" t="s">
        <v>26</v>
      </c>
    </row>
    <row r="519" spans="1:7" hidden="1" x14ac:dyDescent="0.25">
      <c r="A519" t="s">
        <v>870</v>
      </c>
      <c r="B519" t="s">
        <v>870</v>
      </c>
      <c r="C519" t="s">
        <v>866</v>
      </c>
      <c r="D519" t="s">
        <v>867</v>
      </c>
      <c r="E519" t="s">
        <v>1606</v>
      </c>
      <c r="F519" t="s">
        <v>1607</v>
      </c>
      <c r="G519" t="s">
        <v>26</v>
      </c>
    </row>
    <row r="520" spans="1:7" x14ac:dyDescent="0.25">
      <c r="A520" t="s">
        <v>735</v>
      </c>
      <c r="B520" t="s">
        <v>861</v>
      </c>
      <c r="C520" t="s">
        <v>866</v>
      </c>
      <c r="D520" t="s">
        <v>867</v>
      </c>
      <c r="E520" t="s">
        <v>21</v>
      </c>
      <c r="F520" t="s">
        <v>1608</v>
      </c>
      <c r="G520" t="s">
        <v>26</v>
      </c>
    </row>
    <row r="521" spans="1:7" x14ac:dyDescent="0.25">
      <c r="A521" t="s">
        <v>735</v>
      </c>
      <c r="B521" t="s">
        <v>861</v>
      </c>
      <c r="C521" t="s">
        <v>866</v>
      </c>
      <c r="D521" t="s">
        <v>867</v>
      </c>
      <c r="E521" t="s">
        <v>1609</v>
      </c>
      <c r="F521" t="s">
        <v>1610</v>
      </c>
      <c r="G521" t="s">
        <v>26</v>
      </c>
    </row>
    <row r="522" spans="1:7" hidden="1" x14ac:dyDescent="0.25">
      <c r="A522" t="s">
        <v>870</v>
      </c>
      <c r="B522" t="s">
        <v>870</v>
      </c>
      <c r="C522" t="s">
        <v>866</v>
      </c>
      <c r="D522" t="s">
        <v>867</v>
      </c>
      <c r="E522" t="s">
        <v>1611</v>
      </c>
      <c r="F522" t="s">
        <v>1612</v>
      </c>
      <c r="G522" t="s">
        <v>26</v>
      </c>
    </row>
    <row r="523" spans="1:7" x14ac:dyDescent="0.25">
      <c r="A523" t="s">
        <v>735</v>
      </c>
      <c r="B523" t="s">
        <v>861</v>
      </c>
      <c r="C523" t="s">
        <v>866</v>
      </c>
      <c r="D523" t="s">
        <v>867</v>
      </c>
      <c r="E523" t="s">
        <v>21</v>
      </c>
      <c r="F523" t="s">
        <v>1613</v>
      </c>
      <c r="G523" t="s">
        <v>26</v>
      </c>
    </row>
    <row r="524" spans="1:7" hidden="1" x14ac:dyDescent="0.25">
      <c r="A524" t="s">
        <v>862</v>
      </c>
      <c r="B524" t="s">
        <v>863</v>
      </c>
      <c r="C524" t="s">
        <v>866</v>
      </c>
      <c r="D524" t="s">
        <v>867</v>
      </c>
      <c r="E524" t="s">
        <v>21</v>
      </c>
      <c r="F524" t="s">
        <v>1614</v>
      </c>
      <c r="G524" t="s">
        <v>20</v>
      </c>
    </row>
    <row r="525" spans="1:7" hidden="1" x14ac:dyDescent="0.25">
      <c r="A525" t="s">
        <v>862</v>
      </c>
      <c r="B525" t="s">
        <v>863</v>
      </c>
      <c r="C525" t="s">
        <v>866</v>
      </c>
      <c r="D525" t="s">
        <v>867</v>
      </c>
      <c r="E525" t="s">
        <v>1615</v>
      </c>
      <c r="F525" t="s">
        <v>1616</v>
      </c>
      <c r="G525" t="s">
        <v>20</v>
      </c>
    </row>
    <row r="526" spans="1:7" hidden="1" x14ac:dyDescent="0.25">
      <c r="A526" t="s">
        <v>862</v>
      </c>
      <c r="B526" t="s">
        <v>863</v>
      </c>
      <c r="C526" t="s">
        <v>866</v>
      </c>
      <c r="D526" t="s">
        <v>867</v>
      </c>
      <c r="E526" t="s">
        <v>1617</v>
      </c>
      <c r="F526" t="s">
        <v>1618</v>
      </c>
      <c r="G526" t="s">
        <v>20</v>
      </c>
    </row>
    <row r="527" spans="1:7" hidden="1" x14ac:dyDescent="0.25">
      <c r="A527" t="s">
        <v>862</v>
      </c>
      <c r="B527" t="s">
        <v>863</v>
      </c>
      <c r="C527" t="s">
        <v>866</v>
      </c>
      <c r="D527" t="s">
        <v>867</v>
      </c>
      <c r="E527" t="s">
        <v>21</v>
      </c>
      <c r="F527" t="s">
        <v>1619</v>
      </c>
      <c r="G527" t="s">
        <v>20</v>
      </c>
    </row>
    <row r="528" spans="1:7" x14ac:dyDescent="0.25">
      <c r="A528" t="s">
        <v>735</v>
      </c>
      <c r="B528" t="s">
        <v>861</v>
      </c>
      <c r="C528" t="s">
        <v>866</v>
      </c>
      <c r="D528" t="s">
        <v>867</v>
      </c>
      <c r="E528" t="s">
        <v>1620</v>
      </c>
      <c r="F528" t="s">
        <v>1621</v>
      </c>
      <c r="G528" t="s">
        <v>26</v>
      </c>
    </row>
    <row r="529" spans="1:7" hidden="1" x14ac:dyDescent="0.25">
      <c r="A529" t="s">
        <v>862</v>
      </c>
      <c r="B529" t="s">
        <v>863</v>
      </c>
      <c r="C529" t="s">
        <v>866</v>
      </c>
      <c r="D529" t="s">
        <v>867</v>
      </c>
      <c r="E529" t="s">
        <v>1622</v>
      </c>
      <c r="F529" t="s">
        <v>1623</v>
      </c>
      <c r="G529" t="s">
        <v>20</v>
      </c>
    </row>
    <row r="530" spans="1:7" hidden="1" x14ac:dyDescent="0.25">
      <c r="A530" t="s">
        <v>862</v>
      </c>
      <c r="B530" t="s">
        <v>863</v>
      </c>
      <c r="C530" t="s">
        <v>866</v>
      </c>
      <c r="D530" t="s">
        <v>867</v>
      </c>
      <c r="E530" t="s">
        <v>1624</v>
      </c>
      <c r="F530" t="s">
        <v>1625</v>
      </c>
      <c r="G530" t="s">
        <v>20</v>
      </c>
    </row>
    <row r="531" spans="1:7" hidden="1" x14ac:dyDescent="0.25">
      <c r="A531" t="s">
        <v>883</v>
      </c>
      <c r="B531" t="s">
        <v>884</v>
      </c>
      <c r="C531" t="s">
        <v>866</v>
      </c>
      <c r="D531" t="s">
        <v>867</v>
      </c>
      <c r="E531" t="s">
        <v>1626</v>
      </c>
      <c r="F531" t="s">
        <v>1627</v>
      </c>
      <c r="G531" t="s">
        <v>26</v>
      </c>
    </row>
    <row r="532" spans="1:7" hidden="1" x14ac:dyDescent="0.25">
      <c r="A532" t="s">
        <v>883</v>
      </c>
      <c r="B532" t="s">
        <v>884</v>
      </c>
      <c r="C532" t="s">
        <v>866</v>
      </c>
      <c r="D532" t="s">
        <v>867</v>
      </c>
      <c r="E532" t="s">
        <v>1628</v>
      </c>
      <c r="F532" t="s">
        <v>1629</v>
      </c>
      <c r="G532" t="s">
        <v>26</v>
      </c>
    </row>
    <row r="533" spans="1:7" hidden="1" x14ac:dyDescent="0.25">
      <c r="A533" t="s">
        <v>883</v>
      </c>
      <c r="B533" t="s">
        <v>884</v>
      </c>
      <c r="C533" t="s">
        <v>866</v>
      </c>
      <c r="D533" t="s">
        <v>867</v>
      </c>
      <c r="E533" t="s">
        <v>21</v>
      </c>
      <c r="F533" t="s">
        <v>1629</v>
      </c>
      <c r="G533" t="s">
        <v>26</v>
      </c>
    </row>
    <row r="534" spans="1:7" hidden="1" x14ac:dyDescent="0.25">
      <c r="A534" t="s">
        <v>883</v>
      </c>
      <c r="B534" t="s">
        <v>884</v>
      </c>
      <c r="C534" t="s">
        <v>866</v>
      </c>
      <c r="D534" t="s">
        <v>867</v>
      </c>
      <c r="E534" t="s">
        <v>1630</v>
      </c>
      <c r="F534" t="s">
        <v>1631</v>
      </c>
      <c r="G534" t="s">
        <v>26</v>
      </c>
    </row>
    <row r="535" spans="1:7" hidden="1" x14ac:dyDescent="0.25">
      <c r="A535" t="s">
        <v>883</v>
      </c>
      <c r="B535" t="s">
        <v>884</v>
      </c>
      <c r="C535" t="s">
        <v>866</v>
      </c>
      <c r="D535" t="s">
        <v>867</v>
      </c>
      <c r="E535" t="s">
        <v>21</v>
      </c>
      <c r="F535" t="s">
        <v>1632</v>
      </c>
      <c r="G535" t="s">
        <v>26</v>
      </c>
    </row>
    <row r="536" spans="1:7" x14ac:dyDescent="0.25">
      <c r="A536" t="s">
        <v>735</v>
      </c>
      <c r="B536" t="s">
        <v>861</v>
      </c>
      <c r="C536" t="s">
        <v>866</v>
      </c>
      <c r="D536" t="s">
        <v>867</v>
      </c>
      <c r="E536" t="s">
        <v>1633</v>
      </c>
      <c r="F536" t="s">
        <v>1634</v>
      </c>
      <c r="G536" t="s">
        <v>26</v>
      </c>
    </row>
    <row r="537" spans="1:7" x14ac:dyDescent="0.25">
      <c r="A537" t="s">
        <v>735</v>
      </c>
      <c r="B537" t="s">
        <v>861</v>
      </c>
      <c r="C537" t="s">
        <v>866</v>
      </c>
      <c r="D537" t="s">
        <v>867</v>
      </c>
      <c r="E537" t="s">
        <v>1635</v>
      </c>
      <c r="F537" t="s">
        <v>1636</v>
      </c>
      <c r="G537" t="s">
        <v>26</v>
      </c>
    </row>
    <row r="538" spans="1:7" hidden="1" x14ac:dyDescent="0.25">
      <c r="A538" t="s">
        <v>862</v>
      </c>
      <c r="B538" t="s">
        <v>863</v>
      </c>
      <c r="C538" t="s">
        <v>866</v>
      </c>
      <c r="D538" t="s">
        <v>867</v>
      </c>
      <c r="E538" t="s">
        <v>1637</v>
      </c>
      <c r="F538" t="s">
        <v>1638</v>
      </c>
      <c r="G538" t="s">
        <v>20</v>
      </c>
    </row>
    <row r="539" spans="1:7" hidden="1" x14ac:dyDescent="0.25">
      <c r="A539" t="s">
        <v>870</v>
      </c>
      <c r="B539" t="s">
        <v>870</v>
      </c>
      <c r="C539" t="s">
        <v>866</v>
      </c>
      <c r="D539" t="s">
        <v>867</v>
      </c>
      <c r="E539" t="s">
        <v>21</v>
      </c>
      <c r="F539" t="s">
        <v>1639</v>
      </c>
      <c r="G539" t="s">
        <v>26</v>
      </c>
    </row>
    <row r="540" spans="1:7" hidden="1" x14ac:dyDescent="0.25">
      <c r="A540" t="s">
        <v>870</v>
      </c>
      <c r="B540" t="s">
        <v>870</v>
      </c>
      <c r="C540" t="s">
        <v>866</v>
      </c>
      <c r="D540" t="s">
        <v>867</v>
      </c>
      <c r="E540" t="s">
        <v>1537</v>
      </c>
      <c r="F540" t="s">
        <v>1640</v>
      </c>
      <c r="G540" t="s">
        <v>26</v>
      </c>
    </row>
    <row r="541" spans="1:7" hidden="1" x14ac:dyDescent="0.25">
      <c r="A541" t="s">
        <v>870</v>
      </c>
      <c r="B541" t="s">
        <v>870</v>
      </c>
      <c r="C541" t="s">
        <v>866</v>
      </c>
      <c r="D541" t="s">
        <v>867</v>
      </c>
      <c r="E541" t="s">
        <v>1641</v>
      </c>
      <c r="F541" t="s">
        <v>1642</v>
      </c>
      <c r="G541" t="s">
        <v>26</v>
      </c>
    </row>
    <row r="542" spans="1:7" x14ac:dyDescent="0.25">
      <c r="A542" t="s">
        <v>735</v>
      </c>
      <c r="B542" t="s">
        <v>861</v>
      </c>
      <c r="C542" t="s">
        <v>866</v>
      </c>
      <c r="D542" t="s">
        <v>867</v>
      </c>
      <c r="E542" t="s">
        <v>1643</v>
      </c>
      <c r="F542" t="s">
        <v>1644</v>
      </c>
      <c r="G542" t="s">
        <v>26</v>
      </c>
    </row>
    <row r="543" spans="1:7" hidden="1" x14ac:dyDescent="0.25">
      <c r="A543" t="s">
        <v>870</v>
      </c>
      <c r="B543" t="s">
        <v>870</v>
      </c>
      <c r="C543" t="s">
        <v>866</v>
      </c>
      <c r="D543" t="s">
        <v>867</v>
      </c>
      <c r="E543" t="s">
        <v>1645</v>
      </c>
      <c r="F543" t="s">
        <v>1646</v>
      </c>
      <c r="G543" t="s">
        <v>26</v>
      </c>
    </row>
    <row r="544" spans="1:7" hidden="1" x14ac:dyDescent="0.25">
      <c r="A544" t="s">
        <v>870</v>
      </c>
      <c r="B544" t="s">
        <v>870</v>
      </c>
      <c r="C544" t="s">
        <v>866</v>
      </c>
      <c r="D544" t="s">
        <v>867</v>
      </c>
      <c r="E544" t="s">
        <v>1647</v>
      </c>
      <c r="F544" t="s">
        <v>1648</v>
      </c>
      <c r="G544" t="s">
        <v>26</v>
      </c>
    </row>
    <row r="545" spans="1:7" hidden="1" x14ac:dyDescent="0.25">
      <c r="A545" t="s">
        <v>883</v>
      </c>
      <c r="B545" t="s">
        <v>884</v>
      </c>
      <c r="C545" t="s">
        <v>866</v>
      </c>
      <c r="D545" t="s">
        <v>867</v>
      </c>
      <c r="E545" t="s">
        <v>1649</v>
      </c>
      <c r="F545" t="s">
        <v>1650</v>
      </c>
      <c r="G545" t="s">
        <v>26</v>
      </c>
    </row>
    <row r="546" spans="1:7" hidden="1" x14ac:dyDescent="0.25">
      <c r="A546" t="s">
        <v>862</v>
      </c>
      <c r="B546" t="s">
        <v>863</v>
      </c>
      <c r="C546" t="s">
        <v>866</v>
      </c>
      <c r="D546" t="s">
        <v>867</v>
      </c>
      <c r="E546" t="s">
        <v>1651</v>
      </c>
      <c r="F546" t="s">
        <v>1652</v>
      </c>
      <c r="G546" t="s">
        <v>20</v>
      </c>
    </row>
    <row r="547" spans="1:7" hidden="1" x14ac:dyDescent="0.25">
      <c r="A547" t="s">
        <v>862</v>
      </c>
      <c r="B547" t="s">
        <v>863</v>
      </c>
      <c r="C547" t="s">
        <v>866</v>
      </c>
      <c r="D547" t="s">
        <v>867</v>
      </c>
      <c r="E547" t="s">
        <v>1653</v>
      </c>
      <c r="F547" t="s">
        <v>1654</v>
      </c>
      <c r="G547" t="s">
        <v>20</v>
      </c>
    </row>
    <row r="548" spans="1:7" hidden="1" x14ac:dyDescent="0.25">
      <c r="A548" t="s">
        <v>862</v>
      </c>
      <c r="B548" t="s">
        <v>863</v>
      </c>
      <c r="C548" t="s">
        <v>866</v>
      </c>
      <c r="D548" t="s">
        <v>867</v>
      </c>
      <c r="E548" t="s">
        <v>1655</v>
      </c>
      <c r="F548" t="s">
        <v>1656</v>
      </c>
      <c r="G548" t="s">
        <v>20</v>
      </c>
    </row>
    <row r="549" spans="1:7" hidden="1" x14ac:dyDescent="0.25">
      <c r="A549" t="s">
        <v>862</v>
      </c>
      <c r="B549" t="s">
        <v>863</v>
      </c>
      <c r="C549" t="s">
        <v>866</v>
      </c>
      <c r="D549" t="s">
        <v>867</v>
      </c>
      <c r="E549" t="s">
        <v>21</v>
      </c>
      <c r="F549" t="s">
        <v>1657</v>
      </c>
      <c r="G549" t="s">
        <v>20</v>
      </c>
    </row>
    <row r="550" spans="1:7" hidden="1" x14ac:dyDescent="0.25">
      <c r="A550" t="s">
        <v>870</v>
      </c>
      <c r="B550" t="s">
        <v>870</v>
      </c>
      <c r="C550" t="s">
        <v>866</v>
      </c>
      <c r="D550" t="s">
        <v>867</v>
      </c>
      <c r="E550" t="s">
        <v>1658</v>
      </c>
      <c r="F550" t="s">
        <v>1659</v>
      </c>
      <c r="G550" t="s">
        <v>26</v>
      </c>
    </row>
    <row r="551" spans="1:7" hidden="1" x14ac:dyDescent="0.25">
      <c r="A551" t="s">
        <v>870</v>
      </c>
      <c r="B551" t="s">
        <v>870</v>
      </c>
      <c r="C551" t="s">
        <v>866</v>
      </c>
      <c r="D551" t="s">
        <v>867</v>
      </c>
      <c r="E551" t="s">
        <v>21</v>
      </c>
      <c r="F551" t="s">
        <v>1660</v>
      </c>
      <c r="G551" t="s">
        <v>26</v>
      </c>
    </row>
    <row r="552" spans="1:7" hidden="1" x14ac:dyDescent="0.25">
      <c r="A552" t="s">
        <v>870</v>
      </c>
      <c r="B552" t="s">
        <v>870</v>
      </c>
      <c r="C552" t="s">
        <v>866</v>
      </c>
      <c r="D552" t="s">
        <v>867</v>
      </c>
      <c r="E552" t="s">
        <v>21</v>
      </c>
      <c r="F552" t="s">
        <v>1661</v>
      </c>
      <c r="G552" t="s">
        <v>26</v>
      </c>
    </row>
    <row r="553" spans="1:7" hidden="1" x14ac:dyDescent="0.25">
      <c r="A553" t="s">
        <v>870</v>
      </c>
      <c r="B553" t="s">
        <v>870</v>
      </c>
      <c r="C553" t="s">
        <v>866</v>
      </c>
      <c r="D553" t="s">
        <v>867</v>
      </c>
      <c r="E553" t="s">
        <v>21</v>
      </c>
      <c r="F553" t="s">
        <v>1662</v>
      </c>
      <c r="G553" t="s">
        <v>26</v>
      </c>
    </row>
    <row r="554" spans="1:7" hidden="1" x14ac:dyDescent="0.25">
      <c r="A554" t="s">
        <v>862</v>
      </c>
      <c r="B554" t="s">
        <v>863</v>
      </c>
      <c r="C554" t="s">
        <v>866</v>
      </c>
      <c r="D554" t="s">
        <v>867</v>
      </c>
      <c r="E554" t="s">
        <v>21</v>
      </c>
      <c r="F554" t="s">
        <v>1663</v>
      </c>
      <c r="G554" t="s">
        <v>20</v>
      </c>
    </row>
    <row r="555" spans="1:7" hidden="1" x14ac:dyDescent="0.25">
      <c r="A555" t="s">
        <v>862</v>
      </c>
      <c r="B555" t="s">
        <v>863</v>
      </c>
      <c r="C555" t="s">
        <v>866</v>
      </c>
      <c r="D555" t="s">
        <v>867</v>
      </c>
      <c r="E555" t="s">
        <v>21</v>
      </c>
      <c r="F555" t="s">
        <v>1664</v>
      </c>
      <c r="G555" t="s">
        <v>20</v>
      </c>
    </row>
    <row r="556" spans="1:7" hidden="1" x14ac:dyDescent="0.25">
      <c r="A556" t="s">
        <v>870</v>
      </c>
      <c r="B556" t="s">
        <v>870</v>
      </c>
      <c r="C556" t="s">
        <v>866</v>
      </c>
      <c r="D556" t="s">
        <v>867</v>
      </c>
      <c r="E556" t="s">
        <v>1665</v>
      </c>
      <c r="F556" t="s">
        <v>1666</v>
      </c>
      <c r="G556" t="s">
        <v>26</v>
      </c>
    </row>
    <row r="557" spans="1:7" hidden="1" x14ac:dyDescent="0.25">
      <c r="A557" t="s">
        <v>862</v>
      </c>
      <c r="B557" t="s">
        <v>863</v>
      </c>
      <c r="C557" t="s">
        <v>866</v>
      </c>
      <c r="D557" t="s">
        <v>867</v>
      </c>
      <c r="E557" t="s">
        <v>1667</v>
      </c>
      <c r="F557" t="s">
        <v>1668</v>
      </c>
      <c r="G557" t="s">
        <v>20</v>
      </c>
    </row>
    <row r="558" spans="1:7" hidden="1" x14ac:dyDescent="0.25">
      <c r="A558" t="s">
        <v>862</v>
      </c>
      <c r="B558" t="s">
        <v>863</v>
      </c>
      <c r="C558" t="s">
        <v>866</v>
      </c>
      <c r="D558" t="s">
        <v>867</v>
      </c>
      <c r="E558" t="s">
        <v>1669</v>
      </c>
      <c r="F558" t="s">
        <v>1670</v>
      </c>
      <c r="G558" t="s">
        <v>20</v>
      </c>
    </row>
    <row r="559" spans="1:7" hidden="1" x14ac:dyDescent="0.25">
      <c r="A559" t="s">
        <v>870</v>
      </c>
      <c r="B559" t="s">
        <v>870</v>
      </c>
      <c r="C559" t="s">
        <v>866</v>
      </c>
      <c r="D559" t="s">
        <v>867</v>
      </c>
      <c r="E559" t="s">
        <v>1671</v>
      </c>
      <c r="F559" t="s">
        <v>1672</v>
      </c>
      <c r="G559" t="s">
        <v>26</v>
      </c>
    </row>
    <row r="560" spans="1:7" hidden="1" x14ac:dyDescent="0.25">
      <c r="A560" t="s">
        <v>870</v>
      </c>
      <c r="B560" t="s">
        <v>870</v>
      </c>
      <c r="C560" t="s">
        <v>866</v>
      </c>
      <c r="D560" t="s">
        <v>867</v>
      </c>
      <c r="E560" t="s">
        <v>1673</v>
      </c>
      <c r="F560" t="s">
        <v>1674</v>
      </c>
      <c r="G560" t="s">
        <v>26</v>
      </c>
    </row>
    <row r="561" spans="1:7" hidden="1" x14ac:dyDescent="0.25">
      <c r="A561" t="s">
        <v>870</v>
      </c>
      <c r="B561" t="s">
        <v>870</v>
      </c>
      <c r="C561" t="s">
        <v>866</v>
      </c>
      <c r="D561" t="s">
        <v>867</v>
      </c>
      <c r="E561" t="s">
        <v>21</v>
      </c>
      <c r="F561" t="s">
        <v>1675</v>
      </c>
      <c r="G561" t="s">
        <v>26</v>
      </c>
    </row>
    <row r="562" spans="1:7" hidden="1" x14ac:dyDescent="0.25">
      <c r="A562" t="s">
        <v>870</v>
      </c>
      <c r="B562" t="s">
        <v>870</v>
      </c>
      <c r="C562" t="s">
        <v>866</v>
      </c>
      <c r="D562" t="s">
        <v>867</v>
      </c>
      <c r="E562" t="s">
        <v>1676</v>
      </c>
      <c r="F562" t="s">
        <v>1677</v>
      </c>
      <c r="G562" t="s">
        <v>26</v>
      </c>
    </row>
    <row r="563" spans="1:7" hidden="1" x14ac:dyDescent="0.25">
      <c r="A563" t="s">
        <v>870</v>
      </c>
      <c r="B563" t="s">
        <v>870</v>
      </c>
      <c r="C563" t="s">
        <v>866</v>
      </c>
      <c r="D563" t="s">
        <v>867</v>
      </c>
      <c r="E563" t="s">
        <v>1678</v>
      </c>
      <c r="F563" t="s">
        <v>1679</v>
      </c>
      <c r="G563" t="s">
        <v>26</v>
      </c>
    </row>
    <row r="564" spans="1:7" hidden="1" x14ac:dyDescent="0.25">
      <c r="A564" t="s">
        <v>870</v>
      </c>
      <c r="B564" t="s">
        <v>870</v>
      </c>
      <c r="C564" t="s">
        <v>866</v>
      </c>
      <c r="D564" t="s">
        <v>867</v>
      </c>
      <c r="E564" t="s">
        <v>21</v>
      </c>
      <c r="F564" t="s">
        <v>1680</v>
      </c>
      <c r="G564" t="s">
        <v>26</v>
      </c>
    </row>
    <row r="565" spans="1:7" x14ac:dyDescent="0.25">
      <c r="A565" t="s">
        <v>735</v>
      </c>
      <c r="B565" t="s">
        <v>861</v>
      </c>
      <c r="C565" t="s">
        <v>866</v>
      </c>
      <c r="D565" t="s">
        <v>867</v>
      </c>
      <c r="E565" t="s">
        <v>1681</v>
      </c>
      <c r="F565" t="s">
        <v>1682</v>
      </c>
      <c r="G565" t="s">
        <v>26</v>
      </c>
    </row>
    <row r="566" spans="1:7" hidden="1" x14ac:dyDescent="0.25">
      <c r="A566" t="s">
        <v>870</v>
      </c>
      <c r="B566" t="s">
        <v>870</v>
      </c>
      <c r="C566" t="s">
        <v>866</v>
      </c>
      <c r="D566" t="s">
        <v>867</v>
      </c>
      <c r="E566" t="s">
        <v>1537</v>
      </c>
      <c r="F566" t="s">
        <v>1683</v>
      </c>
      <c r="G566" t="s">
        <v>26</v>
      </c>
    </row>
    <row r="567" spans="1:7" hidden="1" x14ac:dyDescent="0.25">
      <c r="A567" t="s">
        <v>870</v>
      </c>
      <c r="B567" t="s">
        <v>870</v>
      </c>
      <c r="C567" t="s">
        <v>866</v>
      </c>
      <c r="D567" t="s">
        <v>867</v>
      </c>
      <c r="E567" t="s">
        <v>21</v>
      </c>
      <c r="F567" t="s">
        <v>1684</v>
      </c>
      <c r="G567" t="s">
        <v>26</v>
      </c>
    </row>
    <row r="568" spans="1:7" hidden="1" x14ac:dyDescent="0.25">
      <c r="A568" t="s">
        <v>870</v>
      </c>
      <c r="B568" t="s">
        <v>870</v>
      </c>
      <c r="C568" t="s">
        <v>866</v>
      </c>
      <c r="D568" t="s">
        <v>867</v>
      </c>
      <c r="E568" t="s">
        <v>1685</v>
      </c>
      <c r="F568" t="s">
        <v>1686</v>
      </c>
      <c r="G568" t="s">
        <v>26</v>
      </c>
    </row>
    <row r="569" spans="1:7" x14ac:dyDescent="0.25">
      <c r="A569" t="s">
        <v>735</v>
      </c>
      <c r="B569" t="s">
        <v>861</v>
      </c>
      <c r="C569" t="s">
        <v>866</v>
      </c>
      <c r="D569" t="s">
        <v>867</v>
      </c>
      <c r="E569" t="s">
        <v>1687</v>
      </c>
      <c r="F569" t="s">
        <v>1688</v>
      </c>
      <c r="G569" t="s">
        <v>26</v>
      </c>
    </row>
    <row r="570" spans="1:7" x14ac:dyDescent="0.25">
      <c r="A570" t="s">
        <v>735</v>
      </c>
      <c r="B570" t="s">
        <v>861</v>
      </c>
      <c r="C570" t="s">
        <v>866</v>
      </c>
      <c r="D570" t="s">
        <v>867</v>
      </c>
      <c r="E570" t="s">
        <v>1689</v>
      </c>
      <c r="F570" t="s">
        <v>1690</v>
      </c>
      <c r="G570" t="s">
        <v>26</v>
      </c>
    </row>
    <row r="571" spans="1:7" hidden="1" x14ac:dyDescent="0.25">
      <c r="A571" t="s">
        <v>870</v>
      </c>
      <c r="B571" t="s">
        <v>870</v>
      </c>
      <c r="C571" t="s">
        <v>866</v>
      </c>
      <c r="D571" t="s">
        <v>867</v>
      </c>
      <c r="E571" t="s">
        <v>21</v>
      </c>
      <c r="F571" t="s">
        <v>1691</v>
      </c>
      <c r="G571" t="s">
        <v>26</v>
      </c>
    </row>
    <row r="572" spans="1:7" x14ac:dyDescent="0.25">
      <c r="A572" t="s">
        <v>735</v>
      </c>
      <c r="B572" t="s">
        <v>861</v>
      </c>
      <c r="C572" t="s">
        <v>866</v>
      </c>
      <c r="D572" t="s">
        <v>867</v>
      </c>
      <c r="E572" t="s">
        <v>984</v>
      </c>
      <c r="F572" t="s">
        <v>1692</v>
      </c>
      <c r="G572" t="s">
        <v>26</v>
      </c>
    </row>
    <row r="573" spans="1:7" hidden="1" x14ac:dyDescent="0.25">
      <c r="A573" t="s">
        <v>870</v>
      </c>
      <c r="B573" t="s">
        <v>870</v>
      </c>
      <c r="C573" t="s">
        <v>866</v>
      </c>
      <c r="D573" t="s">
        <v>867</v>
      </c>
      <c r="E573" t="s">
        <v>1693</v>
      </c>
      <c r="F573" t="s">
        <v>1694</v>
      </c>
      <c r="G573" t="s">
        <v>26</v>
      </c>
    </row>
    <row r="574" spans="1:7" x14ac:dyDescent="0.25">
      <c r="A574" t="s">
        <v>735</v>
      </c>
      <c r="B574" t="s">
        <v>861</v>
      </c>
      <c r="C574" t="s">
        <v>866</v>
      </c>
      <c r="D574" t="s">
        <v>867</v>
      </c>
      <c r="E574" t="s">
        <v>1695</v>
      </c>
      <c r="F574" t="s">
        <v>1696</v>
      </c>
      <c r="G574" t="s">
        <v>26</v>
      </c>
    </row>
    <row r="575" spans="1:7" hidden="1" x14ac:dyDescent="0.25">
      <c r="A575" t="s">
        <v>870</v>
      </c>
      <c r="B575" t="s">
        <v>870</v>
      </c>
      <c r="C575" t="s">
        <v>866</v>
      </c>
      <c r="D575" t="s">
        <v>867</v>
      </c>
      <c r="E575" t="s">
        <v>1697</v>
      </c>
      <c r="F575" t="s">
        <v>1698</v>
      </c>
      <c r="G575" t="s">
        <v>26</v>
      </c>
    </row>
    <row r="576" spans="1:7" hidden="1" x14ac:dyDescent="0.25">
      <c r="A576" t="s">
        <v>883</v>
      </c>
      <c r="B576" t="s">
        <v>884</v>
      </c>
      <c r="C576" t="s">
        <v>866</v>
      </c>
      <c r="D576" t="s">
        <v>867</v>
      </c>
      <c r="E576" t="s">
        <v>1699</v>
      </c>
      <c r="F576" t="s">
        <v>1700</v>
      </c>
      <c r="G576" t="s">
        <v>26</v>
      </c>
    </row>
    <row r="577" spans="1:7" hidden="1" x14ac:dyDescent="0.25">
      <c r="A577" t="s">
        <v>870</v>
      </c>
      <c r="B577" t="s">
        <v>870</v>
      </c>
      <c r="C577" t="s">
        <v>866</v>
      </c>
      <c r="D577" t="s">
        <v>867</v>
      </c>
      <c r="E577" t="s">
        <v>1701</v>
      </c>
      <c r="F577" t="s">
        <v>1702</v>
      </c>
      <c r="G577" t="s">
        <v>26</v>
      </c>
    </row>
    <row r="578" spans="1:7" hidden="1" x14ac:dyDescent="0.25">
      <c r="A578" t="s">
        <v>883</v>
      </c>
      <c r="B578" t="s">
        <v>884</v>
      </c>
      <c r="C578" t="s">
        <v>866</v>
      </c>
      <c r="D578" t="s">
        <v>867</v>
      </c>
      <c r="E578" t="s">
        <v>1703</v>
      </c>
      <c r="F578" t="s">
        <v>1704</v>
      </c>
      <c r="G578" t="s">
        <v>26</v>
      </c>
    </row>
    <row r="579" spans="1:7" hidden="1" x14ac:dyDescent="0.25">
      <c r="A579" t="s">
        <v>862</v>
      </c>
      <c r="B579" t="s">
        <v>863</v>
      </c>
      <c r="C579" t="s">
        <v>866</v>
      </c>
      <c r="D579" t="s">
        <v>867</v>
      </c>
      <c r="E579" t="s">
        <v>1705</v>
      </c>
      <c r="F579" t="s">
        <v>1706</v>
      </c>
      <c r="G579" t="s">
        <v>20</v>
      </c>
    </row>
    <row r="580" spans="1:7" x14ac:dyDescent="0.25">
      <c r="A580" t="s">
        <v>735</v>
      </c>
      <c r="B580" t="s">
        <v>861</v>
      </c>
      <c r="C580" t="s">
        <v>866</v>
      </c>
      <c r="D580" t="s">
        <v>867</v>
      </c>
      <c r="E580" t="s">
        <v>1707</v>
      </c>
      <c r="F580" t="s">
        <v>1708</v>
      </c>
      <c r="G580" t="s">
        <v>26</v>
      </c>
    </row>
    <row r="581" spans="1:7" x14ac:dyDescent="0.25">
      <c r="A581" t="s">
        <v>735</v>
      </c>
      <c r="B581" t="s">
        <v>861</v>
      </c>
      <c r="C581" t="s">
        <v>866</v>
      </c>
      <c r="D581" t="s">
        <v>867</v>
      </c>
      <c r="E581" t="s">
        <v>21</v>
      </c>
      <c r="F581" t="s">
        <v>1709</v>
      </c>
      <c r="G581" t="s">
        <v>26</v>
      </c>
    </row>
    <row r="582" spans="1:7" hidden="1" x14ac:dyDescent="0.25">
      <c r="A582" t="s">
        <v>870</v>
      </c>
      <c r="B582" t="s">
        <v>870</v>
      </c>
      <c r="C582" t="s">
        <v>866</v>
      </c>
      <c r="D582" t="s">
        <v>867</v>
      </c>
      <c r="E582" t="s">
        <v>1710</v>
      </c>
      <c r="F582" t="s">
        <v>1711</v>
      </c>
      <c r="G582" t="s">
        <v>26</v>
      </c>
    </row>
    <row r="583" spans="1:7" x14ac:dyDescent="0.25">
      <c r="A583" t="s">
        <v>735</v>
      </c>
      <c r="B583" t="s">
        <v>861</v>
      </c>
      <c r="C583" t="s">
        <v>866</v>
      </c>
      <c r="D583" t="s">
        <v>867</v>
      </c>
      <c r="E583" t="s">
        <v>21</v>
      </c>
      <c r="F583" t="s">
        <v>1712</v>
      </c>
      <c r="G583" t="s">
        <v>26</v>
      </c>
    </row>
    <row r="584" spans="1:7" hidden="1" x14ac:dyDescent="0.25">
      <c r="A584" t="s">
        <v>870</v>
      </c>
      <c r="B584" t="s">
        <v>870</v>
      </c>
      <c r="C584" t="s">
        <v>866</v>
      </c>
      <c r="D584" t="s">
        <v>867</v>
      </c>
      <c r="E584" t="s">
        <v>1713</v>
      </c>
      <c r="F584" t="s">
        <v>1714</v>
      </c>
      <c r="G584" t="s">
        <v>26</v>
      </c>
    </row>
    <row r="585" spans="1:7" x14ac:dyDescent="0.25">
      <c r="A585" t="s">
        <v>735</v>
      </c>
      <c r="B585" t="s">
        <v>861</v>
      </c>
      <c r="C585" t="s">
        <v>866</v>
      </c>
      <c r="D585" t="s">
        <v>867</v>
      </c>
      <c r="E585" t="s">
        <v>1715</v>
      </c>
      <c r="F585" t="s">
        <v>1716</v>
      </c>
      <c r="G585" t="s">
        <v>26</v>
      </c>
    </row>
    <row r="586" spans="1:7" hidden="1" x14ac:dyDescent="0.25">
      <c r="A586" t="s">
        <v>883</v>
      </c>
      <c r="B586" t="s">
        <v>884</v>
      </c>
      <c r="C586" t="s">
        <v>866</v>
      </c>
      <c r="D586" t="s">
        <v>867</v>
      </c>
      <c r="E586" t="s">
        <v>1717</v>
      </c>
      <c r="F586" t="s">
        <v>1718</v>
      </c>
      <c r="G586" t="s">
        <v>26</v>
      </c>
    </row>
    <row r="587" spans="1:7" hidden="1" x14ac:dyDescent="0.25">
      <c r="A587" t="s">
        <v>862</v>
      </c>
      <c r="B587" t="s">
        <v>863</v>
      </c>
      <c r="C587" t="s">
        <v>866</v>
      </c>
      <c r="D587" t="s">
        <v>867</v>
      </c>
      <c r="E587" t="s">
        <v>1719</v>
      </c>
      <c r="F587" t="s">
        <v>1720</v>
      </c>
      <c r="G587" t="s">
        <v>20</v>
      </c>
    </row>
    <row r="588" spans="1:7" hidden="1" x14ac:dyDescent="0.25">
      <c r="A588" t="s">
        <v>870</v>
      </c>
      <c r="B588" t="s">
        <v>870</v>
      </c>
      <c r="C588" t="s">
        <v>866</v>
      </c>
      <c r="D588" t="s">
        <v>867</v>
      </c>
      <c r="E588" t="s">
        <v>1721</v>
      </c>
      <c r="F588" t="s">
        <v>1722</v>
      </c>
      <c r="G588" t="s">
        <v>26</v>
      </c>
    </row>
    <row r="589" spans="1:7" x14ac:dyDescent="0.25">
      <c r="A589" t="s">
        <v>735</v>
      </c>
      <c r="B589" t="s">
        <v>861</v>
      </c>
      <c r="C589" t="s">
        <v>866</v>
      </c>
      <c r="D589" t="s">
        <v>867</v>
      </c>
      <c r="E589" t="s">
        <v>1723</v>
      </c>
      <c r="F589" t="s">
        <v>1724</v>
      </c>
      <c r="G589" t="s">
        <v>26</v>
      </c>
    </row>
    <row r="590" spans="1:7" hidden="1" x14ac:dyDescent="0.25">
      <c r="A590" t="s">
        <v>870</v>
      </c>
      <c r="B590" t="s">
        <v>870</v>
      </c>
      <c r="C590" t="s">
        <v>866</v>
      </c>
      <c r="D590" t="s">
        <v>867</v>
      </c>
      <c r="E590" t="s">
        <v>21</v>
      </c>
      <c r="F590" t="s">
        <v>1725</v>
      </c>
      <c r="G590" t="s">
        <v>26</v>
      </c>
    </row>
    <row r="591" spans="1:7" hidden="1" x14ac:dyDescent="0.25">
      <c r="A591" t="s">
        <v>870</v>
      </c>
      <c r="B591" t="s">
        <v>870</v>
      </c>
      <c r="C591" t="s">
        <v>866</v>
      </c>
      <c r="D591" t="s">
        <v>867</v>
      </c>
      <c r="E591" t="s">
        <v>21</v>
      </c>
      <c r="F591" t="s">
        <v>1726</v>
      </c>
      <c r="G591" t="s">
        <v>26</v>
      </c>
    </row>
    <row r="592" spans="1:7" hidden="1" x14ac:dyDescent="0.25">
      <c r="A592" t="s">
        <v>870</v>
      </c>
      <c r="B592" t="s">
        <v>870</v>
      </c>
      <c r="C592" t="s">
        <v>866</v>
      </c>
      <c r="D592" t="s">
        <v>867</v>
      </c>
      <c r="E592" t="s">
        <v>1727</v>
      </c>
      <c r="F592" t="s">
        <v>1728</v>
      </c>
      <c r="G592" t="s">
        <v>26</v>
      </c>
    </row>
    <row r="593" spans="1:7" x14ac:dyDescent="0.25">
      <c r="A593" t="s">
        <v>735</v>
      </c>
      <c r="B593" t="s">
        <v>861</v>
      </c>
      <c r="C593" t="s">
        <v>866</v>
      </c>
      <c r="D593" t="s">
        <v>867</v>
      </c>
      <c r="E593" t="s">
        <v>1729</v>
      </c>
      <c r="F593" t="s">
        <v>1730</v>
      </c>
      <c r="G593" t="s">
        <v>26</v>
      </c>
    </row>
    <row r="594" spans="1:7" hidden="1" x14ac:dyDescent="0.25">
      <c r="A594" t="s">
        <v>870</v>
      </c>
      <c r="B594" t="s">
        <v>870</v>
      </c>
      <c r="C594" t="s">
        <v>866</v>
      </c>
      <c r="D594" t="s">
        <v>867</v>
      </c>
      <c r="E594" t="s">
        <v>1731</v>
      </c>
      <c r="F594" t="s">
        <v>1732</v>
      </c>
      <c r="G594" t="s">
        <v>26</v>
      </c>
    </row>
    <row r="595" spans="1:7" x14ac:dyDescent="0.25">
      <c r="A595" t="s">
        <v>735</v>
      </c>
      <c r="B595" t="s">
        <v>861</v>
      </c>
      <c r="C595" t="s">
        <v>866</v>
      </c>
      <c r="D595" t="s">
        <v>867</v>
      </c>
      <c r="E595" t="s">
        <v>1733</v>
      </c>
      <c r="F595" t="s">
        <v>1734</v>
      </c>
      <c r="G595" t="s">
        <v>26</v>
      </c>
    </row>
    <row r="596" spans="1:7" x14ac:dyDescent="0.25">
      <c r="A596" t="s">
        <v>735</v>
      </c>
      <c r="B596" t="s">
        <v>861</v>
      </c>
      <c r="C596" t="s">
        <v>866</v>
      </c>
      <c r="D596" t="s">
        <v>867</v>
      </c>
      <c r="E596" t="s">
        <v>1735</v>
      </c>
      <c r="F596" t="s">
        <v>1736</v>
      </c>
      <c r="G596" t="s">
        <v>26</v>
      </c>
    </row>
    <row r="597" spans="1:7" hidden="1" x14ac:dyDescent="0.25">
      <c r="A597" t="s">
        <v>883</v>
      </c>
      <c r="B597" t="s">
        <v>884</v>
      </c>
      <c r="C597" t="s">
        <v>866</v>
      </c>
      <c r="D597" t="s">
        <v>867</v>
      </c>
      <c r="E597" t="s">
        <v>1737</v>
      </c>
      <c r="F597" t="s">
        <v>1738</v>
      </c>
      <c r="G597" t="s">
        <v>26</v>
      </c>
    </row>
    <row r="598" spans="1:7" x14ac:dyDescent="0.25">
      <c r="A598" t="s">
        <v>735</v>
      </c>
      <c r="B598" t="s">
        <v>861</v>
      </c>
      <c r="C598" t="s">
        <v>866</v>
      </c>
      <c r="D598" t="s">
        <v>867</v>
      </c>
      <c r="E598" t="s">
        <v>1739</v>
      </c>
      <c r="F598" t="s">
        <v>1740</v>
      </c>
      <c r="G598" t="s">
        <v>26</v>
      </c>
    </row>
    <row r="599" spans="1:7" hidden="1" x14ac:dyDescent="0.25">
      <c r="A599" t="s">
        <v>870</v>
      </c>
      <c r="B599" t="s">
        <v>870</v>
      </c>
      <c r="C599" t="s">
        <v>866</v>
      </c>
      <c r="D599" t="s">
        <v>867</v>
      </c>
      <c r="E599" t="s">
        <v>1741</v>
      </c>
      <c r="F599" t="s">
        <v>1742</v>
      </c>
      <c r="G599" t="s">
        <v>26</v>
      </c>
    </row>
    <row r="600" spans="1:7" x14ac:dyDescent="0.25">
      <c r="A600" t="s">
        <v>735</v>
      </c>
      <c r="B600" t="s">
        <v>861</v>
      </c>
      <c r="C600" t="s">
        <v>866</v>
      </c>
      <c r="D600" t="s">
        <v>867</v>
      </c>
      <c r="E600" t="s">
        <v>1743</v>
      </c>
      <c r="F600" t="s">
        <v>1744</v>
      </c>
      <c r="G600" t="s">
        <v>26</v>
      </c>
    </row>
    <row r="601" spans="1:7" hidden="1" x14ac:dyDescent="0.25">
      <c r="A601" t="s">
        <v>870</v>
      </c>
      <c r="B601" t="s">
        <v>870</v>
      </c>
      <c r="C601" t="s">
        <v>866</v>
      </c>
      <c r="D601" t="s">
        <v>867</v>
      </c>
      <c r="E601" t="s">
        <v>1745</v>
      </c>
      <c r="F601" t="s">
        <v>1746</v>
      </c>
      <c r="G601" t="s">
        <v>26</v>
      </c>
    </row>
    <row r="602" spans="1:7" x14ac:dyDescent="0.25">
      <c r="A602" t="s">
        <v>735</v>
      </c>
      <c r="B602" t="s">
        <v>861</v>
      </c>
      <c r="C602" t="s">
        <v>866</v>
      </c>
      <c r="D602" t="s">
        <v>867</v>
      </c>
      <c r="E602" t="s">
        <v>1747</v>
      </c>
      <c r="F602" t="s">
        <v>1748</v>
      </c>
      <c r="G602" t="s">
        <v>26</v>
      </c>
    </row>
    <row r="603" spans="1:7" hidden="1" x14ac:dyDescent="0.25">
      <c r="A603" t="s">
        <v>870</v>
      </c>
      <c r="B603" t="s">
        <v>870</v>
      </c>
      <c r="C603" t="s">
        <v>866</v>
      </c>
      <c r="D603" t="s">
        <v>867</v>
      </c>
      <c r="E603" t="s">
        <v>1749</v>
      </c>
      <c r="F603" t="s">
        <v>1750</v>
      </c>
      <c r="G603" t="s">
        <v>26</v>
      </c>
    </row>
    <row r="604" spans="1:7" hidden="1" x14ac:dyDescent="0.25">
      <c r="A604" t="s">
        <v>870</v>
      </c>
      <c r="B604" t="s">
        <v>870</v>
      </c>
      <c r="C604" t="s">
        <v>866</v>
      </c>
      <c r="D604" t="s">
        <v>867</v>
      </c>
      <c r="E604" t="s">
        <v>21</v>
      </c>
      <c r="F604" t="s">
        <v>1751</v>
      </c>
      <c r="G604" t="s">
        <v>26</v>
      </c>
    </row>
    <row r="605" spans="1:7" x14ac:dyDescent="0.25">
      <c r="A605" t="s">
        <v>735</v>
      </c>
      <c r="B605" t="s">
        <v>861</v>
      </c>
      <c r="C605" t="s">
        <v>866</v>
      </c>
      <c r="D605" t="s">
        <v>867</v>
      </c>
      <c r="E605" t="s">
        <v>1752</v>
      </c>
      <c r="F605" t="s">
        <v>1753</v>
      </c>
      <c r="G605" t="s">
        <v>26</v>
      </c>
    </row>
    <row r="606" spans="1:7" x14ac:dyDescent="0.25">
      <c r="A606" t="s">
        <v>735</v>
      </c>
      <c r="B606" t="s">
        <v>861</v>
      </c>
      <c r="C606" t="s">
        <v>866</v>
      </c>
      <c r="D606" t="s">
        <v>867</v>
      </c>
      <c r="E606" t="s">
        <v>1754</v>
      </c>
      <c r="F606" t="s">
        <v>1755</v>
      </c>
      <c r="G606" t="s">
        <v>26</v>
      </c>
    </row>
    <row r="607" spans="1:7" x14ac:dyDescent="0.25">
      <c r="A607" t="s">
        <v>735</v>
      </c>
      <c r="B607" t="s">
        <v>861</v>
      </c>
      <c r="C607" t="s">
        <v>866</v>
      </c>
      <c r="D607" t="s">
        <v>867</v>
      </c>
      <c r="E607" t="s">
        <v>1756</v>
      </c>
      <c r="F607" t="s">
        <v>1757</v>
      </c>
      <c r="G607" t="s">
        <v>26</v>
      </c>
    </row>
    <row r="608" spans="1:7" hidden="1" x14ac:dyDescent="0.25">
      <c r="A608" t="s">
        <v>870</v>
      </c>
      <c r="B608" t="s">
        <v>870</v>
      </c>
      <c r="C608" t="s">
        <v>866</v>
      </c>
      <c r="D608" t="s">
        <v>867</v>
      </c>
      <c r="E608" t="s">
        <v>1758</v>
      </c>
      <c r="F608" t="s">
        <v>1759</v>
      </c>
      <c r="G608" t="s">
        <v>26</v>
      </c>
    </row>
    <row r="609" spans="1:7" hidden="1" x14ac:dyDescent="0.25">
      <c r="A609" t="s">
        <v>870</v>
      </c>
      <c r="B609" t="s">
        <v>870</v>
      </c>
      <c r="C609" t="s">
        <v>866</v>
      </c>
      <c r="D609" t="s">
        <v>867</v>
      </c>
      <c r="E609" t="s">
        <v>21</v>
      </c>
      <c r="F609" t="s">
        <v>1760</v>
      </c>
      <c r="G609" t="s">
        <v>26</v>
      </c>
    </row>
    <row r="610" spans="1:7" x14ac:dyDescent="0.25">
      <c r="A610" t="s">
        <v>735</v>
      </c>
      <c r="B610" t="s">
        <v>861</v>
      </c>
      <c r="C610" t="s">
        <v>866</v>
      </c>
      <c r="D610" t="s">
        <v>867</v>
      </c>
      <c r="E610" t="s">
        <v>1761</v>
      </c>
      <c r="F610" t="s">
        <v>1762</v>
      </c>
      <c r="G610" t="s">
        <v>26</v>
      </c>
    </row>
    <row r="611" spans="1:7" x14ac:dyDescent="0.25">
      <c r="A611" t="s">
        <v>735</v>
      </c>
      <c r="B611" t="s">
        <v>861</v>
      </c>
      <c r="C611" t="s">
        <v>866</v>
      </c>
      <c r="D611" t="s">
        <v>867</v>
      </c>
      <c r="E611" t="s">
        <v>1763</v>
      </c>
      <c r="F611" t="s">
        <v>1764</v>
      </c>
      <c r="G611" t="s">
        <v>26</v>
      </c>
    </row>
    <row r="612" spans="1:7" hidden="1" x14ac:dyDescent="0.25">
      <c r="A612" t="s">
        <v>870</v>
      </c>
      <c r="B612" t="s">
        <v>870</v>
      </c>
      <c r="C612" t="s">
        <v>866</v>
      </c>
      <c r="D612" t="s">
        <v>867</v>
      </c>
      <c r="E612" t="s">
        <v>1765</v>
      </c>
      <c r="F612" t="s">
        <v>1766</v>
      </c>
      <c r="G612" t="s">
        <v>26</v>
      </c>
    </row>
    <row r="613" spans="1:7" hidden="1" x14ac:dyDescent="0.25">
      <c r="A613" t="s">
        <v>870</v>
      </c>
      <c r="B613" t="s">
        <v>870</v>
      </c>
      <c r="C613" t="s">
        <v>866</v>
      </c>
      <c r="D613" t="s">
        <v>867</v>
      </c>
      <c r="E613" t="s">
        <v>1767</v>
      </c>
      <c r="F613" t="s">
        <v>1768</v>
      </c>
      <c r="G613" t="s">
        <v>26</v>
      </c>
    </row>
    <row r="614" spans="1:7" hidden="1" x14ac:dyDescent="0.25">
      <c r="A614" t="s">
        <v>870</v>
      </c>
      <c r="B614" t="s">
        <v>870</v>
      </c>
      <c r="C614" t="s">
        <v>866</v>
      </c>
      <c r="D614" t="s">
        <v>867</v>
      </c>
      <c r="E614" t="s">
        <v>1769</v>
      </c>
      <c r="F614" t="s">
        <v>1770</v>
      </c>
      <c r="G614" t="s">
        <v>26</v>
      </c>
    </row>
    <row r="615" spans="1:7" hidden="1" x14ac:dyDescent="0.25">
      <c r="A615" t="s">
        <v>870</v>
      </c>
      <c r="B615" t="s">
        <v>870</v>
      </c>
      <c r="C615" t="s">
        <v>866</v>
      </c>
      <c r="D615" t="s">
        <v>867</v>
      </c>
      <c r="E615" t="s">
        <v>21</v>
      </c>
      <c r="F615" t="s">
        <v>1771</v>
      </c>
      <c r="G615" t="s">
        <v>26</v>
      </c>
    </row>
    <row r="616" spans="1:7" hidden="1" x14ac:dyDescent="0.25">
      <c r="A616" t="s">
        <v>870</v>
      </c>
      <c r="B616" t="s">
        <v>870</v>
      </c>
      <c r="C616" t="s">
        <v>866</v>
      </c>
      <c r="D616" t="s">
        <v>867</v>
      </c>
      <c r="E616" t="s">
        <v>1772</v>
      </c>
      <c r="F616" t="s">
        <v>1773</v>
      </c>
      <c r="G616" t="s">
        <v>26</v>
      </c>
    </row>
    <row r="617" spans="1:7" hidden="1" x14ac:dyDescent="0.25">
      <c r="A617" t="s">
        <v>870</v>
      </c>
      <c r="B617" t="s">
        <v>870</v>
      </c>
      <c r="C617" t="s">
        <v>866</v>
      </c>
      <c r="D617" t="s">
        <v>867</v>
      </c>
      <c r="E617" t="s">
        <v>1774</v>
      </c>
      <c r="F617" t="s">
        <v>1775</v>
      </c>
      <c r="G617" t="s">
        <v>26</v>
      </c>
    </row>
    <row r="618" spans="1:7" x14ac:dyDescent="0.25">
      <c r="A618" t="s">
        <v>735</v>
      </c>
      <c r="B618" t="s">
        <v>861</v>
      </c>
      <c r="C618" t="s">
        <v>866</v>
      </c>
      <c r="D618" t="s">
        <v>867</v>
      </c>
      <c r="E618" t="s">
        <v>984</v>
      </c>
      <c r="F618" t="s">
        <v>1776</v>
      </c>
      <c r="G618" t="s">
        <v>26</v>
      </c>
    </row>
    <row r="619" spans="1:7" hidden="1" x14ac:dyDescent="0.25">
      <c r="A619" t="s">
        <v>870</v>
      </c>
      <c r="B619" t="s">
        <v>870</v>
      </c>
      <c r="C619" t="s">
        <v>866</v>
      </c>
      <c r="D619" t="s">
        <v>867</v>
      </c>
      <c r="E619" t="s">
        <v>1777</v>
      </c>
      <c r="F619" t="s">
        <v>1778</v>
      </c>
      <c r="G619" t="s">
        <v>26</v>
      </c>
    </row>
    <row r="620" spans="1:7" x14ac:dyDescent="0.25">
      <c r="A620" t="s">
        <v>735</v>
      </c>
      <c r="B620" t="s">
        <v>861</v>
      </c>
      <c r="C620" t="s">
        <v>866</v>
      </c>
      <c r="D620" t="s">
        <v>867</v>
      </c>
      <c r="E620" t="s">
        <v>21</v>
      </c>
      <c r="F620" t="s">
        <v>1779</v>
      </c>
      <c r="G620" t="s">
        <v>26</v>
      </c>
    </row>
    <row r="621" spans="1:7" hidden="1" x14ac:dyDescent="0.25">
      <c r="A621" t="s">
        <v>883</v>
      </c>
      <c r="B621" t="s">
        <v>884</v>
      </c>
      <c r="C621" t="s">
        <v>866</v>
      </c>
      <c r="D621" t="s">
        <v>867</v>
      </c>
      <c r="E621" t="s">
        <v>21</v>
      </c>
      <c r="F621" t="s">
        <v>1780</v>
      </c>
      <c r="G621" t="s">
        <v>26</v>
      </c>
    </row>
    <row r="622" spans="1:7" hidden="1" x14ac:dyDescent="0.25">
      <c r="A622" t="s">
        <v>862</v>
      </c>
      <c r="B622" t="s">
        <v>863</v>
      </c>
      <c r="C622" t="s">
        <v>866</v>
      </c>
      <c r="D622" t="s">
        <v>867</v>
      </c>
      <c r="E622" t="s">
        <v>1781</v>
      </c>
      <c r="F622" t="s">
        <v>1782</v>
      </c>
      <c r="G622" t="s">
        <v>20</v>
      </c>
    </row>
    <row r="623" spans="1:7" hidden="1" x14ac:dyDescent="0.25">
      <c r="A623" t="s">
        <v>862</v>
      </c>
      <c r="B623" t="s">
        <v>863</v>
      </c>
      <c r="C623" t="s">
        <v>866</v>
      </c>
      <c r="D623" t="s">
        <v>867</v>
      </c>
      <c r="E623" t="s">
        <v>1783</v>
      </c>
      <c r="F623" t="s">
        <v>1784</v>
      </c>
      <c r="G623" t="s">
        <v>20</v>
      </c>
    </row>
    <row r="624" spans="1:7" hidden="1" x14ac:dyDescent="0.25">
      <c r="A624" t="s">
        <v>862</v>
      </c>
      <c r="B624" t="s">
        <v>863</v>
      </c>
      <c r="C624" t="s">
        <v>866</v>
      </c>
      <c r="D624" t="s">
        <v>867</v>
      </c>
      <c r="E624" t="s">
        <v>1785</v>
      </c>
      <c r="F624" t="s">
        <v>1786</v>
      </c>
      <c r="G624" t="s">
        <v>20</v>
      </c>
    </row>
    <row r="625" spans="1:7" x14ac:dyDescent="0.25">
      <c r="A625" t="s">
        <v>735</v>
      </c>
      <c r="B625" t="s">
        <v>861</v>
      </c>
      <c r="C625" t="s">
        <v>866</v>
      </c>
      <c r="D625" t="s">
        <v>867</v>
      </c>
      <c r="E625" t="s">
        <v>1787</v>
      </c>
      <c r="F625" t="s">
        <v>1788</v>
      </c>
      <c r="G625" t="s">
        <v>26</v>
      </c>
    </row>
    <row r="626" spans="1:7" hidden="1" x14ac:dyDescent="0.25">
      <c r="A626" t="s">
        <v>870</v>
      </c>
      <c r="B626" t="s">
        <v>870</v>
      </c>
      <c r="C626" t="s">
        <v>866</v>
      </c>
      <c r="D626" t="s">
        <v>867</v>
      </c>
      <c r="E626" t="s">
        <v>1789</v>
      </c>
      <c r="F626" t="s">
        <v>1790</v>
      </c>
      <c r="G626" t="s">
        <v>26</v>
      </c>
    </row>
    <row r="627" spans="1:7" x14ac:dyDescent="0.25">
      <c r="A627" t="s">
        <v>735</v>
      </c>
      <c r="B627" t="s">
        <v>861</v>
      </c>
      <c r="C627" t="s">
        <v>866</v>
      </c>
      <c r="D627" t="s">
        <v>867</v>
      </c>
      <c r="E627" t="s">
        <v>21</v>
      </c>
      <c r="F627" t="s">
        <v>1791</v>
      </c>
      <c r="G627" t="s">
        <v>26</v>
      </c>
    </row>
    <row r="628" spans="1:7" x14ac:dyDescent="0.25">
      <c r="A628" t="s">
        <v>735</v>
      </c>
      <c r="B628" t="s">
        <v>861</v>
      </c>
      <c r="C628" t="s">
        <v>866</v>
      </c>
      <c r="D628" t="s">
        <v>867</v>
      </c>
      <c r="E628" t="s">
        <v>1792</v>
      </c>
      <c r="F628" t="s">
        <v>1793</v>
      </c>
      <c r="G628" t="s">
        <v>26</v>
      </c>
    </row>
    <row r="629" spans="1:7" hidden="1" x14ac:dyDescent="0.25">
      <c r="A629" t="s">
        <v>870</v>
      </c>
      <c r="B629" t="s">
        <v>870</v>
      </c>
      <c r="C629" t="s">
        <v>866</v>
      </c>
      <c r="D629" t="s">
        <v>867</v>
      </c>
      <c r="E629" t="s">
        <v>21</v>
      </c>
      <c r="F629" t="s">
        <v>1794</v>
      </c>
      <c r="G629" t="s">
        <v>26</v>
      </c>
    </row>
    <row r="630" spans="1:7" x14ac:dyDescent="0.25">
      <c r="A630" t="s">
        <v>735</v>
      </c>
      <c r="B630" t="s">
        <v>861</v>
      </c>
      <c r="C630" t="s">
        <v>866</v>
      </c>
      <c r="D630" t="s">
        <v>867</v>
      </c>
      <c r="E630" t="s">
        <v>1630</v>
      </c>
      <c r="F630" t="s">
        <v>1795</v>
      </c>
      <c r="G630" t="s">
        <v>26</v>
      </c>
    </row>
    <row r="631" spans="1:7" x14ac:dyDescent="0.25">
      <c r="A631" t="s">
        <v>735</v>
      </c>
      <c r="B631" t="s">
        <v>861</v>
      </c>
      <c r="C631" t="s">
        <v>866</v>
      </c>
      <c r="D631" t="s">
        <v>867</v>
      </c>
      <c r="E631" t="s">
        <v>1796</v>
      </c>
      <c r="F631" t="s">
        <v>1797</v>
      </c>
      <c r="G631" t="s">
        <v>26</v>
      </c>
    </row>
    <row r="632" spans="1:7" hidden="1" x14ac:dyDescent="0.25">
      <c r="A632" t="s">
        <v>870</v>
      </c>
      <c r="B632" t="s">
        <v>870</v>
      </c>
      <c r="C632" t="s">
        <v>866</v>
      </c>
      <c r="D632" t="s">
        <v>867</v>
      </c>
      <c r="E632" t="s">
        <v>1798</v>
      </c>
      <c r="F632" t="s">
        <v>1799</v>
      </c>
      <c r="G632" t="s">
        <v>26</v>
      </c>
    </row>
    <row r="633" spans="1:7" hidden="1" x14ac:dyDescent="0.25">
      <c r="A633" t="s">
        <v>870</v>
      </c>
      <c r="B633" t="s">
        <v>870</v>
      </c>
      <c r="C633" t="s">
        <v>866</v>
      </c>
      <c r="D633" t="s">
        <v>867</v>
      </c>
      <c r="E633" t="s">
        <v>1800</v>
      </c>
      <c r="F633" t="s">
        <v>1801</v>
      </c>
      <c r="G633" t="s">
        <v>26</v>
      </c>
    </row>
    <row r="634" spans="1:7" x14ac:dyDescent="0.25">
      <c r="A634" t="s">
        <v>735</v>
      </c>
      <c r="B634" t="s">
        <v>861</v>
      </c>
      <c r="C634" t="s">
        <v>866</v>
      </c>
      <c r="D634" t="s">
        <v>867</v>
      </c>
      <c r="E634" t="s">
        <v>1802</v>
      </c>
      <c r="F634" t="s">
        <v>1803</v>
      </c>
      <c r="G634" t="s">
        <v>26</v>
      </c>
    </row>
    <row r="635" spans="1:7" hidden="1" x14ac:dyDescent="0.25">
      <c r="A635" t="s">
        <v>870</v>
      </c>
      <c r="B635" t="s">
        <v>870</v>
      </c>
      <c r="C635" t="s">
        <v>866</v>
      </c>
      <c r="D635" t="s">
        <v>867</v>
      </c>
      <c r="E635" t="s">
        <v>1804</v>
      </c>
      <c r="F635" t="s">
        <v>1805</v>
      </c>
      <c r="G635" t="s">
        <v>26</v>
      </c>
    </row>
    <row r="636" spans="1:7" hidden="1" x14ac:dyDescent="0.25">
      <c r="A636" t="s">
        <v>870</v>
      </c>
      <c r="B636" t="s">
        <v>870</v>
      </c>
      <c r="C636" t="s">
        <v>866</v>
      </c>
      <c r="D636" t="s">
        <v>867</v>
      </c>
      <c r="E636" t="s">
        <v>21</v>
      </c>
      <c r="F636" t="s">
        <v>1806</v>
      </c>
      <c r="G636" t="s">
        <v>26</v>
      </c>
    </row>
    <row r="637" spans="1:7" hidden="1" x14ac:dyDescent="0.25">
      <c r="A637" t="s">
        <v>870</v>
      </c>
      <c r="B637" t="s">
        <v>870</v>
      </c>
      <c r="C637" t="s">
        <v>866</v>
      </c>
      <c r="D637" t="s">
        <v>867</v>
      </c>
      <c r="E637" t="s">
        <v>21</v>
      </c>
      <c r="F637" t="s">
        <v>1806</v>
      </c>
      <c r="G637" t="s">
        <v>26</v>
      </c>
    </row>
    <row r="638" spans="1:7" hidden="1" x14ac:dyDescent="0.25">
      <c r="A638" t="s">
        <v>870</v>
      </c>
      <c r="B638" t="s">
        <v>870</v>
      </c>
      <c r="C638" t="s">
        <v>866</v>
      </c>
      <c r="D638" t="s">
        <v>867</v>
      </c>
      <c r="E638" t="s">
        <v>1807</v>
      </c>
      <c r="F638" t="s">
        <v>1808</v>
      </c>
      <c r="G638" t="s">
        <v>26</v>
      </c>
    </row>
    <row r="639" spans="1:7" hidden="1" x14ac:dyDescent="0.25">
      <c r="A639" t="s">
        <v>870</v>
      </c>
      <c r="B639" t="s">
        <v>870</v>
      </c>
      <c r="C639" t="s">
        <v>866</v>
      </c>
      <c r="D639" t="s">
        <v>867</v>
      </c>
      <c r="E639" t="s">
        <v>1809</v>
      </c>
      <c r="F639" t="s">
        <v>1810</v>
      </c>
      <c r="G639" t="s">
        <v>26</v>
      </c>
    </row>
    <row r="640" spans="1:7" hidden="1" x14ac:dyDescent="0.25">
      <c r="A640" t="s">
        <v>870</v>
      </c>
      <c r="B640" t="s">
        <v>870</v>
      </c>
      <c r="C640" t="s">
        <v>866</v>
      </c>
      <c r="D640" t="s">
        <v>867</v>
      </c>
      <c r="E640" t="s">
        <v>21</v>
      </c>
      <c r="F640" t="s">
        <v>1811</v>
      </c>
      <c r="G640" t="s">
        <v>26</v>
      </c>
    </row>
    <row r="641" spans="1:7" hidden="1" x14ac:dyDescent="0.25">
      <c r="A641" t="s">
        <v>870</v>
      </c>
      <c r="B641" t="s">
        <v>870</v>
      </c>
      <c r="C641" t="s">
        <v>866</v>
      </c>
      <c r="D641" t="s">
        <v>867</v>
      </c>
      <c r="E641" t="s">
        <v>1812</v>
      </c>
      <c r="F641" t="s">
        <v>1813</v>
      </c>
      <c r="G641" t="s">
        <v>26</v>
      </c>
    </row>
    <row r="642" spans="1:7" hidden="1" x14ac:dyDescent="0.25">
      <c r="A642" t="s">
        <v>870</v>
      </c>
      <c r="B642" t="s">
        <v>870</v>
      </c>
      <c r="C642" t="s">
        <v>866</v>
      </c>
      <c r="D642" t="s">
        <v>867</v>
      </c>
      <c r="E642" t="s">
        <v>1814</v>
      </c>
      <c r="F642" t="s">
        <v>1815</v>
      </c>
      <c r="G642" t="s">
        <v>26</v>
      </c>
    </row>
    <row r="643" spans="1:7" hidden="1" x14ac:dyDescent="0.25">
      <c r="A643" t="s">
        <v>883</v>
      </c>
      <c r="B643" t="s">
        <v>884</v>
      </c>
      <c r="C643" t="s">
        <v>866</v>
      </c>
      <c r="D643" t="s">
        <v>867</v>
      </c>
      <c r="E643" t="s">
        <v>21</v>
      </c>
      <c r="F643" t="s">
        <v>1816</v>
      </c>
      <c r="G643" t="s">
        <v>26</v>
      </c>
    </row>
    <row r="644" spans="1:7" hidden="1" x14ac:dyDescent="0.25">
      <c r="A644" t="s">
        <v>862</v>
      </c>
      <c r="B644" t="s">
        <v>863</v>
      </c>
      <c r="C644" t="s">
        <v>866</v>
      </c>
      <c r="D644" t="s">
        <v>867</v>
      </c>
      <c r="E644" t="s">
        <v>1817</v>
      </c>
      <c r="F644" t="s">
        <v>1818</v>
      </c>
      <c r="G644" t="s">
        <v>20</v>
      </c>
    </row>
    <row r="645" spans="1:7" hidden="1" x14ac:dyDescent="0.25">
      <c r="A645" t="s">
        <v>870</v>
      </c>
      <c r="B645" t="s">
        <v>870</v>
      </c>
      <c r="C645" t="s">
        <v>866</v>
      </c>
      <c r="D645" t="s">
        <v>867</v>
      </c>
      <c r="E645" t="s">
        <v>1819</v>
      </c>
      <c r="F645" t="s">
        <v>1820</v>
      </c>
      <c r="G645" t="s">
        <v>26</v>
      </c>
    </row>
    <row r="646" spans="1:7" hidden="1" x14ac:dyDescent="0.25">
      <c r="A646" t="s">
        <v>870</v>
      </c>
      <c r="B646" t="s">
        <v>870</v>
      </c>
      <c r="C646" t="s">
        <v>866</v>
      </c>
      <c r="D646" t="s">
        <v>867</v>
      </c>
      <c r="E646" t="s">
        <v>1821</v>
      </c>
      <c r="F646" t="s">
        <v>1822</v>
      </c>
      <c r="G646" t="s">
        <v>26</v>
      </c>
    </row>
    <row r="647" spans="1:7" hidden="1" x14ac:dyDescent="0.25">
      <c r="A647" t="s">
        <v>21</v>
      </c>
      <c r="B647" t="s">
        <v>21</v>
      </c>
      <c r="C647" t="s">
        <v>862</v>
      </c>
      <c r="D647" t="s">
        <v>863</v>
      </c>
      <c r="E647" t="s">
        <v>21</v>
      </c>
      <c r="F647" t="s">
        <v>1823</v>
      </c>
      <c r="G647" t="s">
        <v>865</v>
      </c>
    </row>
    <row r="648" spans="1:7" hidden="1" x14ac:dyDescent="0.25">
      <c r="A648" t="s">
        <v>1824</v>
      </c>
      <c r="B648" t="s">
        <v>1824</v>
      </c>
      <c r="C648" t="s">
        <v>862</v>
      </c>
      <c r="D648" t="s">
        <v>863</v>
      </c>
      <c r="E648" t="s">
        <v>21</v>
      </c>
      <c r="F648" t="s">
        <v>1825</v>
      </c>
      <c r="G648" t="s">
        <v>26</v>
      </c>
    </row>
    <row r="649" spans="1:7" hidden="1" x14ac:dyDescent="0.25">
      <c r="A649" t="s">
        <v>1824</v>
      </c>
      <c r="B649" t="s">
        <v>1824</v>
      </c>
      <c r="C649" t="s">
        <v>862</v>
      </c>
      <c r="D649" t="s">
        <v>863</v>
      </c>
      <c r="E649" t="s">
        <v>21</v>
      </c>
      <c r="F649" t="s">
        <v>1826</v>
      </c>
      <c r="G649" t="s">
        <v>26</v>
      </c>
    </row>
    <row r="650" spans="1:7" hidden="1" x14ac:dyDescent="0.25">
      <c r="A650" t="s">
        <v>1824</v>
      </c>
      <c r="B650" t="s">
        <v>1824</v>
      </c>
      <c r="C650" t="s">
        <v>862</v>
      </c>
      <c r="D650" t="s">
        <v>863</v>
      </c>
      <c r="E650" t="s">
        <v>21</v>
      </c>
      <c r="F650" t="s">
        <v>1826</v>
      </c>
      <c r="G650" t="s">
        <v>26</v>
      </c>
    </row>
    <row r="651" spans="1:7" hidden="1" x14ac:dyDescent="0.25">
      <c r="A651" t="s">
        <v>1824</v>
      </c>
      <c r="B651" t="s">
        <v>1824</v>
      </c>
      <c r="C651" t="s">
        <v>862</v>
      </c>
      <c r="D651" t="s">
        <v>863</v>
      </c>
      <c r="E651" t="s">
        <v>21</v>
      </c>
      <c r="F651" t="s">
        <v>1826</v>
      </c>
      <c r="G651" t="s">
        <v>26</v>
      </c>
    </row>
    <row r="652" spans="1:7" hidden="1" x14ac:dyDescent="0.25">
      <c r="A652" t="s">
        <v>1824</v>
      </c>
      <c r="B652" t="s">
        <v>1824</v>
      </c>
      <c r="C652" t="s">
        <v>862</v>
      </c>
      <c r="D652" t="s">
        <v>863</v>
      </c>
      <c r="E652" t="s">
        <v>21</v>
      </c>
      <c r="F652" t="s">
        <v>1826</v>
      </c>
      <c r="G652" t="s">
        <v>26</v>
      </c>
    </row>
    <row r="653" spans="1:7" hidden="1" x14ac:dyDescent="0.25">
      <c r="A653" t="s">
        <v>1824</v>
      </c>
      <c r="B653" t="s">
        <v>1824</v>
      </c>
      <c r="C653" t="s">
        <v>862</v>
      </c>
      <c r="D653" t="s">
        <v>863</v>
      </c>
      <c r="E653" t="s">
        <v>21</v>
      </c>
      <c r="F653" t="s">
        <v>1826</v>
      </c>
      <c r="G653" t="s">
        <v>26</v>
      </c>
    </row>
    <row r="654" spans="1:7" hidden="1" x14ac:dyDescent="0.25">
      <c r="A654" t="s">
        <v>1824</v>
      </c>
      <c r="B654" t="s">
        <v>1824</v>
      </c>
      <c r="C654" t="s">
        <v>862</v>
      </c>
      <c r="D654" t="s">
        <v>863</v>
      </c>
      <c r="E654" t="s">
        <v>21</v>
      </c>
      <c r="F654" t="s">
        <v>1826</v>
      </c>
      <c r="G654" t="s">
        <v>26</v>
      </c>
    </row>
    <row r="655" spans="1:7" hidden="1" x14ac:dyDescent="0.25">
      <c r="A655" t="s">
        <v>1824</v>
      </c>
      <c r="B655" t="s">
        <v>1824</v>
      </c>
      <c r="C655" t="s">
        <v>862</v>
      </c>
      <c r="D655" t="s">
        <v>863</v>
      </c>
      <c r="E655" t="s">
        <v>21</v>
      </c>
      <c r="F655" t="s">
        <v>1826</v>
      </c>
      <c r="G655" t="s">
        <v>26</v>
      </c>
    </row>
    <row r="656" spans="1:7" hidden="1" x14ac:dyDescent="0.25">
      <c r="A656" t="s">
        <v>1824</v>
      </c>
      <c r="B656" t="s">
        <v>1824</v>
      </c>
      <c r="C656" t="s">
        <v>862</v>
      </c>
      <c r="D656" t="s">
        <v>863</v>
      </c>
      <c r="E656" t="s">
        <v>21</v>
      </c>
      <c r="F656" t="s">
        <v>1826</v>
      </c>
      <c r="G656" t="s">
        <v>26</v>
      </c>
    </row>
    <row r="657" spans="1:7" hidden="1" x14ac:dyDescent="0.25">
      <c r="A657" t="s">
        <v>1824</v>
      </c>
      <c r="B657" t="s">
        <v>1824</v>
      </c>
      <c r="C657" t="s">
        <v>735</v>
      </c>
      <c r="D657" t="s">
        <v>861</v>
      </c>
      <c r="E657" t="s">
        <v>21</v>
      </c>
      <c r="F657" t="s">
        <v>1826</v>
      </c>
      <c r="G657" t="s">
        <v>26</v>
      </c>
    </row>
    <row r="658" spans="1:7" hidden="1" x14ac:dyDescent="0.25">
      <c r="A658" t="s">
        <v>862</v>
      </c>
      <c r="B658" t="s">
        <v>863</v>
      </c>
      <c r="C658" t="s">
        <v>862</v>
      </c>
      <c r="D658" t="s">
        <v>863</v>
      </c>
      <c r="E658" t="s">
        <v>1827</v>
      </c>
      <c r="F658" t="s">
        <v>1828</v>
      </c>
      <c r="G658" t="s">
        <v>20</v>
      </c>
    </row>
    <row r="659" spans="1:7" x14ac:dyDescent="0.25">
      <c r="A659" t="s">
        <v>735</v>
      </c>
      <c r="B659" t="s">
        <v>861</v>
      </c>
      <c r="C659" t="s">
        <v>735</v>
      </c>
      <c r="D659" t="s">
        <v>861</v>
      </c>
      <c r="E659" t="s">
        <v>1829</v>
      </c>
      <c r="F659" t="s">
        <v>1830</v>
      </c>
      <c r="G659" t="s">
        <v>26</v>
      </c>
    </row>
    <row r="660" spans="1:7" hidden="1" x14ac:dyDescent="0.25">
      <c r="A660" t="s">
        <v>862</v>
      </c>
      <c r="B660" t="s">
        <v>863</v>
      </c>
      <c r="C660" t="s">
        <v>735</v>
      </c>
      <c r="D660" t="s">
        <v>861</v>
      </c>
      <c r="E660" t="s">
        <v>1831</v>
      </c>
      <c r="F660" t="s">
        <v>1832</v>
      </c>
      <c r="G660" t="s">
        <v>20</v>
      </c>
    </row>
    <row r="661" spans="1:7" hidden="1" x14ac:dyDescent="0.25">
      <c r="A661" t="s">
        <v>862</v>
      </c>
      <c r="B661" t="s">
        <v>863</v>
      </c>
      <c r="C661" t="s">
        <v>862</v>
      </c>
      <c r="D661" t="s">
        <v>863</v>
      </c>
      <c r="E661" t="s">
        <v>1833</v>
      </c>
      <c r="F661" t="s">
        <v>1834</v>
      </c>
      <c r="G661" t="s">
        <v>20</v>
      </c>
    </row>
    <row r="662" spans="1:7" x14ac:dyDescent="0.25">
      <c r="A662" t="s">
        <v>735</v>
      </c>
      <c r="B662" t="s">
        <v>861</v>
      </c>
      <c r="C662" t="s">
        <v>735</v>
      </c>
      <c r="D662" t="s">
        <v>861</v>
      </c>
      <c r="E662" t="s">
        <v>1835</v>
      </c>
      <c r="F662" t="s">
        <v>1836</v>
      </c>
      <c r="G662" t="s">
        <v>26</v>
      </c>
    </row>
    <row r="663" spans="1:7" hidden="1" x14ac:dyDescent="0.25">
      <c r="A663" t="s">
        <v>862</v>
      </c>
      <c r="B663" t="s">
        <v>863</v>
      </c>
      <c r="C663" t="s">
        <v>862</v>
      </c>
      <c r="D663" t="s">
        <v>863</v>
      </c>
      <c r="E663" t="s">
        <v>1837</v>
      </c>
      <c r="F663" t="s">
        <v>1838</v>
      </c>
      <c r="G663" t="s">
        <v>20</v>
      </c>
    </row>
    <row r="664" spans="1:7" x14ac:dyDescent="0.25">
      <c r="A664" t="s">
        <v>735</v>
      </c>
      <c r="B664" t="s">
        <v>861</v>
      </c>
      <c r="C664" t="s">
        <v>735</v>
      </c>
      <c r="D664" t="s">
        <v>861</v>
      </c>
      <c r="E664" t="s">
        <v>21</v>
      </c>
      <c r="F664" t="s">
        <v>1839</v>
      </c>
      <c r="G664" t="s">
        <v>26</v>
      </c>
    </row>
    <row r="665" spans="1:7" hidden="1" x14ac:dyDescent="0.25">
      <c r="A665" t="s">
        <v>862</v>
      </c>
      <c r="B665" t="s">
        <v>863</v>
      </c>
      <c r="C665" t="s">
        <v>735</v>
      </c>
      <c r="D665" t="s">
        <v>861</v>
      </c>
      <c r="E665" t="s">
        <v>1840</v>
      </c>
      <c r="F665" t="s">
        <v>1841</v>
      </c>
      <c r="G665" t="s">
        <v>20</v>
      </c>
    </row>
    <row r="666" spans="1:7" hidden="1" x14ac:dyDescent="0.25">
      <c r="A666" t="s">
        <v>862</v>
      </c>
      <c r="B666" t="s">
        <v>863</v>
      </c>
      <c r="C666" t="s">
        <v>735</v>
      </c>
      <c r="D666" t="s">
        <v>861</v>
      </c>
      <c r="E666" t="s">
        <v>21</v>
      </c>
      <c r="F666" t="s">
        <v>1842</v>
      </c>
      <c r="G666" t="s">
        <v>20</v>
      </c>
    </row>
    <row r="667" spans="1:7" hidden="1" x14ac:dyDescent="0.25">
      <c r="A667" t="s">
        <v>862</v>
      </c>
      <c r="B667" t="s">
        <v>863</v>
      </c>
      <c r="C667" t="s">
        <v>862</v>
      </c>
      <c r="D667" t="s">
        <v>863</v>
      </c>
      <c r="E667" t="s">
        <v>1843</v>
      </c>
      <c r="F667" t="s">
        <v>1844</v>
      </c>
      <c r="G667" t="s">
        <v>20</v>
      </c>
    </row>
    <row r="668" spans="1:7" x14ac:dyDescent="0.25">
      <c r="A668" t="s">
        <v>735</v>
      </c>
      <c r="B668" t="s">
        <v>861</v>
      </c>
      <c r="C668" t="s">
        <v>735</v>
      </c>
      <c r="D668" t="s">
        <v>861</v>
      </c>
      <c r="E668" t="s">
        <v>21</v>
      </c>
      <c r="F668" t="s">
        <v>1845</v>
      </c>
      <c r="G668" t="s">
        <v>26</v>
      </c>
    </row>
    <row r="669" spans="1:7" hidden="1" x14ac:dyDescent="0.25">
      <c r="A669" t="s">
        <v>862</v>
      </c>
      <c r="B669" t="s">
        <v>863</v>
      </c>
      <c r="C669" t="s">
        <v>862</v>
      </c>
      <c r="D669" t="s">
        <v>863</v>
      </c>
      <c r="E669" t="s">
        <v>1846</v>
      </c>
      <c r="F669" t="s">
        <v>1847</v>
      </c>
      <c r="G669" t="s">
        <v>20</v>
      </c>
    </row>
    <row r="670" spans="1:7" x14ac:dyDescent="0.25">
      <c r="A670" t="s">
        <v>735</v>
      </c>
      <c r="B670" t="s">
        <v>861</v>
      </c>
      <c r="C670" t="s">
        <v>862</v>
      </c>
      <c r="D670" t="s">
        <v>863</v>
      </c>
      <c r="E670" t="s">
        <v>1848</v>
      </c>
      <c r="F670" t="s">
        <v>1849</v>
      </c>
      <c r="G670" t="s">
        <v>26</v>
      </c>
    </row>
    <row r="671" spans="1:7" x14ac:dyDescent="0.25">
      <c r="A671" t="s">
        <v>735</v>
      </c>
      <c r="B671" t="s">
        <v>861</v>
      </c>
      <c r="C671" t="s">
        <v>862</v>
      </c>
      <c r="D671" t="s">
        <v>863</v>
      </c>
      <c r="E671" t="s">
        <v>1850</v>
      </c>
      <c r="F671" t="s">
        <v>1851</v>
      </c>
      <c r="G671" t="s">
        <v>26</v>
      </c>
    </row>
    <row r="672" spans="1:7" x14ac:dyDescent="0.25">
      <c r="A672" t="s">
        <v>735</v>
      </c>
      <c r="B672" t="s">
        <v>861</v>
      </c>
      <c r="C672" t="s">
        <v>735</v>
      </c>
      <c r="D672" t="s">
        <v>861</v>
      </c>
      <c r="E672" t="s">
        <v>21</v>
      </c>
      <c r="F672" t="s">
        <v>1852</v>
      </c>
      <c r="G672" t="s">
        <v>26</v>
      </c>
    </row>
    <row r="673" spans="1:7" hidden="1" x14ac:dyDescent="0.25">
      <c r="A673" t="s">
        <v>862</v>
      </c>
      <c r="B673" t="s">
        <v>863</v>
      </c>
      <c r="C673" t="s">
        <v>862</v>
      </c>
      <c r="D673" t="s">
        <v>863</v>
      </c>
      <c r="E673" t="s">
        <v>1853</v>
      </c>
      <c r="F673" t="s">
        <v>1854</v>
      </c>
      <c r="G673" t="s">
        <v>20</v>
      </c>
    </row>
    <row r="674" spans="1:7" x14ac:dyDescent="0.25">
      <c r="A674" t="s">
        <v>735</v>
      </c>
      <c r="B674" t="s">
        <v>861</v>
      </c>
      <c r="C674" t="s">
        <v>735</v>
      </c>
      <c r="D674" t="s">
        <v>861</v>
      </c>
      <c r="E674" t="s">
        <v>731</v>
      </c>
      <c r="F674" t="s">
        <v>1855</v>
      </c>
      <c r="G674" t="s">
        <v>26</v>
      </c>
    </row>
    <row r="675" spans="1:7" hidden="1" x14ac:dyDescent="0.25">
      <c r="A675" t="s">
        <v>862</v>
      </c>
      <c r="B675" t="s">
        <v>863</v>
      </c>
      <c r="C675" t="s">
        <v>862</v>
      </c>
      <c r="D675" t="s">
        <v>863</v>
      </c>
      <c r="E675" t="s">
        <v>1856</v>
      </c>
      <c r="F675" t="s">
        <v>1857</v>
      </c>
      <c r="G675" t="s">
        <v>20</v>
      </c>
    </row>
    <row r="676" spans="1:7" x14ac:dyDescent="0.25">
      <c r="A676" t="s">
        <v>735</v>
      </c>
      <c r="B676" t="s">
        <v>861</v>
      </c>
      <c r="C676" t="s">
        <v>735</v>
      </c>
      <c r="D676" t="s">
        <v>861</v>
      </c>
      <c r="E676" t="s">
        <v>1858</v>
      </c>
      <c r="F676" t="s">
        <v>1859</v>
      </c>
      <c r="G676" t="s">
        <v>26</v>
      </c>
    </row>
    <row r="677" spans="1:7" hidden="1" x14ac:dyDescent="0.25">
      <c r="A677" t="s">
        <v>862</v>
      </c>
      <c r="B677" t="s">
        <v>863</v>
      </c>
      <c r="C677" t="s">
        <v>735</v>
      </c>
      <c r="D677" t="s">
        <v>861</v>
      </c>
      <c r="E677" t="s">
        <v>1860</v>
      </c>
      <c r="F677" t="s">
        <v>1861</v>
      </c>
      <c r="G677" t="s">
        <v>20</v>
      </c>
    </row>
    <row r="678" spans="1:7" hidden="1" x14ac:dyDescent="0.25">
      <c r="A678" t="s">
        <v>862</v>
      </c>
      <c r="B678" t="s">
        <v>863</v>
      </c>
      <c r="C678" t="s">
        <v>862</v>
      </c>
      <c r="D678" t="s">
        <v>863</v>
      </c>
      <c r="E678" t="s">
        <v>1862</v>
      </c>
      <c r="F678" t="s">
        <v>1863</v>
      </c>
      <c r="G678" t="s">
        <v>20</v>
      </c>
    </row>
    <row r="679" spans="1:7" x14ac:dyDescent="0.25">
      <c r="A679" t="s">
        <v>735</v>
      </c>
      <c r="B679" t="s">
        <v>861</v>
      </c>
      <c r="C679" t="s">
        <v>735</v>
      </c>
      <c r="D679" t="s">
        <v>861</v>
      </c>
      <c r="E679" t="s">
        <v>1864</v>
      </c>
      <c r="F679" t="s">
        <v>1865</v>
      </c>
      <c r="G679" t="s">
        <v>26</v>
      </c>
    </row>
    <row r="680" spans="1:7" hidden="1" x14ac:dyDescent="0.25">
      <c r="A680" t="s">
        <v>862</v>
      </c>
      <c r="B680" t="s">
        <v>863</v>
      </c>
      <c r="C680" t="s">
        <v>862</v>
      </c>
      <c r="D680" t="s">
        <v>863</v>
      </c>
      <c r="E680" t="s">
        <v>731</v>
      </c>
      <c r="F680" t="s">
        <v>1866</v>
      </c>
      <c r="G680" t="s">
        <v>20</v>
      </c>
    </row>
    <row r="681" spans="1:7" x14ac:dyDescent="0.25">
      <c r="A681" t="s">
        <v>735</v>
      </c>
      <c r="B681" t="s">
        <v>861</v>
      </c>
      <c r="C681" t="s">
        <v>735</v>
      </c>
      <c r="D681" t="s">
        <v>861</v>
      </c>
      <c r="E681" t="s">
        <v>1867</v>
      </c>
      <c r="F681" t="s">
        <v>1868</v>
      </c>
      <c r="G681" t="s">
        <v>26</v>
      </c>
    </row>
    <row r="682" spans="1:7" hidden="1" x14ac:dyDescent="0.25">
      <c r="A682" t="s">
        <v>862</v>
      </c>
      <c r="B682" t="s">
        <v>863</v>
      </c>
      <c r="C682" t="s">
        <v>862</v>
      </c>
      <c r="D682" t="s">
        <v>863</v>
      </c>
      <c r="E682" t="s">
        <v>1869</v>
      </c>
      <c r="F682" t="s">
        <v>1870</v>
      </c>
      <c r="G682" t="s">
        <v>20</v>
      </c>
    </row>
    <row r="683" spans="1:7" x14ac:dyDescent="0.25">
      <c r="A683" t="s">
        <v>735</v>
      </c>
      <c r="B683" t="s">
        <v>861</v>
      </c>
      <c r="C683" t="s">
        <v>735</v>
      </c>
      <c r="D683" t="s">
        <v>861</v>
      </c>
      <c r="E683" t="s">
        <v>21</v>
      </c>
      <c r="F683" t="s">
        <v>1871</v>
      </c>
      <c r="G683" t="s">
        <v>26</v>
      </c>
    </row>
    <row r="684" spans="1:7" hidden="1" x14ac:dyDescent="0.25">
      <c r="A684" t="s">
        <v>862</v>
      </c>
      <c r="B684" t="s">
        <v>863</v>
      </c>
      <c r="C684" t="s">
        <v>862</v>
      </c>
      <c r="D684" t="s">
        <v>863</v>
      </c>
      <c r="E684" t="s">
        <v>21</v>
      </c>
      <c r="F684" t="s">
        <v>1872</v>
      </c>
      <c r="G684" t="s">
        <v>20</v>
      </c>
    </row>
    <row r="685" spans="1:7" x14ac:dyDescent="0.25">
      <c r="A685" t="s">
        <v>735</v>
      </c>
      <c r="B685" t="s">
        <v>861</v>
      </c>
      <c r="C685" t="s">
        <v>862</v>
      </c>
      <c r="D685" t="s">
        <v>863</v>
      </c>
      <c r="E685" t="s">
        <v>1873</v>
      </c>
      <c r="F685" t="s">
        <v>1874</v>
      </c>
      <c r="G685" t="s">
        <v>26</v>
      </c>
    </row>
    <row r="686" spans="1:7" x14ac:dyDescent="0.25">
      <c r="A686" t="s">
        <v>735</v>
      </c>
      <c r="B686" t="s">
        <v>861</v>
      </c>
      <c r="C686" t="s">
        <v>862</v>
      </c>
      <c r="D686" t="s">
        <v>863</v>
      </c>
      <c r="E686" t="s">
        <v>21</v>
      </c>
      <c r="F686" t="s">
        <v>1875</v>
      </c>
      <c r="G686" t="s">
        <v>26</v>
      </c>
    </row>
    <row r="687" spans="1:7" x14ac:dyDescent="0.25">
      <c r="A687" t="s">
        <v>735</v>
      </c>
      <c r="B687" t="s">
        <v>861</v>
      </c>
      <c r="C687" t="s">
        <v>862</v>
      </c>
      <c r="D687" t="s">
        <v>863</v>
      </c>
      <c r="E687" t="s">
        <v>1876</v>
      </c>
      <c r="F687" t="s">
        <v>1877</v>
      </c>
      <c r="G687" t="s">
        <v>26</v>
      </c>
    </row>
    <row r="688" spans="1:7" x14ac:dyDescent="0.25">
      <c r="A688" t="s">
        <v>735</v>
      </c>
      <c r="B688" t="s">
        <v>861</v>
      </c>
      <c r="C688" t="s">
        <v>735</v>
      </c>
      <c r="D688" t="s">
        <v>861</v>
      </c>
      <c r="E688" t="s">
        <v>1878</v>
      </c>
      <c r="F688" t="s">
        <v>1879</v>
      </c>
      <c r="G688" t="s">
        <v>26</v>
      </c>
    </row>
    <row r="689" spans="1:7" hidden="1" x14ac:dyDescent="0.25">
      <c r="A689" t="s">
        <v>862</v>
      </c>
      <c r="B689" t="s">
        <v>863</v>
      </c>
      <c r="C689" t="s">
        <v>862</v>
      </c>
      <c r="D689" t="s">
        <v>863</v>
      </c>
      <c r="E689" t="s">
        <v>1880</v>
      </c>
      <c r="F689" t="s">
        <v>1881</v>
      </c>
      <c r="G689" t="s">
        <v>20</v>
      </c>
    </row>
    <row r="690" spans="1:7" x14ac:dyDescent="0.25">
      <c r="A690" t="s">
        <v>735</v>
      </c>
      <c r="B690" t="s">
        <v>861</v>
      </c>
      <c r="C690" t="s">
        <v>735</v>
      </c>
      <c r="D690" t="s">
        <v>861</v>
      </c>
      <c r="E690" t="s">
        <v>1143</v>
      </c>
      <c r="F690" t="s">
        <v>1882</v>
      </c>
      <c r="G690" t="s">
        <v>26</v>
      </c>
    </row>
    <row r="691" spans="1:7" hidden="1" x14ac:dyDescent="0.25">
      <c r="A691" t="s">
        <v>862</v>
      </c>
      <c r="B691" t="s">
        <v>863</v>
      </c>
      <c r="C691" t="s">
        <v>862</v>
      </c>
      <c r="D691" t="s">
        <v>863</v>
      </c>
      <c r="E691" t="s">
        <v>21</v>
      </c>
      <c r="F691" t="s">
        <v>1883</v>
      </c>
      <c r="G691" t="s">
        <v>20</v>
      </c>
    </row>
    <row r="692" spans="1:7" x14ac:dyDescent="0.25">
      <c r="A692" t="s">
        <v>735</v>
      </c>
      <c r="B692" t="s">
        <v>861</v>
      </c>
      <c r="C692" t="s">
        <v>735</v>
      </c>
      <c r="D692" t="s">
        <v>861</v>
      </c>
      <c r="E692" t="s">
        <v>1884</v>
      </c>
      <c r="F692" t="s">
        <v>1885</v>
      </c>
      <c r="G692" t="s">
        <v>26</v>
      </c>
    </row>
    <row r="693" spans="1:7" hidden="1" x14ac:dyDescent="0.25">
      <c r="A693" t="s">
        <v>862</v>
      </c>
      <c r="B693" t="s">
        <v>863</v>
      </c>
      <c r="C693" t="s">
        <v>862</v>
      </c>
      <c r="D693" t="s">
        <v>863</v>
      </c>
      <c r="E693" t="s">
        <v>1886</v>
      </c>
      <c r="F693" t="s">
        <v>1887</v>
      </c>
      <c r="G693" t="s">
        <v>20</v>
      </c>
    </row>
    <row r="694" spans="1:7" x14ac:dyDescent="0.25">
      <c r="A694" t="s">
        <v>735</v>
      </c>
      <c r="B694" t="s">
        <v>861</v>
      </c>
      <c r="C694" t="s">
        <v>862</v>
      </c>
      <c r="D694" t="s">
        <v>863</v>
      </c>
      <c r="E694" t="s">
        <v>1888</v>
      </c>
      <c r="F694" t="s">
        <v>1889</v>
      </c>
      <c r="G694" t="s">
        <v>26</v>
      </c>
    </row>
    <row r="695" spans="1:7" x14ac:dyDescent="0.25">
      <c r="A695" t="s">
        <v>735</v>
      </c>
      <c r="B695" t="s">
        <v>861</v>
      </c>
      <c r="C695" t="s">
        <v>735</v>
      </c>
      <c r="D695" t="s">
        <v>861</v>
      </c>
      <c r="E695" t="s">
        <v>1890</v>
      </c>
      <c r="F695" t="s">
        <v>1891</v>
      </c>
      <c r="G695" t="s">
        <v>26</v>
      </c>
    </row>
    <row r="696" spans="1:7" hidden="1" x14ac:dyDescent="0.25">
      <c r="A696" t="s">
        <v>862</v>
      </c>
      <c r="B696" t="s">
        <v>863</v>
      </c>
      <c r="C696" t="s">
        <v>735</v>
      </c>
      <c r="D696" t="s">
        <v>861</v>
      </c>
      <c r="E696" t="s">
        <v>21</v>
      </c>
      <c r="F696" t="s">
        <v>1892</v>
      </c>
      <c r="G696" t="s">
        <v>20</v>
      </c>
    </row>
    <row r="697" spans="1:7" hidden="1" x14ac:dyDescent="0.25">
      <c r="A697" t="s">
        <v>862</v>
      </c>
      <c r="B697" t="s">
        <v>863</v>
      </c>
      <c r="C697" t="s">
        <v>862</v>
      </c>
      <c r="D697" t="s">
        <v>863</v>
      </c>
      <c r="E697" t="s">
        <v>1893</v>
      </c>
      <c r="F697" t="s">
        <v>1894</v>
      </c>
      <c r="G697" t="s">
        <v>20</v>
      </c>
    </row>
    <row r="698" spans="1:7" x14ac:dyDescent="0.25">
      <c r="A698" t="s">
        <v>735</v>
      </c>
      <c r="B698" t="s">
        <v>861</v>
      </c>
      <c r="C698" t="s">
        <v>735</v>
      </c>
      <c r="D698" t="s">
        <v>861</v>
      </c>
      <c r="E698" t="s">
        <v>21</v>
      </c>
      <c r="F698" t="s">
        <v>1895</v>
      </c>
      <c r="G698" t="s">
        <v>26</v>
      </c>
    </row>
    <row r="699" spans="1:7" hidden="1" x14ac:dyDescent="0.25">
      <c r="A699" t="s">
        <v>862</v>
      </c>
      <c r="B699" t="s">
        <v>863</v>
      </c>
      <c r="C699" t="s">
        <v>862</v>
      </c>
      <c r="D699" t="s">
        <v>863</v>
      </c>
      <c r="E699" t="s">
        <v>1896</v>
      </c>
      <c r="F699" t="s">
        <v>1897</v>
      </c>
      <c r="G699" t="s">
        <v>20</v>
      </c>
    </row>
    <row r="700" spans="1:7" x14ac:dyDescent="0.25">
      <c r="A700" t="s">
        <v>735</v>
      </c>
      <c r="B700" t="s">
        <v>861</v>
      </c>
      <c r="C700" t="s">
        <v>862</v>
      </c>
      <c r="D700" t="s">
        <v>863</v>
      </c>
      <c r="E700" t="s">
        <v>1898</v>
      </c>
      <c r="F700" t="s">
        <v>1899</v>
      </c>
      <c r="G700" t="s">
        <v>26</v>
      </c>
    </row>
    <row r="701" spans="1:7" x14ac:dyDescent="0.25">
      <c r="A701" t="s">
        <v>735</v>
      </c>
      <c r="B701" t="s">
        <v>861</v>
      </c>
      <c r="C701" t="s">
        <v>862</v>
      </c>
      <c r="D701" t="s">
        <v>863</v>
      </c>
      <c r="E701" t="s">
        <v>1900</v>
      </c>
      <c r="F701" t="s">
        <v>1901</v>
      </c>
      <c r="G701" t="s">
        <v>26</v>
      </c>
    </row>
    <row r="702" spans="1:7" x14ac:dyDescent="0.25">
      <c r="A702" t="s">
        <v>735</v>
      </c>
      <c r="B702" t="s">
        <v>861</v>
      </c>
      <c r="C702" t="s">
        <v>735</v>
      </c>
      <c r="D702" t="s">
        <v>861</v>
      </c>
      <c r="E702" t="s">
        <v>21</v>
      </c>
      <c r="F702" t="s">
        <v>1902</v>
      </c>
      <c r="G702" t="s">
        <v>26</v>
      </c>
    </row>
    <row r="703" spans="1:7" hidden="1" x14ac:dyDescent="0.25">
      <c r="A703" t="s">
        <v>862</v>
      </c>
      <c r="B703" t="s">
        <v>863</v>
      </c>
      <c r="C703" t="s">
        <v>862</v>
      </c>
      <c r="D703" t="s">
        <v>863</v>
      </c>
      <c r="E703" t="s">
        <v>1903</v>
      </c>
      <c r="F703" t="s">
        <v>1904</v>
      </c>
      <c r="G703" t="s">
        <v>20</v>
      </c>
    </row>
    <row r="704" spans="1:7" x14ac:dyDescent="0.25">
      <c r="A704" t="s">
        <v>735</v>
      </c>
      <c r="B704" t="s">
        <v>861</v>
      </c>
      <c r="C704" t="s">
        <v>735</v>
      </c>
      <c r="D704" t="s">
        <v>861</v>
      </c>
      <c r="E704" t="s">
        <v>1905</v>
      </c>
      <c r="F704" t="s">
        <v>1906</v>
      </c>
      <c r="G704" t="s">
        <v>26</v>
      </c>
    </row>
    <row r="705" spans="1:7" hidden="1" x14ac:dyDescent="0.25">
      <c r="A705" t="s">
        <v>862</v>
      </c>
      <c r="B705" t="s">
        <v>863</v>
      </c>
      <c r="C705" t="s">
        <v>862</v>
      </c>
      <c r="D705" t="s">
        <v>863</v>
      </c>
      <c r="E705" t="s">
        <v>1907</v>
      </c>
      <c r="F705" t="s">
        <v>1908</v>
      </c>
      <c r="G705" t="s">
        <v>20</v>
      </c>
    </row>
    <row r="706" spans="1:7" hidden="1" x14ac:dyDescent="0.25">
      <c r="A706" t="s">
        <v>883</v>
      </c>
      <c r="B706" t="s">
        <v>884</v>
      </c>
      <c r="C706" t="s">
        <v>883</v>
      </c>
      <c r="D706" t="s">
        <v>884</v>
      </c>
      <c r="E706" t="s">
        <v>1909</v>
      </c>
      <c r="F706" t="s">
        <v>1910</v>
      </c>
      <c r="G706" t="s">
        <v>26</v>
      </c>
    </row>
    <row r="707" spans="1:7" hidden="1" x14ac:dyDescent="0.25">
      <c r="A707" t="s">
        <v>862</v>
      </c>
      <c r="B707" t="s">
        <v>863</v>
      </c>
      <c r="C707" t="s">
        <v>862</v>
      </c>
      <c r="D707" t="s">
        <v>863</v>
      </c>
      <c r="E707" t="s">
        <v>1911</v>
      </c>
      <c r="F707" t="s">
        <v>1912</v>
      </c>
      <c r="G707" t="s">
        <v>20</v>
      </c>
    </row>
    <row r="708" spans="1:7" hidden="1" x14ac:dyDescent="0.25">
      <c r="A708" t="s">
        <v>883</v>
      </c>
      <c r="B708" t="s">
        <v>884</v>
      </c>
      <c r="C708" t="s">
        <v>883</v>
      </c>
      <c r="D708" t="s">
        <v>884</v>
      </c>
      <c r="E708" t="s">
        <v>465</v>
      </c>
      <c r="F708" t="s">
        <v>1913</v>
      </c>
      <c r="G708" t="s">
        <v>26</v>
      </c>
    </row>
    <row r="709" spans="1:7" hidden="1" x14ac:dyDescent="0.25">
      <c r="A709" t="s">
        <v>862</v>
      </c>
      <c r="B709" t="s">
        <v>863</v>
      </c>
      <c r="C709" t="s">
        <v>883</v>
      </c>
      <c r="D709" t="s">
        <v>884</v>
      </c>
      <c r="E709" t="s">
        <v>21</v>
      </c>
      <c r="F709" t="s">
        <v>1914</v>
      </c>
      <c r="G709" t="s">
        <v>20</v>
      </c>
    </row>
    <row r="710" spans="1:7" hidden="1" x14ac:dyDescent="0.25">
      <c r="A710" t="s">
        <v>862</v>
      </c>
      <c r="B710" t="s">
        <v>863</v>
      </c>
      <c r="C710" t="s">
        <v>883</v>
      </c>
      <c r="D710" t="s">
        <v>884</v>
      </c>
      <c r="E710" t="s">
        <v>1915</v>
      </c>
      <c r="F710" t="s">
        <v>1916</v>
      </c>
      <c r="G710" t="s">
        <v>20</v>
      </c>
    </row>
    <row r="711" spans="1:7" hidden="1" x14ac:dyDescent="0.25">
      <c r="A711" t="s">
        <v>862</v>
      </c>
      <c r="B711" t="s">
        <v>863</v>
      </c>
      <c r="C711" t="s">
        <v>862</v>
      </c>
      <c r="D711" t="s">
        <v>863</v>
      </c>
      <c r="E711" t="s">
        <v>21</v>
      </c>
      <c r="F711" t="s">
        <v>1917</v>
      </c>
      <c r="G711" t="s">
        <v>20</v>
      </c>
    </row>
    <row r="712" spans="1:7" hidden="1" x14ac:dyDescent="0.25">
      <c r="A712" t="s">
        <v>883</v>
      </c>
      <c r="B712" t="s">
        <v>884</v>
      </c>
      <c r="C712" t="s">
        <v>883</v>
      </c>
      <c r="D712" t="s">
        <v>884</v>
      </c>
      <c r="E712" t="s">
        <v>21</v>
      </c>
      <c r="F712" t="s">
        <v>1918</v>
      </c>
      <c r="G712" t="s">
        <v>26</v>
      </c>
    </row>
    <row r="713" spans="1:7" hidden="1" x14ac:dyDescent="0.25">
      <c r="A713" t="s">
        <v>862</v>
      </c>
      <c r="B713" t="s">
        <v>863</v>
      </c>
      <c r="C713" t="s">
        <v>862</v>
      </c>
      <c r="D713" t="s">
        <v>863</v>
      </c>
      <c r="E713" t="s">
        <v>1919</v>
      </c>
      <c r="F713" t="s">
        <v>1920</v>
      </c>
      <c r="G713" t="s">
        <v>20</v>
      </c>
    </row>
    <row r="714" spans="1:7" hidden="1" x14ac:dyDescent="0.25">
      <c r="A714" t="s">
        <v>883</v>
      </c>
      <c r="B714" t="s">
        <v>884</v>
      </c>
      <c r="C714" t="s">
        <v>883</v>
      </c>
      <c r="D714" t="s">
        <v>884</v>
      </c>
      <c r="E714" t="s">
        <v>1921</v>
      </c>
      <c r="F714" t="s">
        <v>1922</v>
      </c>
      <c r="G714" t="s">
        <v>26</v>
      </c>
    </row>
    <row r="715" spans="1:7" hidden="1" x14ac:dyDescent="0.25">
      <c r="A715" t="s">
        <v>862</v>
      </c>
      <c r="B715" t="s">
        <v>863</v>
      </c>
      <c r="C715" t="s">
        <v>883</v>
      </c>
      <c r="D715" t="s">
        <v>884</v>
      </c>
      <c r="E715" t="s">
        <v>21</v>
      </c>
      <c r="F715" t="s">
        <v>1923</v>
      </c>
      <c r="G715" t="s">
        <v>20</v>
      </c>
    </row>
    <row r="716" spans="1:7" hidden="1" x14ac:dyDescent="0.25">
      <c r="A716" t="s">
        <v>862</v>
      </c>
      <c r="B716" t="s">
        <v>863</v>
      </c>
      <c r="C716" t="s">
        <v>883</v>
      </c>
      <c r="D716" t="s">
        <v>884</v>
      </c>
      <c r="E716" t="s">
        <v>21</v>
      </c>
      <c r="F716" t="s">
        <v>1924</v>
      </c>
      <c r="G716" t="s">
        <v>20</v>
      </c>
    </row>
    <row r="717" spans="1:7" hidden="1" x14ac:dyDescent="0.25">
      <c r="A717" t="s">
        <v>862</v>
      </c>
      <c r="B717" t="s">
        <v>863</v>
      </c>
      <c r="C717" t="s">
        <v>862</v>
      </c>
      <c r="D717" t="s">
        <v>863</v>
      </c>
      <c r="E717" t="s">
        <v>1925</v>
      </c>
      <c r="F717" t="s">
        <v>1926</v>
      </c>
      <c r="G717" t="s">
        <v>20</v>
      </c>
    </row>
    <row r="718" spans="1:7" hidden="1" x14ac:dyDescent="0.25">
      <c r="A718" t="s">
        <v>883</v>
      </c>
      <c r="B718" t="s">
        <v>884</v>
      </c>
      <c r="C718" t="s">
        <v>883</v>
      </c>
      <c r="D718" t="s">
        <v>884</v>
      </c>
      <c r="E718" t="s">
        <v>1927</v>
      </c>
      <c r="F718" t="s">
        <v>1928</v>
      </c>
      <c r="G718" t="s">
        <v>26</v>
      </c>
    </row>
    <row r="719" spans="1:7" hidden="1" x14ac:dyDescent="0.25">
      <c r="A719" t="s">
        <v>862</v>
      </c>
      <c r="B719" t="s">
        <v>863</v>
      </c>
      <c r="C719" t="s">
        <v>862</v>
      </c>
      <c r="D719" t="s">
        <v>863</v>
      </c>
      <c r="E719" t="s">
        <v>1929</v>
      </c>
      <c r="F719" t="s">
        <v>1930</v>
      </c>
      <c r="G719" t="s">
        <v>20</v>
      </c>
    </row>
    <row r="720" spans="1:7" hidden="1" x14ac:dyDescent="0.25">
      <c r="A720" t="s">
        <v>883</v>
      </c>
      <c r="B720" t="s">
        <v>884</v>
      </c>
      <c r="C720" t="s">
        <v>883</v>
      </c>
      <c r="D720" t="s">
        <v>884</v>
      </c>
      <c r="E720" t="s">
        <v>1931</v>
      </c>
      <c r="F720" t="s">
        <v>1932</v>
      </c>
      <c r="G720" t="s">
        <v>26</v>
      </c>
    </row>
    <row r="721" spans="1:7" hidden="1" x14ac:dyDescent="0.25">
      <c r="A721" t="s">
        <v>862</v>
      </c>
      <c r="B721" t="s">
        <v>863</v>
      </c>
      <c r="C721" t="s">
        <v>862</v>
      </c>
      <c r="D721" t="s">
        <v>863</v>
      </c>
      <c r="E721" t="s">
        <v>1933</v>
      </c>
      <c r="F721" t="s">
        <v>1934</v>
      </c>
      <c r="G721" t="s">
        <v>20</v>
      </c>
    </row>
    <row r="722" spans="1:7" hidden="1" x14ac:dyDescent="0.25">
      <c r="A722" t="s">
        <v>883</v>
      </c>
      <c r="B722" t="s">
        <v>884</v>
      </c>
      <c r="C722" t="s">
        <v>883</v>
      </c>
      <c r="D722" t="s">
        <v>884</v>
      </c>
      <c r="E722" t="s">
        <v>1935</v>
      </c>
      <c r="F722" t="s">
        <v>1936</v>
      </c>
      <c r="G722" t="s">
        <v>26</v>
      </c>
    </row>
    <row r="723" spans="1:7" hidden="1" x14ac:dyDescent="0.25">
      <c r="A723" t="s">
        <v>862</v>
      </c>
      <c r="B723" t="s">
        <v>863</v>
      </c>
      <c r="C723" t="s">
        <v>862</v>
      </c>
      <c r="D723" t="s">
        <v>863</v>
      </c>
      <c r="E723" t="s">
        <v>1937</v>
      </c>
      <c r="F723" t="s">
        <v>1938</v>
      </c>
      <c r="G723" t="s">
        <v>20</v>
      </c>
    </row>
    <row r="724" spans="1:7" hidden="1" x14ac:dyDescent="0.25">
      <c r="A724" t="s">
        <v>883</v>
      </c>
      <c r="B724" t="s">
        <v>884</v>
      </c>
      <c r="C724" t="s">
        <v>883</v>
      </c>
      <c r="D724" t="s">
        <v>884</v>
      </c>
      <c r="E724" t="s">
        <v>1939</v>
      </c>
      <c r="F724" t="s">
        <v>1940</v>
      </c>
      <c r="G724" t="s">
        <v>26</v>
      </c>
    </row>
    <row r="725" spans="1:7" hidden="1" x14ac:dyDescent="0.25">
      <c r="A725" t="s">
        <v>862</v>
      </c>
      <c r="B725" t="s">
        <v>863</v>
      </c>
      <c r="C725" t="s">
        <v>862</v>
      </c>
      <c r="D725" t="s">
        <v>863</v>
      </c>
      <c r="E725" t="s">
        <v>1941</v>
      </c>
      <c r="F725" t="s">
        <v>1942</v>
      </c>
      <c r="G725" t="s">
        <v>20</v>
      </c>
    </row>
    <row r="726" spans="1:7" hidden="1" x14ac:dyDescent="0.25">
      <c r="A726" t="s">
        <v>883</v>
      </c>
      <c r="B726" t="s">
        <v>884</v>
      </c>
      <c r="C726" t="s">
        <v>862</v>
      </c>
      <c r="D726" t="s">
        <v>863</v>
      </c>
      <c r="E726" t="s">
        <v>1943</v>
      </c>
      <c r="F726" t="s">
        <v>1944</v>
      </c>
      <c r="G726" t="s">
        <v>26</v>
      </c>
    </row>
    <row r="727" spans="1:7" hidden="1" x14ac:dyDescent="0.25">
      <c r="A727" t="s">
        <v>870</v>
      </c>
      <c r="B727" t="s">
        <v>870</v>
      </c>
      <c r="C727" t="s">
        <v>870</v>
      </c>
      <c r="D727" t="s">
        <v>870</v>
      </c>
      <c r="E727" t="s">
        <v>1945</v>
      </c>
      <c r="F727" t="s">
        <v>1946</v>
      </c>
      <c r="G727" t="s">
        <v>26</v>
      </c>
    </row>
    <row r="728" spans="1:7" hidden="1" x14ac:dyDescent="0.25">
      <c r="A728" t="s">
        <v>862</v>
      </c>
      <c r="B728" t="s">
        <v>863</v>
      </c>
      <c r="C728" t="s">
        <v>862</v>
      </c>
      <c r="D728" t="s">
        <v>863</v>
      </c>
      <c r="E728" t="s">
        <v>1947</v>
      </c>
      <c r="F728" t="s">
        <v>1948</v>
      </c>
      <c r="G728" t="s">
        <v>20</v>
      </c>
    </row>
    <row r="729" spans="1:7" hidden="1" x14ac:dyDescent="0.25">
      <c r="A729" t="s">
        <v>870</v>
      </c>
      <c r="B729" t="s">
        <v>870</v>
      </c>
      <c r="C729" t="s">
        <v>870</v>
      </c>
      <c r="D729" t="s">
        <v>870</v>
      </c>
      <c r="E729" t="s">
        <v>1949</v>
      </c>
      <c r="F729" t="s">
        <v>1950</v>
      </c>
      <c r="G729" t="s">
        <v>26</v>
      </c>
    </row>
    <row r="730" spans="1:7" hidden="1" x14ac:dyDescent="0.25">
      <c r="A730" t="s">
        <v>862</v>
      </c>
      <c r="B730" t="s">
        <v>863</v>
      </c>
      <c r="C730" t="s">
        <v>862</v>
      </c>
      <c r="D730" t="s">
        <v>863</v>
      </c>
      <c r="E730" t="s">
        <v>21</v>
      </c>
      <c r="F730" t="s">
        <v>1951</v>
      </c>
      <c r="G730" t="s">
        <v>20</v>
      </c>
    </row>
    <row r="731" spans="1:7" hidden="1" x14ac:dyDescent="0.25">
      <c r="A731" t="s">
        <v>870</v>
      </c>
      <c r="B731" t="s">
        <v>870</v>
      </c>
      <c r="C731" t="s">
        <v>870</v>
      </c>
      <c r="D731" t="s">
        <v>870</v>
      </c>
      <c r="E731" t="s">
        <v>21</v>
      </c>
      <c r="F731" t="s">
        <v>1952</v>
      </c>
      <c r="G731" t="s">
        <v>26</v>
      </c>
    </row>
    <row r="732" spans="1:7" hidden="1" x14ac:dyDescent="0.25">
      <c r="A732" t="s">
        <v>862</v>
      </c>
      <c r="B732" t="s">
        <v>863</v>
      </c>
      <c r="C732" t="s">
        <v>862</v>
      </c>
      <c r="D732" t="s">
        <v>863</v>
      </c>
      <c r="E732" t="s">
        <v>1953</v>
      </c>
      <c r="F732" t="s">
        <v>1954</v>
      </c>
      <c r="G732" t="s">
        <v>20</v>
      </c>
    </row>
    <row r="733" spans="1:7" hidden="1" x14ac:dyDescent="0.25">
      <c r="A733" t="s">
        <v>870</v>
      </c>
      <c r="B733" t="s">
        <v>870</v>
      </c>
      <c r="C733" t="s">
        <v>862</v>
      </c>
      <c r="D733" t="s">
        <v>863</v>
      </c>
      <c r="E733" t="s">
        <v>21</v>
      </c>
      <c r="F733" t="s">
        <v>1955</v>
      </c>
      <c r="G733" t="s">
        <v>26</v>
      </c>
    </row>
    <row r="734" spans="1:7" hidden="1" x14ac:dyDescent="0.25">
      <c r="A734" t="s">
        <v>870</v>
      </c>
      <c r="B734" t="s">
        <v>870</v>
      </c>
      <c r="C734" t="s">
        <v>870</v>
      </c>
      <c r="D734" t="s">
        <v>870</v>
      </c>
      <c r="E734" t="s">
        <v>1956</v>
      </c>
      <c r="F734" t="s">
        <v>1957</v>
      </c>
      <c r="G734" t="s">
        <v>26</v>
      </c>
    </row>
    <row r="735" spans="1:7" hidden="1" x14ac:dyDescent="0.25">
      <c r="A735" t="s">
        <v>862</v>
      </c>
      <c r="B735" t="s">
        <v>863</v>
      </c>
      <c r="C735" t="s">
        <v>862</v>
      </c>
      <c r="D735" t="s">
        <v>863</v>
      </c>
      <c r="E735" t="s">
        <v>1958</v>
      </c>
      <c r="F735" t="s">
        <v>1959</v>
      </c>
      <c r="G735" t="s">
        <v>20</v>
      </c>
    </row>
    <row r="736" spans="1:7" hidden="1" x14ac:dyDescent="0.25">
      <c r="A736" t="s">
        <v>870</v>
      </c>
      <c r="B736" t="s">
        <v>870</v>
      </c>
      <c r="C736" t="s">
        <v>862</v>
      </c>
      <c r="D736" t="s">
        <v>863</v>
      </c>
      <c r="E736" t="s">
        <v>1960</v>
      </c>
      <c r="F736" t="s">
        <v>1961</v>
      </c>
      <c r="G736" t="s">
        <v>26</v>
      </c>
    </row>
    <row r="737" spans="1:7" hidden="1" x14ac:dyDescent="0.25">
      <c r="A737" t="s">
        <v>870</v>
      </c>
      <c r="B737" t="s">
        <v>870</v>
      </c>
      <c r="C737" t="s">
        <v>870</v>
      </c>
      <c r="D737" t="s">
        <v>870</v>
      </c>
      <c r="E737" t="s">
        <v>21</v>
      </c>
      <c r="F737" t="s">
        <v>1962</v>
      </c>
      <c r="G737" t="s">
        <v>26</v>
      </c>
    </row>
    <row r="738" spans="1:7" hidden="1" x14ac:dyDescent="0.25">
      <c r="A738" t="s">
        <v>862</v>
      </c>
      <c r="B738" t="s">
        <v>863</v>
      </c>
      <c r="C738" t="s">
        <v>862</v>
      </c>
      <c r="D738" t="s">
        <v>863</v>
      </c>
      <c r="E738" t="s">
        <v>21</v>
      </c>
      <c r="F738" t="s">
        <v>1963</v>
      </c>
      <c r="G738" t="s">
        <v>20</v>
      </c>
    </row>
    <row r="739" spans="1:7" hidden="1" x14ac:dyDescent="0.25">
      <c r="A739" t="s">
        <v>870</v>
      </c>
      <c r="B739" t="s">
        <v>870</v>
      </c>
      <c r="C739" t="s">
        <v>870</v>
      </c>
      <c r="D739" t="s">
        <v>870</v>
      </c>
      <c r="E739" t="s">
        <v>1964</v>
      </c>
      <c r="F739" t="s">
        <v>1965</v>
      </c>
      <c r="G739" t="s">
        <v>26</v>
      </c>
    </row>
    <row r="740" spans="1:7" hidden="1" x14ac:dyDescent="0.25">
      <c r="A740" t="s">
        <v>862</v>
      </c>
      <c r="B740" t="s">
        <v>863</v>
      </c>
      <c r="C740" t="s">
        <v>862</v>
      </c>
      <c r="D740" t="s">
        <v>863</v>
      </c>
      <c r="E740" t="s">
        <v>1966</v>
      </c>
      <c r="F740" t="s">
        <v>1967</v>
      </c>
      <c r="G740" t="s">
        <v>20</v>
      </c>
    </row>
    <row r="741" spans="1:7" hidden="1" x14ac:dyDescent="0.25">
      <c r="A741" t="s">
        <v>870</v>
      </c>
      <c r="B741" t="s">
        <v>870</v>
      </c>
      <c r="C741" t="s">
        <v>862</v>
      </c>
      <c r="D741" t="s">
        <v>863</v>
      </c>
      <c r="E741" t="s">
        <v>1968</v>
      </c>
      <c r="F741" t="s">
        <v>1969</v>
      </c>
      <c r="G741" t="s">
        <v>26</v>
      </c>
    </row>
    <row r="742" spans="1:7" hidden="1" x14ac:dyDescent="0.25">
      <c r="A742" t="s">
        <v>870</v>
      </c>
      <c r="B742" t="s">
        <v>870</v>
      </c>
      <c r="C742" t="s">
        <v>862</v>
      </c>
      <c r="D742" t="s">
        <v>863</v>
      </c>
      <c r="E742" t="s">
        <v>21</v>
      </c>
      <c r="F742" t="s">
        <v>1970</v>
      </c>
      <c r="G742" t="s">
        <v>26</v>
      </c>
    </row>
    <row r="743" spans="1:7" hidden="1" x14ac:dyDescent="0.25">
      <c r="A743" t="s">
        <v>870</v>
      </c>
      <c r="B743" t="s">
        <v>870</v>
      </c>
      <c r="C743" t="s">
        <v>870</v>
      </c>
      <c r="D743" t="s">
        <v>870</v>
      </c>
      <c r="E743" t="s">
        <v>21</v>
      </c>
      <c r="F743" t="s">
        <v>1971</v>
      </c>
      <c r="G743" t="s">
        <v>26</v>
      </c>
    </row>
    <row r="744" spans="1:7" hidden="1" x14ac:dyDescent="0.25">
      <c r="A744" t="s">
        <v>862</v>
      </c>
      <c r="B744" t="s">
        <v>863</v>
      </c>
      <c r="C744" t="s">
        <v>870</v>
      </c>
      <c r="D744" t="s">
        <v>870</v>
      </c>
      <c r="E744" t="s">
        <v>21</v>
      </c>
      <c r="F744" t="s">
        <v>1972</v>
      </c>
      <c r="G744" t="s">
        <v>20</v>
      </c>
    </row>
    <row r="745" spans="1:7" hidden="1" x14ac:dyDescent="0.25">
      <c r="A745" t="s">
        <v>862</v>
      </c>
      <c r="B745" t="s">
        <v>863</v>
      </c>
      <c r="C745" t="s">
        <v>862</v>
      </c>
      <c r="D745" t="s">
        <v>863</v>
      </c>
      <c r="E745" t="s">
        <v>1973</v>
      </c>
      <c r="F745" t="s">
        <v>1974</v>
      </c>
      <c r="G745" t="s">
        <v>20</v>
      </c>
    </row>
    <row r="746" spans="1:7" hidden="1" x14ac:dyDescent="0.25">
      <c r="A746" t="s">
        <v>870</v>
      </c>
      <c r="B746" t="s">
        <v>870</v>
      </c>
      <c r="C746" t="s">
        <v>862</v>
      </c>
      <c r="D746" t="s">
        <v>863</v>
      </c>
      <c r="E746" t="s">
        <v>962</v>
      </c>
      <c r="F746" t="s">
        <v>1639</v>
      </c>
      <c r="G746" t="s">
        <v>26</v>
      </c>
    </row>
    <row r="747" spans="1:7" hidden="1" x14ac:dyDescent="0.25">
      <c r="A747" t="s">
        <v>870</v>
      </c>
      <c r="B747" t="s">
        <v>870</v>
      </c>
      <c r="C747" t="s">
        <v>870</v>
      </c>
      <c r="D747" t="s">
        <v>870</v>
      </c>
      <c r="E747" t="s">
        <v>21</v>
      </c>
      <c r="F747" t="s">
        <v>1975</v>
      </c>
      <c r="G747" t="s">
        <v>26</v>
      </c>
    </row>
    <row r="748" spans="1:7" hidden="1" x14ac:dyDescent="0.25">
      <c r="A748" t="s">
        <v>862</v>
      </c>
      <c r="B748" t="s">
        <v>863</v>
      </c>
      <c r="C748" t="s">
        <v>862</v>
      </c>
      <c r="D748" t="s">
        <v>863</v>
      </c>
      <c r="E748" t="s">
        <v>1817</v>
      </c>
      <c r="F748" t="s">
        <v>1976</v>
      </c>
      <c r="G748" t="s">
        <v>20</v>
      </c>
    </row>
    <row r="749" spans="1:7" hidden="1" x14ac:dyDescent="0.25">
      <c r="A749" t="s">
        <v>870</v>
      </c>
      <c r="B749" t="s">
        <v>870</v>
      </c>
      <c r="C749" t="s">
        <v>862</v>
      </c>
      <c r="D749" t="s">
        <v>863</v>
      </c>
      <c r="E749" t="s">
        <v>21</v>
      </c>
      <c r="F749" t="s">
        <v>1977</v>
      </c>
      <c r="G749" t="s">
        <v>26</v>
      </c>
    </row>
    <row r="750" spans="1:7" hidden="1" x14ac:dyDescent="0.25">
      <c r="A750" t="s">
        <v>870</v>
      </c>
      <c r="B750" t="s">
        <v>870</v>
      </c>
      <c r="C750" t="s">
        <v>862</v>
      </c>
      <c r="D750" t="s">
        <v>863</v>
      </c>
      <c r="E750" t="s">
        <v>1978</v>
      </c>
      <c r="F750" t="s">
        <v>1979</v>
      </c>
      <c r="G750" t="s">
        <v>26</v>
      </c>
    </row>
    <row r="751" spans="1:7" hidden="1" x14ac:dyDescent="0.25">
      <c r="A751" t="s">
        <v>870</v>
      </c>
      <c r="B751" t="s">
        <v>870</v>
      </c>
      <c r="C751" t="s">
        <v>862</v>
      </c>
      <c r="D751" t="s">
        <v>863</v>
      </c>
      <c r="E751" t="s">
        <v>21</v>
      </c>
      <c r="F751" t="s">
        <v>1980</v>
      </c>
      <c r="G751" t="s">
        <v>26</v>
      </c>
    </row>
    <row r="752" spans="1:7" hidden="1" x14ac:dyDescent="0.25">
      <c r="A752" t="s">
        <v>870</v>
      </c>
      <c r="B752" t="s">
        <v>870</v>
      </c>
      <c r="C752" t="s">
        <v>870</v>
      </c>
      <c r="D752" t="s">
        <v>870</v>
      </c>
      <c r="E752" t="s">
        <v>21</v>
      </c>
      <c r="F752" t="s">
        <v>1981</v>
      </c>
      <c r="G752" t="s">
        <v>26</v>
      </c>
    </row>
    <row r="753" spans="1:7" hidden="1" x14ac:dyDescent="0.25">
      <c r="A753" t="s">
        <v>862</v>
      </c>
      <c r="B753" t="s">
        <v>863</v>
      </c>
      <c r="C753" t="s">
        <v>862</v>
      </c>
      <c r="D753" t="s">
        <v>863</v>
      </c>
      <c r="E753" t="s">
        <v>1982</v>
      </c>
      <c r="F753" t="s">
        <v>1983</v>
      </c>
      <c r="G753" t="s">
        <v>20</v>
      </c>
    </row>
    <row r="754" spans="1:7" hidden="1" x14ac:dyDescent="0.25">
      <c r="A754" t="s">
        <v>870</v>
      </c>
      <c r="B754" t="s">
        <v>870</v>
      </c>
      <c r="C754" t="s">
        <v>862</v>
      </c>
      <c r="D754" t="s">
        <v>863</v>
      </c>
      <c r="E754" t="s">
        <v>583</v>
      </c>
      <c r="F754" t="s">
        <v>1984</v>
      </c>
      <c r="G754" t="s">
        <v>26</v>
      </c>
    </row>
    <row r="755" spans="1:7" hidden="1" x14ac:dyDescent="0.25">
      <c r="A755" t="s">
        <v>870</v>
      </c>
      <c r="B755" t="s">
        <v>870</v>
      </c>
      <c r="C755" t="s">
        <v>870</v>
      </c>
      <c r="D755" t="s">
        <v>870</v>
      </c>
      <c r="E755" t="s">
        <v>1985</v>
      </c>
      <c r="F755" t="s">
        <v>1986</v>
      </c>
      <c r="G755" t="s">
        <v>26</v>
      </c>
    </row>
    <row r="756" spans="1:7" hidden="1" x14ac:dyDescent="0.25">
      <c r="A756" t="s">
        <v>862</v>
      </c>
      <c r="B756" t="s">
        <v>863</v>
      </c>
      <c r="C756" t="s">
        <v>862</v>
      </c>
      <c r="D756" t="s">
        <v>863</v>
      </c>
      <c r="E756" t="s">
        <v>1987</v>
      </c>
      <c r="F756" t="s">
        <v>1988</v>
      </c>
      <c r="G756" t="s">
        <v>20</v>
      </c>
    </row>
    <row r="757" spans="1:7" hidden="1" x14ac:dyDescent="0.25">
      <c r="A757" t="s">
        <v>870</v>
      </c>
      <c r="B757" t="s">
        <v>870</v>
      </c>
      <c r="C757" t="s">
        <v>870</v>
      </c>
      <c r="D757" t="s">
        <v>870</v>
      </c>
      <c r="E757" t="s">
        <v>1989</v>
      </c>
      <c r="F757" t="s">
        <v>1990</v>
      </c>
      <c r="G757" t="s">
        <v>26</v>
      </c>
    </row>
    <row r="758" spans="1:7" hidden="1" x14ac:dyDescent="0.25">
      <c r="A758" t="s">
        <v>862</v>
      </c>
      <c r="B758" t="s">
        <v>863</v>
      </c>
      <c r="C758" t="s">
        <v>575</v>
      </c>
      <c r="D758" t="s">
        <v>576</v>
      </c>
      <c r="E758" t="s">
        <v>1991</v>
      </c>
      <c r="F758" t="s">
        <v>1992</v>
      </c>
      <c r="G758" t="s">
        <v>20</v>
      </c>
    </row>
    <row r="759" spans="1:7" hidden="1" x14ac:dyDescent="0.25">
      <c r="A759" t="s">
        <v>494</v>
      </c>
      <c r="B759" t="s">
        <v>495</v>
      </c>
      <c r="C759" t="s">
        <v>1993</v>
      </c>
      <c r="D759" t="s">
        <v>23</v>
      </c>
      <c r="E759" t="s">
        <v>1994</v>
      </c>
      <c r="F759" t="s">
        <v>1995</v>
      </c>
      <c r="G759" t="s">
        <v>20</v>
      </c>
    </row>
    <row r="760" spans="1:7" hidden="1" x14ac:dyDescent="0.25">
      <c r="A760" t="s">
        <v>575</v>
      </c>
      <c r="B760" t="s">
        <v>576</v>
      </c>
      <c r="C760" t="s">
        <v>575</v>
      </c>
      <c r="D760" t="s">
        <v>576</v>
      </c>
      <c r="E760" t="s">
        <v>1996</v>
      </c>
      <c r="F760" t="s">
        <v>1997</v>
      </c>
      <c r="G760" t="s">
        <v>26</v>
      </c>
    </row>
    <row r="761" spans="1:7" hidden="1" x14ac:dyDescent="0.25">
      <c r="A761" t="s">
        <v>21</v>
      </c>
      <c r="B761" t="s">
        <v>21</v>
      </c>
      <c r="C761" t="s">
        <v>575</v>
      </c>
      <c r="D761" t="s">
        <v>576</v>
      </c>
      <c r="E761" t="s">
        <v>21</v>
      </c>
      <c r="F761" t="s">
        <v>1997</v>
      </c>
      <c r="G761" t="s">
        <v>26</v>
      </c>
    </row>
    <row r="762" spans="1:7" hidden="1" x14ac:dyDescent="0.25">
      <c r="A762" t="s">
        <v>575</v>
      </c>
      <c r="B762" t="s">
        <v>576</v>
      </c>
      <c r="C762" t="s">
        <v>575</v>
      </c>
      <c r="D762" t="s">
        <v>576</v>
      </c>
      <c r="E762" t="s">
        <v>21</v>
      </c>
      <c r="F762" t="s">
        <v>1998</v>
      </c>
      <c r="G762" t="s">
        <v>26</v>
      </c>
    </row>
    <row r="763" spans="1:7" hidden="1" x14ac:dyDescent="0.25">
      <c r="A763" t="s">
        <v>492</v>
      </c>
      <c r="B763" t="s">
        <v>493</v>
      </c>
      <c r="C763" t="s">
        <v>575</v>
      </c>
      <c r="D763" t="s">
        <v>576</v>
      </c>
      <c r="E763" t="s">
        <v>496</v>
      </c>
      <c r="F763" t="s">
        <v>1999</v>
      </c>
      <c r="G763" t="s">
        <v>26</v>
      </c>
    </row>
    <row r="764" spans="1:7" hidden="1" x14ac:dyDescent="0.25">
      <c r="A764" t="s">
        <v>494</v>
      </c>
      <c r="B764" t="s">
        <v>495</v>
      </c>
      <c r="C764" t="s">
        <v>1993</v>
      </c>
      <c r="D764" t="s">
        <v>23</v>
      </c>
      <c r="E764" t="s">
        <v>2000</v>
      </c>
      <c r="F764" t="s">
        <v>2001</v>
      </c>
      <c r="G764" t="s">
        <v>20</v>
      </c>
    </row>
    <row r="765" spans="1:7" hidden="1" x14ac:dyDescent="0.25">
      <c r="A765" t="s">
        <v>492</v>
      </c>
      <c r="B765" t="s">
        <v>493</v>
      </c>
      <c r="C765" t="s">
        <v>575</v>
      </c>
      <c r="D765" t="s">
        <v>576</v>
      </c>
      <c r="E765" t="s">
        <v>2002</v>
      </c>
      <c r="F765" t="s">
        <v>2003</v>
      </c>
      <c r="G765" t="s">
        <v>26</v>
      </c>
    </row>
    <row r="766" spans="1:7" hidden="1" x14ac:dyDescent="0.25">
      <c r="A766" t="s">
        <v>494</v>
      </c>
      <c r="B766" t="s">
        <v>495</v>
      </c>
      <c r="C766" t="s">
        <v>575</v>
      </c>
      <c r="D766" t="s">
        <v>576</v>
      </c>
      <c r="E766" t="s">
        <v>21</v>
      </c>
      <c r="F766" t="s">
        <v>2004</v>
      </c>
      <c r="G766" t="s">
        <v>20</v>
      </c>
    </row>
    <row r="767" spans="1:7" hidden="1" x14ac:dyDescent="0.25">
      <c r="A767" t="s">
        <v>2005</v>
      </c>
      <c r="B767" t="s">
        <v>2006</v>
      </c>
      <c r="C767" t="s">
        <v>575</v>
      </c>
      <c r="D767" t="s">
        <v>576</v>
      </c>
      <c r="E767" t="s">
        <v>2007</v>
      </c>
      <c r="F767" t="s">
        <v>2008</v>
      </c>
      <c r="G767" t="s">
        <v>26</v>
      </c>
    </row>
    <row r="768" spans="1:7" hidden="1" x14ac:dyDescent="0.25">
      <c r="A768" t="s">
        <v>494</v>
      </c>
      <c r="B768" t="s">
        <v>495</v>
      </c>
      <c r="C768" t="s">
        <v>1993</v>
      </c>
      <c r="D768" t="s">
        <v>23</v>
      </c>
      <c r="E768" t="s">
        <v>2009</v>
      </c>
      <c r="F768" t="s">
        <v>2010</v>
      </c>
      <c r="G768" t="s">
        <v>20</v>
      </c>
    </row>
    <row r="769" spans="1:7" hidden="1" x14ac:dyDescent="0.25">
      <c r="A769" t="s">
        <v>21</v>
      </c>
      <c r="B769" t="s">
        <v>21</v>
      </c>
      <c r="C769" t="s">
        <v>575</v>
      </c>
      <c r="D769" t="s">
        <v>576</v>
      </c>
      <c r="E769" t="s">
        <v>21</v>
      </c>
      <c r="F769" t="s">
        <v>2010</v>
      </c>
      <c r="G769" t="s">
        <v>865</v>
      </c>
    </row>
    <row r="770" spans="1:7" hidden="1" x14ac:dyDescent="0.25">
      <c r="A770" t="s">
        <v>494</v>
      </c>
      <c r="B770" t="s">
        <v>495</v>
      </c>
      <c r="C770" t="s">
        <v>575</v>
      </c>
      <c r="D770" t="s">
        <v>576</v>
      </c>
      <c r="E770" t="s">
        <v>21</v>
      </c>
      <c r="F770" t="s">
        <v>2011</v>
      </c>
      <c r="G770" t="s">
        <v>20</v>
      </c>
    </row>
    <row r="771" spans="1:7" hidden="1" x14ac:dyDescent="0.25">
      <c r="A771" t="s">
        <v>494</v>
      </c>
      <c r="B771" t="s">
        <v>495</v>
      </c>
      <c r="C771" t="s">
        <v>575</v>
      </c>
      <c r="D771" t="s">
        <v>576</v>
      </c>
      <c r="E771" t="s">
        <v>2012</v>
      </c>
      <c r="F771" t="s">
        <v>2013</v>
      </c>
      <c r="G771" t="s">
        <v>20</v>
      </c>
    </row>
    <row r="772" spans="1:7" hidden="1" x14ac:dyDescent="0.25">
      <c r="A772" t="s">
        <v>494</v>
      </c>
      <c r="B772" t="s">
        <v>495</v>
      </c>
      <c r="C772" t="s">
        <v>575</v>
      </c>
      <c r="D772" t="s">
        <v>576</v>
      </c>
      <c r="E772" t="s">
        <v>2014</v>
      </c>
      <c r="F772" t="s">
        <v>2015</v>
      </c>
      <c r="G772" t="s">
        <v>20</v>
      </c>
    </row>
    <row r="773" spans="1:7" hidden="1" x14ac:dyDescent="0.25">
      <c r="A773" t="s">
        <v>494</v>
      </c>
      <c r="B773" t="s">
        <v>495</v>
      </c>
      <c r="C773" t="s">
        <v>575</v>
      </c>
      <c r="D773" t="s">
        <v>576</v>
      </c>
      <c r="E773" t="s">
        <v>2016</v>
      </c>
      <c r="F773" t="s">
        <v>2017</v>
      </c>
      <c r="G773" t="s">
        <v>20</v>
      </c>
    </row>
    <row r="774" spans="1:7" hidden="1" x14ac:dyDescent="0.25">
      <c r="A774" t="s">
        <v>494</v>
      </c>
      <c r="B774" t="s">
        <v>495</v>
      </c>
      <c r="C774" t="s">
        <v>575</v>
      </c>
      <c r="D774" t="s">
        <v>576</v>
      </c>
      <c r="E774" t="s">
        <v>21</v>
      </c>
      <c r="F774" t="s">
        <v>2018</v>
      </c>
      <c r="G774" t="s">
        <v>20</v>
      </c>
    </row>
    <row r="775" spans="1:7" hidden="1" x14ac:dyDescent="0.25">
      <c r="A775" t="s">
        <v>494</v>
      </c>
      <c r="B775" t="s">
        <v>495</v>
      </c>
      <c r="C775" t="s">
        <v>575</v>
      </c>
      <c r="D775" t="s">
        <v>576</v>
      </c>
      <c r="E775" t="s">
        <v>21</v>
      </c>
      <c r="F775" t="s">
        <v>2019</v>
      </c>
      <c r="G775" t="s">
        <v>20</v>
      </c>
    </row>
    <row r="776" spans="1:7" hidden="1" x14ac:dyDescent="0.25">
      <c r="A776" t="s">
        <v>2005</v>
      </c>
      <c r="B776" t="s">
        <v>2006</v>
      </c>
      <c r="C776" t="s">
        <v>1993</v>
      </c>
      <c r="D776" t="s">
        <v>23</v>
      </c>
      <c r="E776" t="s">
        <v>21</v>
      </c>
      <c r="F776" t="s">
        <v>2020</v>
      </c>
      <c r="G776" t="s">
        <v>26</v>
      </c>
    </row>
    <row r="777" spans="1:7" hidden="1" x14ac:dyDescent="0.25">
      <c r="A777" t="s">
        <v>494</v>
      </c>
      <c r="B777" t="s">
        <v>495</v>
      </c>
      <c r="C777" t="s">
        <v>575</v>
      </c>
      <c r="D777" t="s">
        <v>576</v>
      </c>
      <c r="E777" t="s">
        <v>2021</v>
      </c>
      <c r="F777" t="s">
        <v>2022</v>
      </c>
      <c r="G777" t="s">
        <v>20</v>
      </c>
    </row>
    <row r="778" spans="1:7" hidden="1" x14ac:dyDescent="0.25">
      <c r="A778" t="s">
        <v>492</v>
      </c>
      <c r="B778" t="s">
        <v>493</v>
      </c>
      <c r="C778" t="s">
        <v>1993</v>
      </c>
      <c r="D778" t="s">
        <v>23</v>
      </c>
      <c r="E778" t="s">
        <v>21</v>
      </c>
      <c r="F778" t="s">
        <v>2023</v>
      </c>
      <c r="G778" t="s">
        <v>26</v>
      </c>
    </row>
    <row r="779" spans="1:7" hidden="1" x14ac:dyDescent="0.25">
      <c r="A779" t="s">
        <v>492</v>
      </c>
      <c r="B779" t="s">
        <v>493</v>
      </c>
      <c r="C779" t="s">
        <v>575</v>
      </c>
      <c r="D779" t="s">
        <v>576</v>
      </c>
      <c r="E779" t="s">
        <v>504</v>
      </c>
      <c r="F779" t="s">
        <v>2024</v>
      </c>
      <c r="G779" t="s">
        <v>26</v>
      </c>
    </row>
    <row r="780" spans="1:7" hidden="1" x14ac:dyDescent="0.25">
      <c r="A780" t="s">
        <v>494</v>
      </c>
      <c r="B780" t="s">
        <v>495</v>
      </c>
      <c r="C780" t="s">
        <v>575</v>
      </c>
      <c r="D780" t="s">
        <v>576</v>
      </c>
      <c r="E780" t="s">
        <v>506</v>
      </c>
      <c r="F780" t="s">
        <v>2025</v>
      </c>
      <c r="G780" t="s">
        <v>20</v>
      </c>
    </row>
    <row r="781" spans="1:7" hidden="1" x14ac:dyDescent="0.25">
      <c r="A781" t="s">
        <v>494</v>
      </c>
      <c r="B781" t="s">
        <v>495</v>
      </c>
      <c r="C781" t="s">
        <v>575</v>
      </c>
      <c r="D781" t="s">
        <v>576</v>
      </c>
      <c r="E781" t="s">
        <v>21</v>
      </c>
      <c r="F781" t="s">
        <v>2026</v>
      </c>
      <c r="G781" t="s">
        <v>20</v>
      </c>
    </row>
    <row r="782" spans="1:7" hidden="1" x14ac:dyDescent="0.25">
      <c r="A782" t="s">
        <v>492</v>
      </c>
      <c r="B782" t="s">
        <v>493</v>
      </c>
      <c r="C782" t="s">
        <v>575</v>
      </c>
      <c r="D782" t="s">
        <v>576</v>
      </c>
      <c r="E782" t="s">
        <v>508</v>
      </c>
      <c r="F782" t="s">
        <v>2027</v>
      </c>
      <c r="G782" t="s">
        <v>26</v>
      </c>
    </row>
    <row r="783" spans="1:7" hidden="1" x14ac:dyDescent="0.25">
      <c r="A783" t="s">
        <v>492</v>
      </c>
      <c r="B783" t="s">
        <v>493</v>
      </c>
      <c r="C783" t="s">
        <v>575</v>
      </c>
      <c r="D783" t="s">
        <v>576</v>
      </c>
      <c r="E783" t="s">
        <v>510</v>
      </c>
      <c r="F783" t="s">
        <v>2028</v>
      </c>
      <c r="G783" t="s">
        <v>26</v>
      </c>
    </row>
    <row r="784" spans="1:7" hidden="1" x14ac:dyDescent="0.25">
      <c r="A784" t="s">
        <v>492</v>
      </c>
      <c r="B784" t="s">
        <v>493</v>
      </c>
      <c r="C784" t="s">
        <v>575</v>
      </c>
      <c r="D784" t="s">
        <v>576</v>
      </c>
      <c r="E784" t="s">
        <v>512</v>
      </c>
      <c r="F784" t="s">
        <v>2029</v>
      </c>
      <c r="G784" t="s">
        <v>26</v>
      </c>
    </row>
    <row r="785" spans="1:7" hidden="1" x14ac:dyDescent="0.25">
      <c r="A785" t="s">
        <v>494</v>
      </c>
      <c r="B785" t="s">
        <v>495</v>
      </c>
      <c r="C785" t="s">
        <v>575</v>
      </c>
      <c r="D785" t="s">
        <v>576</v>
      </c>
      <c r="E785" t="s">
        <v>514</v>
      </c>
      <c r="F785" t="s">
        <v>2030</v>
      </c>
      <c r="G785" t="s">
        <v>20</v>
      </c>
    </row>
    <row r="786" spans="1:7" hidden="1" x14ac:dyDescent="0.25">
      <c r="A786" t="s">
        <v>492</v>
      </c>
      <c r="B786" t="s">
        <v>493</v>
      </c>
      <c r="C786" t="s">
        <v>575</v>
      </c>
      <c r="D786" t="s">
        <v>576</v>
      </c>
      <c r="E786" t="s">
        <v>516</v>
      </c>
      <c r="F786" t="s">
        <v>2031</v>
      </c>
      <c r="G786" t="s">
        <v>26</v>
      </c>
    </row>
    <row r="787" spans="1:7" hidden="1" x14ac:dyDescent="0.25">
      <c r="A787" t="s">
        <v>494</v>
      </c>
      <c r="B787" t="s">
        <v>495</v>
      </c>
      <c r="C787" t="s">
        <v>575</v>
      </c>
      <c r="D787" t="s">
        <v>576</v>
      </c>
      <c r="E787" t="s">
        <v>573</v>
      </c>
      <c r="F787" t="s">
        <v>2032</v>
      </c>
      <c r="G787" t="s">
        <v>20</v>
      </c>
    </row>
    <row r="788" spans="1:7" hidden="1" x14ac:dyDescent="0.25">
      <c r="A788" t="s">
        <v>492</v>
      </c>
      <c r="B788" t="s">
        <v>493</v>
      </c>
      <c r="C788" t="s">
        <v>575</v>
      </c>
      <c r="D788" t="s">
        <v>576</v>
      </c>
      <c r="E788" t="s">
        <v>518</v>
      </c>
      <c r="F788" t="s">
        <v>2033</v>
      </c>
      <c r="G788" t="s">
        <v>26</v>
      </c>
    </row>
    <row r="789" spans="1:7" hidden="1" x14ac:dyDescent="0.25">
      <c r="A789" t="s">
        <v>494</v>
      </c>
      <c r="B789" t="s">
        <v>495</v>
      </c>
      <c r="C789" t="s">
        <v>575</v>
      </c>
      <c r="D789" t="s">
        <v>576</v>
      </c>
      <c r="E789" t="s">
        <v>520</v>
      </c>
      <c r="F789" t="s">
        <v>2034</v>
      </c>
      <c r="G789" t="s">
        <v>20</v>
      </c>
    </row>
    <row r="790" spans="1:7" hidden="1" x14ac:dyDescent="0.25">
      <c r="A790" t="s">
        <v>494</v>
      </c>
      <c r="B790" t="s">
        <v>495</v>
      </c>
      <c r="C790" t="s">
        <v>575</v>
      </c>
      <c r="D790" t="s">
        <v>576</v>
      </c>
      <c r="E790" t="s">
        <v>21</v>
      </c>
      <c r="F790" t="s">
        <v>2035</v>
      </c>
      <c r="G790" t="s">
        <v>20</v>
      </c>
    </row>
    <row r="791" spans="1:7" hidden="1" x14ac:dyDescent="0.25">
      <c r="A791" t="s">
        <v>492</v>
      </c>
      <c r="B791" t="s">
        <v>493</v>
      </c>
      <c r="C791" t="s">
        <v>575</v>
      </c>
      <c r="D791" t="s">
        <v>576</v>
      </c>
      <c r="E791" t="s">
        <v>523</v>
      </c>
      <c r="F791" t="s">
        <v>2036</v>
      </c>
      <c r="G791" t="s">
        <v>26</v>
      </c>
    </row>
    <row r="792" spans="1:7" hidden="1" x14ac:dyDescent="0.25">
      <c r="A792" t="s">
        <v>492</v>
      </c>
      <c r="B792" t="s">
        <v>493</v>
      </c>
      <c r="C792" t="s">
        <v>575</v>
      </c>
      <c r="D792" t="s">
        <v>576</v>
      </c>
      <c r="E792" t="s">
        <v>525</v>
      </c>
      <c r="F792" t="s">
        <v>2037</v>
      </c>
      <c r="G792" t="s">
        <v>26</v>
      </c>
    </row>
    <row r="793" spans="1:7" hidden="1" x14ac:dyDescent="0.25">
      <c r="A793" t="s">
        <v>575</v>
      </c>
      <c r="B793" t="s">
        <v>576</v>
      </c>
      <c r="C793" t="s">
        <v>575</v>
      </c>
      <c r="D793" t="s">
        <v>576</v>
      </c>
      <c r="E793" t="s">
        <v>2038</v>
      </c>
      <c r="F793" t="s">
        <v>2039</v>
      </c>
      <c r="G793" t="s">
        <v>26</v>
      </c>
    </row>
    <row r="794" spans="1:7" hidden="1" x14ac:dyDescent="0.25">
      <c r="A794" t="s">
        <v>494</v>
      </c>
      <c r="B794" t="s">
        <v>495</v>
      </c>
      <c r="C794" t="s">
        <v>575</v>
      </c>
      <c r="D794" t="s">
        <v>576</v>
      </c>
      <c r="E794" t="s">
        <v>2040</v>
      </c>
      <c r="F794" t="s">
        <v>2041</v>
      </c>
      <c r="G794" t="s">
        <v>20</v>
      </c>
    </row>
    <row r="795" spans="1:7" hidden="1" x14ac:dyDescent="0.25">
      <c r="A795" t="s">
        <v>492</v>
      </c>
      <c r="B795" t="s">
        <v>493</v>
      </c>
      <c r="C795" t="s">
        <v>575</v>
      </c>
      <c r="D795" t="s">
        <v>576</v>
      </c>
      <c r="E795" t="s">
        <v>21</v>
      </c>
      <c r="F795" t="s">
        <v>2042</v>
      </c>
      <c r="G795" t="s">
        <v>26</v>
      </c>
    </row>
    <row r="796" spans="1:7" hidden="1" x14ac:dyDescent="0.25">
      <c r="A796" t="s">
        <v>494</v>
      </c>
      <c r="B796" t="s">
        <v>495</v>
      </c>
      <c r="C796" t="s">
        <v>494</v>
      </c>
      <c r="D796" t="s">
        <v>495</v>
      </c>
      <c r="E796" t="s">
        <v>21</v>
      </c>
      <c r="F796" t="s">
        <v>2043</v>
      </c>
      <c r="G796" t="s">
        <v>20</v>
      </c>
    </row>
    <row r="797" spans="1:7" hidden="1" x14ac:dyDescent="0.25">
      <c r="A797" t="s">
        <v>494</v>
      </c>
      <c r="B797" t="s">
        <v>495</v>
      </c>
      <c r="C797" t="s">
        <v>494</v>
      </c>
      <c r="D797" t="s">
        <v>495</v>
      </c>
      <c r="E797" t="s">
        <v>529</v>
      </c>
      <c r="F797" t="s">
        <v>2044</v>
      </c>
      <c r="G797" t="s">
        <v>20</v>
      </c>
    </row>
    <row r="798" spans="1:7" hidden="1" x14ac:dyDescent="0.25">
      <c r="A798" t="s">
        <v>492</v>
      </c>
      <c r="B798" t="s">
        <v>493</v>
      </c>
      <c r="C798" t="s">
        <v>494</v>
      </c>
      <c r="D798" t="s">
        <v>495</v>
      </c>
      <c r="E798" t="s">
        <v>531</v>
      </c>
      <c r="F798" t="s">
        <v>2045</v>
      </c>
      <c r="G798" t="s">
        <v>26</v>
      </c>
    </row>
    <row r="799" spans="1:7" hidden="1" x14ac:dyDescent="0.25">
      <c r="A799" t="s">
        <v>494</v>
      </c>
      <c r="B799" t="s">
        <v>495</v>
      </c>
      <c r="C799" t="s">
        <v>575</v>
      </c>
      <c r="D799" t="s">
        <v>576</v>
      </c>
      <c r="E799" t="s">
        <v>21</v>
      </c>
      <c r="F799" t="s">
        <v>2046</v>
      </c>
      <c r="G799" t="s">
        <v>20</v>
      </c>
    </row>
    <row r="800" spans="1:7" hidden="1" x14ac:dyDescent="0.25">
      <c r="A800" t="s">
        <v>494</v>
      </c>
      <c r="B800" t="s">
        <v>495</v>
      </c>
      <c r="C800" t="s">
        <v>575</v>
      </c>
      <c r="D800" t="s">
        <v>576</v>
      </c>
      <c r="E800" t="s">
        <v>2047</v>
      </c>
      <c r="F800" t="s">
        <v>2048</v>
      </c>
      <c r="G800" t="s">
        <v>20</v>
      </c>
    </row>
    <row r="801" spans="1:7" hidden="1" x14ac:dyDescent="0.25">
      <c r="A801" t="s">
        <v>494</v>
      </c>
      <c r="B801" t="s">
        <v>495</v>
      </c>
      <c r="C801" t="s">
        <v>575</v>
      </c>
      <c r="D801" t="s">
        <v>576</v>
      </c>
      <c r="E801" t="s">
        <v>21</v>
      </c>
      <c r="F801" t="s">
        <v>2049</v>
      </c>
      <c r="G801" t="s">
        <v>20</v>
      </c>
    </row>
    <row r="802" spans="1:7" hidden="1" x14ac:dyDescent="0.25">
      <c r="A802" t="s">
        <v>494</v>
      </c>
      <c r="B802" t="s">
        <v>495</v>
      </c>
      <c r="C802" t="s">
        <v>575</v>
      </c>
      <c r="D802" t="s">
        <v>576</v>
      </c>
      <c r="E802" t="s">
        <v>2050</v>
      </c>
      <c r="F802" t="s">
        <v>2051</v>
      </c>
      <c r="G802" t="s">
        <v>20</v>
      </c>
    </row>
    <row r="803" spans="1:7" hidden="1" x14ac:dyDescent="0.25">
      <c r="A803" t="s">
        <v>492</v>
      </c>
      <c r="B803" t="s">
        <v>493</v>
      </c>
      <c r="C803" t="s">
        <v>494</v>
      </c>
      <c r="D803" t="s">
        <v>495</v>
      </c>
      <c r="E803" t="s">
        <v>2052</v>
      </c>
      <c r="F803" t="s">
        <v>2053</v>
      </c>
      <c r="G803" t="s">
        <v>26</v>
      </c>
    </row>
    <row r="804" spans="1:7" hidden="1" x14ac:dyDescent="0.25">
      <c r="A804" t="s">
        <v>494</v>
      </c>
      <c r="B804" t="s">
        <v>495</v>
      </c>
      <c r="C804" t="s">
        <v>575</v>
      </c>
      <c r="D804" t="s">
        <v>576</v>
      </c>
      <c r="E804" t="s">
        <v>2054</v>
      </c>
      <c r="F804" t="s">
        <v>2055</v>
      </c>
      <c r="G804" t="s">
        <v>20</v>
      </c>
    </row>
    <row r="805" spans="1:7" hidden="1" x14ac:dyDescent="0.25">
      <c r="A805" t="s">
        <v>494</v>
      </c>
      <c r="B805" t="s">
        <v>495</v>
      </c>
      <c r="C805" t="s">
        <v>494</v>
      </c>
      <c r="D805" t="s">
        <v>495</v>
      </c>
      <c r="E805" t="s">
        <v>538</v>
      </c>
      <c r="F805" t="s">
        <v>2056</v>
      </c>
      <c r="G805" t="s">
        <v>20</v>
      </c>
    </row>
    <row r="806" spans="1:7" hidden="1" x14ac:dyDescent="0.25">
      <c r="A806" t="s">
        <v>492</v>
      </c>
      <c r="B806" t="s">
        <v>493</v>
      </c>
      <c r="C806" t="s">
        <v>494</v>
      </c>
      <c r="D806" t="s">
        <v>495</v>
      </c>
      <c r="E806" t="s">
        <v>21</v>
      </c>
      <c r="F806" t="s">
        <v>2057</v>
      </c>
      <c r="G806" t="s">
        <v>26</v>
      </c>
    </row>
    <row r="807" spans="1:7" hidden="1" x14ac:dyDescent="0.25">
      <c r="A807" t="s">
        <v>492</v>
      </c>
      <c r="B807" t="s">
        <v>493</v>
      </c>
      <c r="C807" t="s">
        <v>575</v>
      </c>
      <c r="D807" t="s">
        <v>576</v>
      </c>
      <c r="E807" t="s">
        <v>541</v>
      </c>
      <c r="F807" t="s">
        <v>2058</v>
      </c>
      <c r="G807" t="s">
        <v>26</v>
      </c>
    </row>
    <row r="808" spans="1:7" hidden="1" x14ac:dyDescent="0.25">
      <c r="A808" t="s">
        <v>492</v>
      </c>
      <c r="B808" t="s">
        <v>493</v>
      </c>
      <c r="C808" t="s">
        <v>494</v>
      </c>
      <c r="D808" t="s">
        <v>495</v>
      </c>
      <c r="E808" t="s">
        <v>543</v>
      </c>
      <c r="F808" t="s">
        <v>2059</v>
      </c>
      <c r="G808" t="s">
        <v>26</v>
      </c>
    </row>
    <row r="809" spans="1:7" hidden="1" x14ac:dyDescent="0.25">
      <c r="A809" t="s">
        <v>492</v>
      </c>
      <c r="B809" t="s">
        <v>493</v>
      </c>
      <c r="C809" t="s">
        <v>575</v>
      </c>
      <c r="D809" t="s">
        <v>576</v>
      </c>
      <c r="E809" t="s">
        <v>21</v>
      </c>
      <c r="F809" t="s">
        <v>2060</v>
      </c>
      <c r="G809" t="s">
        <v>26</v>
      </c>
    </row>
    <row r="810" spans="1:7" hidden="1" x14ac:dyDescent="0.25">
      <c r="A810" t="s">
        <v>494</v>
      </c>
      <c r="B810" t="s">
        <v>495</v>
      </c>
      <c r="C810" t="s">
        <v>575</v>
      </c>
      <c r="D810" t="s">
        <v>576</v>
      </c>
      <c r="E810" t="s">
        <v>546</v>
      </c>
      <c r="F810" t="s">
        <v>2061</v>
      </c>
      <c r="G810" t="s">
        <v>20</v>
      </c>
    </row>
    <row r="811" spans="1:7" hidden="1" x14ac:dyDescent="0.25">
      <c r="A811" t="s">
        <v>492</v>
      </c>
      <c r="B811" t="s">
        <v>493</v>
      </c>
      <c r="C811" t="s">
        <v>494</v>
      </c>
      <c r="D811" t="s">
        <v>495</v>
      </c>
      <c r="E811" t="s">
        <v>548</v>
      </c>
      <c r="F811" t="s">
        <v>2062</v>
      </c>
      <c r="G811" t="s">
        <v>26</v>
      </c>
    </row>
    <row r="812" spans="1:7" hidden="1" x14ac:dyDescent="0.25">
      <c r="A812" t="s">
        <v>494</v>
      </c>
      <c r="B812" t="s">
        <v>495</v>
      </c>
      <c r="C812" t="s">
        <v>494</v>
      </c>
      <c r="D812" t="s">
        <v>495</v>
      </c>
      <c r="E812" t="s">
        <v>21</v>
      </c>
      <c r="F812" t="s">
        <v>2063</v>
      </c>
      <c r="G812" t="s">
        <v>20</v>
      </c>
    </row>
    <row r="813" spans="1:7" hidden="1" x14ac:dyDescent="0.25">
      <c r="A813" t="s">
        <v>494</v>
      </c>
      <c r="B813" t="s">
        <v>495</v>
      </c>
      <c r="C813" t="s">
        <v>575</v>
      </c>
      <c r="D813" t="s">
        <v>576</v>
      </c>
      <c r="E813" t="s">
        <v>551</v>
      </c>
      <c r="F813" t="s">
        <v>2064</v>
      </c>
      <c r="G813" t="s">
        <v>20</v>
      </c>
    </row>
    <row r="814" spans="1:7" hidden="1" x14ac:dyDescent="0.25">
      <c r="A814" t="s">
        <v>492</v>
      </c>
      <c r="B814" t="s">
        <v>493</v>
      </c>
      <c r="C814" t="s">
        <v>494</v>
      </c>
      <c r="D814" t="s">
        <v>495</v>
      </c>
      <c r="E814" t="s">
        <v>553</v>
      </c>
      <c r="F814" t="s">
        <v>2065</v>
      </c>
      <c r="G814" t="s">
        <v>26</v>
      </c>
    </row>
    <row r="815" spans="1:7" hidden="1" x14ac:dyDescent="0.25">
      <c r="A815" t="s">
        <v>575</v>
      </c>
      <c r="B815" t="s">
        <v>576</v>
      </c>
      <c r="C815" t="s">
        <v>494</v>
      </c>
      <c r="D815" t="s">
        <v>495</v>
      </c>
      <c r="E815" t="s">
        <v>2066</v>
      </c>
      <c r="F815" t="s">
        <v>2067</v>
      </c>
      <c r="G815" t="s">
        <v>26</v>
      </c>
    </row>
    <row r="816" spans="1:7" hidden="1" x14ac:dyDescent="0.25">
      <c r="A816" t="s">
        <v>494</v>
      </c>
      <c r="B816" t="s">
        <v>495</v>
      </c>
      <c r="C816" t="s">
        <v>575</v>
      </c>
      <c r="D816" t="s">
        <v>576</v>
      </c>
      <c r="E816" t="s">
        <v>21</v>
      </c>
      <c r="F816" t="s">
        <v>2068</v>
      </c>
      <c r="G816" t="s">
        <v>20</v>
      </c>
    </row>
    <row r="817" spans="1:7" hidden="1" x14ac:dyDescent="0.25">
      <c r="A817" t="s">
        <v>575</v>
      </c>
      <c r="B817" t="s">
        <v>576</v>
      </c>
      <c r="C817" t="s">
        <v>494</v>
      </c>
      <c r="D817" t="s">
        <v>495</v>
      </c>
      <c r="E817" t="s">
        <v>21</v>
      </c>
      <c r="F817" t="s">
        <v>2069</v>
      </c>
      <c r="G817" t="s">
        <v>26</v>
      </c>
    </row>
    <row r="818" spans="1:7" hidden="1" x14ac:dyDescent="0.25">
      <c r="A818" t="s">
        <v>575</v>
      </c>
      <c r="B818" t="s">
        <v>576</v>
      </c>
      <c r="C818" t="s">
        <v>494</v>
      </c>
      <c r="D818" t="s">
        <v>495</v>
      </c>
      <c r="E818" t="s">
        <v>2070</v>
      </c>
      <c r="F818" t="s">
        <v>2071</v>
      </c>
      <c r="G818" t="s">
        <v>26</v>
      </c>
    </row>
    <row r="819" spans="1:7" hidden="1" x14ac:dyDescent="0.25">
      <c r="A819" t="s">
        <v>494</v>
      </c>
      <c r="B819" t="s">
        <v>495</v>
      </c>
      <c r="C819" t="s">
        <v>494</v>
      </c>
      <c r="D819" t="s">
        <v>495</v>
      </c>
      <c r="E819" t="s">
        <v>2072</v>
      </c>
      <c r="F819" t="s">
        <v>2073</v>
      </c>
      <c r="G819" t="s">
        <v>20</v>
      </c>
    </row>
    <row r="820" spans="1:7" hidden="1" x14ac:dyDescent="0.25">
      <c r="A820" t="s">
        <v>575</v>
      </c>
      <c r="B820" t="s">
        <v>576</v>
      </c>
      <c r="C820" t="s">
        <v>575</v>
      </c>
      <c r="D820" t="s">
        <v>576</v>
      </c>
      <c r="E820" t="s">
        <v>2074</v>
      </c>
      <c r="F820" t="s">
        <v>2075</v>
      </c>
      <c r="G820" t="s">
        <v>26</v>
      </c>
    </row>
    <row r="821" spans="1:7" hidden="1" x14ac:dyDescent="0.25">
      <c r="A821" t="s">
        <v>494</v>
      </c>
      <c r="B821" t="s">
        <v>495</v>
      </c>
      <c r="C821" t="s">
        <v>494</v>
      </c>
      <c r="D821" t="s">
        <v>495</v>
      </c>
      <c r="E821" t="s">
        <v>21</v>
      </c>
      <c r="F821" t="s">
        <v>2076</v>
      </c>
      <c r="G821" t="s">
        <v>20</v>
      </c>
    </row>
    <row r="822" spans="1:7" hidden="1" x14ac:dyDescent="0.25">
      <c r="A822" t="s">
        <v>494</v>
      </c>
      <c r="B822" t="s">
        <v>495</v>
      </c>
      <c r="C822" t="s">
        <v>494</v>
      </c>
      <c r="D822" t="s">
        <v>495</v>
      </c>
      <c r="E822" t="s">
        <v>21</v>
      </c>
      <c r="F822" t="s">
        <v>2077</v>
      </c>
      <c r="G822" t="s">
        <v>20</v>
      </c>
    </row>
    <row r="823" spans="1:7" hidden="1" x14ac:dyDescent="0.25">
      <c r="A823" t="s">
        <v>494</v>
      </c>
      <c r="B823" t="s">
        <v>495</v>
      </c>
      <c r="C823" t="s">
        <v>494</v>
      </c>
      <c r="D823" t="s">
        <v>495</v>
      </c>
      <c r="E823" t="s">
        <v>21</v>
      </c>
      <c r="F823" t="s">
        <v>2078</v>
      </c>
      <c r="G823" t="s">
        <v>20</v>
      </c>
    </row>
    <row r="824" spans="1:7" hidden="1" x14ac:dyDescent="0.25">
      <c r="A824" t="s">
        <v>494</v>
      </c>
      <c r="B824" t="s">
        <v>495</v>
      </c>
      <c r="C824" t="s">
        <v>494</v>
      </c>
      <c r="D824" t="s">
        <v>495</v>
      </c>
      <c r="E824" t="s">
        <v>21</v>
      </c>
      <c r="F824" t="s">
        <v>2079</v>
      </c>
      <c r="G824" t="s">
        <v>20</v>
      </c>
    </row>
    <row r="825" spans="1:7" hidden="1" x14ac:dyDescent="0.25">
      <c r="A825" t="s">
        <v>494</v>
      </c>
      <c r="B825" t="s">
        <v>495</v>
      </c>
      <c r="C825" t="s">
        <v>494</v>
      </c>
      <c r="D825" t="s">
        <v>495</v>
      </c>
      <c r="E825" t="s">
        <v>21</v>
      </c>
      <c r="F825" t="s">
        <v>2080</v>
      </c>
      <c r="G825" t="s">
        <v>20</v>
      </c>
    </row>
    <row r="826" spans="1:7" hidden="1" x14ac:dyDescent="0.25">
      <c r="A826" t="s">
        <v>494</v>
      </c>
      <c r="B826" t="s">
        <v>495</v>
      </c>
      <c r="C826" t="s">
        <v>575</v>
      </c>
      <c r="D826" t="s">
        <v>576</v>
      </c>
      <c r="E826" t="s">
        <v>2081</v>
      </c>
      <c r="F826" t="s">
        <v>2082</v>
      </c>
      <c r="G826" t="s">
        <v>20</v>
      </c>
    </row>
    <row r="827" spans="1:7" hidden="1" x14ac:dyDescent="0.25">
      <c r="A827" t="s">
        <v>494</v>
      </c>
      <c r="B827" t="s">
        <v>495</v>
      </c>
      <c r="C827" t="s">
        <v>575</v>
      </c>
      <c r="D827" t="s">
        <v>576</v>
      </c>
      <c r="E827" t="s">
        <v>21</v>
      </c>
      <c r="F827" t="s">
        <v>2083</v>
      </c>
      <c r="G827" t="s">
        <v>20</v>
      </c>
    </row>
    <row r="828" spans="1:7" hidden="1" x14ac:dyDescent="0.25">
      <c r="A828" t="s">
        <v>575</v>
      </c>
      <c r="B828" t="s">
        <v>576</v>
      </c>
      <c r="C828" t="s">
        <v>494</v>
      </c>
      <c r="D828" t="s">
        <v>495</v>
      </c>
      <c r="E828" t="s">
        <v>21</v>
      </c>
      <c r="F828" t="s">
        <v>2084</v>
      </c>
      <c r="G828" t="s">
        <v>26</v>
      </c>
    </row>
    <row r="829" spans="1:7" hidden="1" x14ac:dyDescent="0.25">
      <c r="A829" t="s">
        <v>575</v>
      </c>
      <c r="B829" t="s">
        <v>576</v>
      </c>
      <c r="C829" t="s">
        <v>494</v>
      </c>
      <c r="D829" t="s">
        <v>495</v>
      </c>
      <c r="E829" t="s">
        <v>2085</v>
      </c>
      <c r="F829" t="s">
        <v>2086</v>
      </c>
      <c r="G829" t="s">
        <v>26</v>
      </c>
    </row>
    <row r="830" spans="1:7" hidden="1" x14ac:dyDescent="0.25">
      <c r="A830" t="s">
        <v>2005</v>
      </c>
      <c r="B830" t="s">
        <v>2006</v>
      </c>
      <c r="C830" t="s">
        <v>575</v>
      </c>
      <c r="D830" t="s">
        <v>576</v>
      </c>
      <c r="E830" t="s">
        <v>2087</v>
      </c>
      <c r="F830" t="s">
        <v>2088</v>
      </c>
      <c r="G830" t="s">
        <v>26</v>
      </c>
    </row>
    <row r="831" spans="1:7" hidden="1" x14ac:dyDescent="0.25">
      <c r="A831" t="s">
        <v>494</v>
      </c>
      <c r="B831" t="s">
        <v>495</v>
      </c>
      <c r="C831" t="s">
        <v>575</v>
      </c>
      <c r="D831" t="s">
        <v>576</v>
      </c>
      <c r="E831" t="s">
        <v>21</v>
      </c>
      <c r="F831" t="s">
        <v>2089</v>
      </c>
      <c r="G831" t="s">
        <v>20</v>
      </c>
    </row>
    <row r="832" spans="1:7" hidden="1" x14ac:dyDescent="0.25">
      <c r="A832" t="s">
        <v>494</v>
      </c>
      <c r="B832" t="s">
        <v>495</v>
      </c>
      <c r="C832" t="s">
        <v>575</v>
      </c>
      <c r="D832" t="s">
        <v>576</v>
      </c>
      <c r="E832" t="s">
        <v>2090</v>
      </c>
      <c r="F832" t="s">
        <v>2091</v>
      </c>
      <c r="G832" t="s">
        <v>20</v>
      </c>
    </row>
    <row r="833" spans="1:7" hidden="1" x14ac:dyDescent="0.25">
      <c r="A833" t="s">
        <v>575</v>
      </c>
      <c r="B833" t="s">
        <v>576</v>
      </c>
      <c r="C833" t="s">
        <v>492</v>
      </c>
      <c r="D833" t="s">
        <v>493</v>
      </c>
      <c r="E833" t="s">
        <v>21</v>
      </c>
      <c r="F833" t="s">
        <v>2092</v>
      </c>
      <c r="G833" t="s">
        <v>26</v>
      </c>
    </row>
    <row r="834" spans="1:7" hidden="1" x14ac:dyDescent="0.25">
      <c r="A834" t="s">
        <v>575</v>
      </c>
      <c r="B834" t="s">
        <v>576</v>
      </c>
      <c r="C834" t="s">
        <v>575</v>
      </c>
      <c r="D834" t="s">
        <v>576</v>
      </c>
      <c r="E834" t="s">
        <v>2093</v>
      </c>
      <c r="F834" t="s">
        <v>2094</v>
      </c>
      <c r="G834" t="s">
        <v>26</v>
      </c>
    </row>
    <row r="835" spans="1:7" hidden="1" x14ac:dyDescent="0.25">
      <c r="A835" t="s">
        <v>494</v>
      </c>
      <c r="B835" t="s">
        <v>495</v>
      </c>
      <c r="C835" t="s">
        <v>575</v>
      </c>
      <c r="D835" t="s">
        <v>576</v>
      </c>
      <c r="E835" t="s">
        <v>558</v>
      </c>
      <c r="F835" t="s">
        <v>2095</v>
      </c>
      <c r="G835" t="s">
        <v>20</v>
      </c>
    </row>
    <row r="836" spans="1:7" hidden="1" x14ac:dyDescent="0.25">
      <c r="A836" t="s">
        <v>494</v>
      </c>
      <c r="B836" t="s">
        <v>495</v>
      </c>
      <c r="C836" t="s">
        <v>492</v>
      </c>
      <c r="D836" t="s">
        <v>493</v>
      </c>
      <c r="E836" t="s">
        <v>21</v>
      </c>
      <c r="F836" t="s">
        <v>2096</v>
      </c>
      <c r="G836" t="s">
        <v>20</v>
      </c>
    </row>
    <row r="837" spans="1:7" hidden="1" x14ac:dyDescent="0.25">
      <c r="A837" t="s">
        <v>494</v>
      </c>
      <c r="B837" t="s">
        <v>495</v>
      </c>
      <c r="C837" t="s">
        <v>575</v>
      </c>
      <c r="D837" t="s">
        <v>576</v>
      </c>
      <c r="E837" t="s">
        <v>560</v>
      </c>
      <c r="F837" t="s">
        <v>2097</v>
      </c>
      <c r="G837" t="s">
        <v>20</v>
      </c>
    </row>
    <row r="838" spans="1:7" hidden="1" x14ac:dyDescent="0.25">
      <c r="A838" t="s">
        <v>575</v>
      </c>
      <c r="B838" t="s">
        <v>576</v>
      </c>
      <c r="C838" t="s">
        <v>492</v>
      </c>
      <c r="D838" t="s">
        <v>493</v>
      </c>
      <c r="E838" t="s">
        <v>21</v>
      </c>
      <c r="F838" t="s">
        <v>2098</v>
      </c>
      <c r="G838" t="s">
        <v>26</v>
      </c>
    </row>
    <row r="839" spans="1:7" hidden="1" x14ac:dyDescent="0.25">
      <c r="A839" t="s">
        <v>575</v>
      </c>
      <c r="B839" t="s">
        <v>576</v>
      </c>
      <c r="C839" t="s">
        <v>575</v>
      </c>
      <c r="D839" t="s">
        <v>576</v>
      </c>
      <c r="E839" t="s">
        <v>21</v>
      </c>
      <c r="F839" t="s">
        <v>2099</v>
      </c>
      <c r="G839" t="s">
        <v>26</v>
      </c>
    </row>
    <row r="840" spans="1:7" hidden="1" x14ac:dyDescent="0.25">
      <c r="A840" t="s">
        <v>492</v>
      </c>
      <c r="B840" t="s">
        <v>493</v>
      </c>
      <c r="C840" t="s">
        <v>492</v>
      </c>
      <c r="D840" t="s">
        <v>493</v>
      </c>
      <c r="E840" t="s">
        <v>562</v>
      </c>
      <c r="F840" t="s">
        <v>2100</v>
      </c>
      <c r="G840" t="s">
        <v>26</v>
      </c>
    </row>
    <row r="841" spans="1:7" hidden="1" x14ac:dyDescent="0.25">
      <c r="A841" t="s">
        <v>2005</v>
      </c>
      <c r="B841" t="s">
        <v>2006</v>
      </c>
      <c r="C841" t="s">
        <v>492</v>
      </c>
      <c r="D841" t="s">
        <v>493</v>
      </c>
      <c r="E841" t="s">
        <v>21</v>
      </c>
      <c r="F841" t="s">
        <v>2101</v>
      </c>
      <c r="G841" t="s">
        <v>26</v>
      </c>
    </row>
    <row r="842" spans="1:7" hidden="1" x14ac:dyDescent="0.25">
      <c r="A842" t="s">
        <v>494</v>
      </c>
      <c r="B842" t="s">
        <v>495</v>
      </c>
      <c r="C842" t="s">
        <v>492</v>
      </c>
      <c r="D842" t="s">
        <v>493</v>
      </c>
      <c r="E842" t="s">
        <v>2102</v>
      </c>
      <c r="F842" t="s">
        <v>2103</v>
      </c>
      <c r="G842" t="s">
        <v>20</v>
      </c>
    </row>
    <row r="843" spans="1:7" hidden="1" x14ac:dyDescent="0.25">
      <c r="A843" t="s">
        <v>494</v>
      </c>
      <c r="B843" t="s">
        <v>495</v>
      </c>
      <c r="C843" t="s">
        <v>575</v>
      </c>
      <c r="D843" t="s">
        <v>576</v>
      </c>
      <c r="E843" t="s">
        <v>21</v>
      </c>
      <c r="F843" t="s">
        <v>2104</v>
      </c>
      <c r="G843" t="s">
        <v>20</v>
      </c>
    </row>
    <row r="844" spans="1:7" hidden="1" x14ac:dyDescent="0.25">
      <c r="A844" t="s">
        <v>494</v>
      </c>
      <c r="B844" t="s">
        <v>495</v>
      </c>
      <c r="C844" t="s">
        <v>492</v>
      </c>
      <c r="D844" t="s">
        <v>493</v>
      </c>
      <c r="E844" t="s">
        <v>565</v>
      </c>
      <c r="F844" t="s">
        <v>2105</v>
      </c>
      <c r="G844" t="s">
        <v>20</v>
      </c>
    </row>
    <row r="845" spans="1:7" hidden="1" x14ac:dyDescent="0.25">
      <c r="A845" t="s">
        <v>494</v>
      </c>
      <c r="B845" t="s">
        <v>495</v>
      </c>
      <c r="C845" t="s">
        <v>492</v>
      </c>
      <c r="D845" t="s">
        <v>493</v>
      </c>
      <c r="E845" t="s">
        <v>21</v>
      </c>
      <c r="F845" t="s">
        <v>2106</v>
      </c>
      <c r="G845" t="s">
        <v>20</v>
      </c>
    </row>
    <row r="846" spans="1:7" hidden="1" x14ac:dyDescent="0.25">
      <c r="A846" t="s">
        <v>494</v>
      </c>
      <c r="B846" t="s">
        <v>495</v>
      </c>
      <c r="C846" t="s">
        <v>492</v>
      </c>
      <c r="D846" t="s">
        <v>493</v>
      </c>
      <c r="E846" t="s">
        <v>2107</v>
      </c>
      <c r="F846" t="s">
        <v>2108</v>
      </c>
      <c r="G846" t="s">
        <v>20</v>
      </c>
    </row>
    <row r="847" spans="1:7" hidden="1" x14ac:dyDescent="0.25">
      <c r="A847" t="s">
        <v>492</v>
      </c>
      <c r="B847" t="s">
        <v>493</v>
      </c>
      <c r="C847" t="s">
        <v>492</v>
      </c>
      <c r="D847" t="s">
        <v>493</v>
      </c>
      <c r="E847" t="s">
        <v>567</v>
      </c>
      <c r="F847" t="s">
        <v>2109</v>
      </c>
      <c r="G847" t="s">
        <v>26</v>
      </c>
    </row>
    <row r="848" spans="1:7" hidden="1" x14ac:dyDescent="0.25">
      <c r="A848" t="s">
        <v>2005</v>
      </c>
      <c r="B848" t="s">
        <v>2006</v>
      </c>
      <c r="C848" t="s">
        <v>575</v>
      </c>
      <c r="D848" t="s">
        <v>576</v>
      </c>
      <c r="E848" t="s">
        <v>2110</v>
      </c>
      <c r="F848" t="s">
        <v>2111</v>
      </c>
      <c r="G848" t="s">
        <v>26</v>
      </c>
    </row>
    <row r="849" spans="1:7" hidden="1" x14ac:dyDescent="0.25">
      <c r="A849" t="s">
        <v>494</v>
      </c>
      <c r="B849" t="s">
        <v>495</v>
      </c>
      <c r="C849" t="s">
        <v>492</v>
      </c>
      <c r="D849" t="s">
        <v>493</v>
      </c>
      <c r="E849" t="s">
        <v>2112</v>
      </c>
      <c r="F849" t="s">
        <v>2113</v>
      </c>
      <c r="G849" t="s">
        <v>20</v>
      </c>
    </row>
    <row r="850" spans="1:7" hidden="1" x14ac:dyDescent="0.25">
      <c r="A850" t="s">
        <v>2005</v>
      </c>
      <c r="B850" t="s">
        <v>2006</v>
      </c>
      <c r="C850" t="s">
        <v>492</v>
      </c>
      <c r="D850" t="s">
        <v>493</v>
      </c>
      <c r="E850" t="s">
        <v>2114</v>
      </c>
      <c r="F850" t="s">
        <v>2115</v>
      </c>
      <c r="G850" t="s">
        <v>26</v>
      </c>
    </row>
    <row r="851" spans="1:7" hidden="1" x14ac:dyDescent="0.25">
      <c r="A851" t="s">
        <v>494</v>
      </c>
      <c r="B851" t="s">
        <v>495</v>
      </c>
      <c r="C851" t="s">
        <v>575</v>
      </c>
      <c r="D851" t="s">
        <v>576</v>
      </c>
      <c r="E851" t="s">
        <v>2116</v>
      </c>
      <c r="F851" t="s">
        <v>2117</v>
      </c>
      <c r="G851" t="s">
        <v>20</v>
      </c>
    </row>
    <row r="852" spans="1:7" hidden="1" x14ac:dyDescent="0.25">
      <c r="A852" t="s">
        <v>494</v>
      </c>
      <c r="B852" t="s">
        <v>495</v>
      </c>
      <c r="C852" t="s">
        <v>492</v>
      </c>
      <c r="D852" t="s">
        <v>493</v>
      </c>
      <c r="E852" t="s">
        <v>21</v>
      </c>
      <c r="F852" t="s">
        <v>2118</v>
      </c>
      <c r="G852" t="s">
        <v>20</v>
      </c>
    </row>
    <row r="853" spans="1:7" hidden="1" x14ac:dyDescent="0.25">
      <c r="A853" t="s">
        <v>2005</v>
      </c>
      <c r="B853" t="s">
        <v>2006</v>
      </c>
      <c r="C853" t="s">
        <v>492</v>
      </c>
      <c r="D853" t="s">
        <v>493</v>
      </c>
      <c r="E853" t="s">
        <v>2119</v>
      </c>
      <c r="F853" t="s">
        <v>2120</v>
      </c>
      <c r="G853" t="s">
        <v>26</v>
      </c>
    </row>
    <row r="854" spans="1:7" hidden="1" x14ac:dyDescent="0.25">
      <c r="A854" t="s">
        <v>494</v>
      </c>
      <c r="B854" t="s">
        <v>495</v>
      </c>
      <c r="C854" t="s">
        <v>492</v>
      </c>
      <c r="D854" t="s">
        <v>493</v>
      </c>
      <c r="E854" t="s">
        <v>21</v>
      </c>
      <c r="F854" t="s">
        <v>2121</v>
      </c>
      <c r="G854" t="s">
        <v>20</v>
      </c>
    </row>
    <row r="855" spans="1:7" hidden="1" x14ac:dyDescent="0.25">
      <c r="A855" t="s">
        <v>2005</v>
      </c>
      <c r="B855" t="s">
        <v>2006</v>
      </c>
      <c r="C855" t="s">
        <v>492</v>
      </c>
      <c r="D855" t="s">
        <v>493</v>
      </c>
      <c r="E855" t="s">
        <v>2122</v>
      </c>
      <c r="F855" t="s">
        <v>2123</v>
      </c>
      <c r="G855" t="s">
        <v>26</v>
      </c>
    </row>
    <row r="856" spans="1:7" hidden="1" x14ac:dyDescent="0.25">
      <c r="A856" t="s">
        <v>494</v>
      </c>
      <c r="B856" t="s">
        <v>495</v>
      </c>
      <c r="C856" t="s">
        <v>492</v>
      </c>
      <c r="D856" t="s">
        <v>493</v>
      </c>
      <c r="E856" t="s">
        <v>21</v>
      </c>
      <c r="F856" t="s">
        <v>2124</v>
      </c>
      <c r="G856" t="s">
        <v>20</v>
      </c>
    </row>
    <row r="857" spans="1:7" hidden="1" x14ac:dyDescent="0.25">
      <c r="A857" t="s">
        <v>575</v>
      </c>
      <c r="B857" t="s">
        <v>576</v>
      </c>
      <c r="C857" t="s">
        <v>575</v>
      </c>
      <c r="D857" t="s">
        <v>576</v>
      </c>
      <c r="E857" t="s">
        <v>21</v>
      </c>
      <c r="F857" t="s">
        <v>2125</v>
      </c>
      <c r="G857" t="s">
        <v>26</v>
      </c>
    </row>
    <row r="858" spans="1:7" hidden="1" x14ac:dyDescent="0.25">
      <c r="A858" t="s">
        <v>2005</v>
      </c>
      <c r="B858" t="s">
        <v>2006</v>
      </c>
      <c r="C858" t="s">
        <v>492</v>
      </c>
      <c r="D858" t="s">
        <v>493</v>
      </c>
      <c r="E858" t="s">
        <v>2126</v>
      </c>
      <c r="F858" t="s">
        <v>2127</v>
      </c>
      <c r="G858" t="s">
        <v>26</v>
      </c>
    </row>
    <row r="859" spans="1:7" hidden="1" x14ac:dyDescent="0.25">
      <c r="A859" t="s">
        <v>494</v>
      </c>
      <c r="B859" t="s">
        <v>495</v>
      </c>
      <c r="C859" t="s">
        <v>492</v>
      </c>
      <c r="D859" t="s">
        <v>493</v>
      </c>
      <c r="E859" t="s">
        <v>2128</v>
      </c>
      <c r="F859" t="s">
        <v>2129</v>
      </c>
      <c r="G859" t="s">
        <v>20</v>
      </c>
    </row>
    <row r="860" spans="1:7" hidden="1" x14ac:dyDescent="0.25">
      <c r="A860" t="s">
        <v>575</v>
      </c>
      <c r="B860" t="s">
        <v>576</v>
      </c>
      <c r="C860" t="s">
        <v>575</v>
      </c>
      <c r="D860" t="s">
        <v>576</v>
      </c>
      <c r="E860" t="s">
        <v>2130</v>
      </c>
      <c r="F860" t="s">
        <v>2131</v>
      </c>
      <c r="G860" t="s">
        <v>26</v>
      </c>
    </row>
    <row r="861" spans="1:7" hidden="1" x14ac:dyDescent="0.25">
      <c r="A861" t="s">
        <v>494</v>
      </c>
      <c r="B861" t="s">
        <v>495</v>
      </c>
      <c r="C861" t="s">
        <v>492</v>
      </c>
      <c r="D861" t="s">
        <v>493</v>
      </c>
      <c r="E861" t="s">
        <v>21</v>
      </c>
      <c r="F861" t="s">
        <v>2132</v>
      </c>
      <c r="G861" t="s">
        <v>20</v>
      </c>
    </row>
    <row r="862" spans="1:7" hidden="1" x14ac:dyDescent="0.25">
      <c r="A862" t="s">
        <v>494</v>
      </c>
      <c r="B862" t="s">
        <v>495</v>
      </c>
      <c r="C862" t="s">
        <v>575</v>
      </c>
      <c r="D862" t="s">
        <v>576</v>
      </c>
      <c r="E862" t="s">
        <v>21</v>
      </c>
      <c r="F862" t="s">
        <v>2133</v>
      </c>
      <c r="G862" t="s">
        <v>20</v>
      </c>
    </row>
    <row r="863" spans="1:7" hidden="1" x14ac:dyDescent="0.25">
      <c r="A863" t="s">
        <v>575</v>
      </c>
      <c r="B863" t="s">
        <v>576</v>
      </c>
      <c r="C863" t="s">
        <v>575</v>
      </c>
      <c r="D863" t="s">
        <v>576</v>
      </c>
      <c r="E863" t="s">
        <v>21</v>
      </c>
      <c r="F863" t="s">
        <v>2134</v>
      </c>
      <c r="G863" t="s">
        <v>26</v>
      </c>
    </row>
    <row r="864" spans="1:7" hidden="1" x14ac:dyDescent="0.25">
      <c r="A864" t="s">
        <v>575</v>
      </c>
      <c r="B864" t="s">
        <v>576</v>
      </c>
      <c r="C864" t="s">
        <v>575</v>
      </c>
      <c r="D864" t="s">
        <v>576</v>
      </c>
      <c r="E864" t="s">
        <v>2135</v>
      </c>
      <c r="F864" t="s">
        <v>2136</v>
      </c>
      <c r="G864" t="s">
        <v>26</v>
      </c>
    </row>
    <row r="865" spans="1:7" hidden="1" x14ac:dyDescent="0.25">
      <c r="A865" t="s">
        <v>492</v>
      </c>
      <c r="B865" t="s">
        <v>493</v>
      </c>
      <c r="C865" t="s">
        <v>492</v>
      </c>
      <c r="D865" t="s">
        <v>493</v>
      </c>
      <c r="E865" t="s">
        <v>21</v>
      </c>
      <c r="F865" t="s">
        <v>2137</v>
      </c>
      <c r="G865" t="s">
        <v>26</v>
      </c>
    </row>
    <row r="866" spans="1:7" hidden="1" x14ac:dyDescent="0.25">
      <c r="A866" t="s">
        <v>575</v>
      </c>
      <c r="B866" t="s">
        <v>576</v>
      </c>
      <c r="C866" t="s">
        <v>575</v>
      </c>
      <c r="D866" t="s">
        <v>576</v>
      </c>
      <c r="E866" t="s">
        <v>21</v>
      </c>
      <c r="F866" t="s">
        <v>2138</v>
      </c>
      <c r="G866" t="s">
        <v>26</v>
      </c>
    </row>
    <row r="867" spans="1:7" hidden="1" x14ac:dyDescent="0.25">
      <c r="A867" t="s">
        <v>494</v>
      </c>
      <c r="B867" t="s">
        <v>495</v>
      </c>
      <c r="C867" t="s">
        <v>492</v>
      </c>
      <c r="D867" t="s">
        <v>493</v>
      </c>
      <c r="E867" t="s">
        <v>21</v>
      </c>
      <c r="F867" t="s">
        <v>2139</v>
      </c>
      <c r="G867" t="s">
        <v>20</v>
      </c>
    </row>
    <row r="868" spans="1:7" hidden="1" x14ac:dyDescent="0.25">
      <c r="A868" t="s">
        <v>2005</v>
      </c>
      <c r="B868" t="s">
        <v>2006</v>
      </c>
      <c r="C868" t="s">
        <v>492</v>
      </c>
      <c r="D868" t="s">
        <v>493</v>
      </c>
      <c r="E868" t="s">
        <v>2140</v>
      </c>
      <c r="F868" t="s">
        <v>2141</v>
      </c>
      <c r="G868" t="s">
        <v>26</v>
      </c>
    </row>
    <row r="869" spans="1:7" hidden="1" x14ac:dyDescent="0.25">
      <c r="A869" t="s">
        <v>494</v>
      </c>
      <c r="B869" t="s">
        <v>495</v>
      </c>
      <c r="C869" t="s">
        <v>575</v>
      </c>
      <c r="D869" t="s">
        <v>576</v>
      </c>
      <c r="E869" t="s">
        <v>2142</v>
      </c>
      <c r="F869" t="s">
        <v>2143</v>
      </c>
      <c r="G869" t="s">
        <v>20</v>
      </c>
    </row>
    <row r="870" spans="1:7" hidden="1" x14ac:dyDescent="0.25">
      <c r="A870" t="s">
        <v>492</v>
      </c>
      <c r="B870" t="s">
        <v>493</v>
      </c>
      <c r="C870" t="s">
        <v>575</v>
      </c>
      <c r="D870" t="s">
        <v>576</v>
      </c>
      <c r="E870" t="s">
        <v>21</v>
      </c>
      <c r="F870" t="s">
        <v>574</v>
      </c>
      <c r="G870" t="s">
        <v>26</v>
      </c>
    </row>
    <row r="871" spans="1:7" hidden="1" x14ac:dyDescent="0.25">
      <c r="A871" t="s">
        <v>575</v>
      </c>
      <c r="B871" t="s">
        <v>576</v>
      </c>
      <c r="C871" t="s">
        <v>575</v>
      </c>
      <c r="D871" t="s">
        <v>576</v>
      </c>
      <c r="E871" t="s">
        <v>21</v>
      </c>
      <c r="F871" t="s">
        <v>2144</v>
      </c>
      <c r="G871" t="s">
        <v>26</v>
      </c>
    </row>
    <row r="872" spans="1:7" hidden="1" x14ac:dyDescent="0.25">
      <c r="A872" t="s">
        <v>2005</v>
      </c>
      <c r="B872" t="s">
        <v>2006</v>
      </c>
      <c r="C872" t="s">
        <v>575</v>
      </c>
      <c r="D872" t="s">
        <v>576</v>
      </c>
      <c r="E872" t="s">
        <v>21</v>
      </c>
      <c r="F872" t="s">
        <v>2145</v>
      </c>
      <c r="G872" t="s">
        <v>26</v>
      </c>
    </row>
    <row r="873" spans="1:7" hidden="1" x14ac:dyDescent="0.25">
      <c r="A873" t="s">
        <v>494</v>
      </c>
      <c r="B873" t="s">
        <v>495</v>
      </c>
      <c r="C873" t="s">
        <v>492</v>
      </c>
      <c r="D873" t="s">
        <v>493</v>
      </c>
      <c r="E873" t="s">
        <v>2146</v>
      </c>
      <c r="F873" t="s">
        <v>2147</v>
      </c>
      <c r="G873" t="s">
        <v>20</v>
      </c>
    </row>
    <row r="874" spans="1:7" hidden="1" x14ac:dyDescent="0.25">
      <c r="A874" t="s">
        <v>494</v>
      </c>
      <c r="B874" t="s">
        <v>495</v>
      </c>
      <c r="C874" t="s">
        <v>575</v>
      </c>
      <c r="D874" t="s">
        <v>576</v>
      </c>
      <c r="E874" t="s">
        <v>21</v>
      </c>
      <c r="F874" t="s">
        <v>2148</v>
      </c>
      <c r="G874" t="s">
        <v>20</v>
      </c>
    </row>
    <row r="875" spans="1:7" hidden="1" x14ac:dyDescent="0.25">
      <c r="A875" t="s">
        <v>494</v>
      </c>
      <c r="B875" t="s">
        <v>495</v>
      </c>
      <c r="C875" t="s">
        <v>575</v>
      </c>
      <c r="D875" t="s">
        <v>576</v>
      </c>
      <c r="E875" t="s">
        <v>2149</v>
      </c>
      <c r="F875" t="s">
        <v>2150</v>
      </c>
      <c r="G875" t="s">
        <v>20</v>
      </c>
    </row>
    <row r="876" spans="1:7" hidden="1" x14ac:dyDescent="0.25">
      <c r="A876" t="s">
        <v>2005</v>
      </c>
      <c r="B876" t="s">
        <v>2006</v>
      </c>
      <c r="C876" t="s">
        <v>492</v>
      </c>
      <c r="D876" t="s">
        <v>493</v>
      </c>
      <c r="E876" t="s">
        <v>21</v>
      </c>
      <c r="F876" t="s">
        <v>2151</v>
      </c>
      <c r="G876" t="s">
        <v>26</v>
      </c>
    </row>
    <row r="877" spans="1:7" hidden="1" x14ac:dyDescent="0.25">
      <c r="A877" t="s">
        <v>2005</v>
      </c>
      <c r="B877" t="s">
        <v>2006</v>
      </c>
      <c r="C877" t="s">
        <v>575</v>
      </c>
      <c r="D877" t="s">
        <v>576</v>
      </c>
      <c r="E877" t="s">
        <v>2152</v>
      </c>
      <c r="F877" t="s">
        <v>2153</v>
      </c>
      <c r="G877" t="s">
        <v>26</v>
      </c>
    </row>
    <row r="878" spans="1:7" hidden="1" x14ac:dyDescent="0.25">
      <c r="A878" t="s">
        <v>494</v>
      </c>
      <c r="B878" t="s">
        <v>495</v>
      </c>
      <c r="C878" t="s">
        <v>575</v>
      </c>
      <c r="D878" t="s">
        <v>576</v>
      </c>
      <c r="E878" t="s">
        <v>21</v>
      </c>
      <c r="F878" t="s">
        <v>2154</v>
      </c>
      <c r="G878" t="s">
        <v>20</v>
      </c>
    </row>
    <row r="879" spans="1:7" hidden="1" x14ac:dyDescent="0.25">
      <c r="A879" t="s">
        <v>494</v>
      </c>
      <c r="B879" t="s">
        <v>495</v>
      </c>
      <c r="C879" t="s">
        <v>492</v>
      </c>
      <c r="D879" t="s">
        <v>493</v>
      </c>
      <c r="E879" t="s">
        <v>2155</v>
      </c>
      <c r="F879" t="s">
        <v>2156</v>
      </c>
      <c r="G879" t="s">
        <v>20</v>
      </c>
    </row>
    <row r="880" spans="1:7" hidden="1" x14ac:dyDescent="0.25">
      <c r="A880" t="s">
        <v>575</v>
      </c>
      <c r="B880" t="s">
        <v>576</v>
      </c>
      <c r="C880" t="s">
        <v>575</v>
      </c>
      <c r="D880" t="s">
        <v>576</v>
      </c>
      <c r="E880" t="s">
        <v>21</v>
      </c>
      <c r="F880" t="s">
        <v>2157</v>
      </c>
      <c r="G880" t="s">
        <v>26</v>
      </c>
    </row>
    <row r="881" spans="1:7" hidden="1" x14ac:dyDescent="0.25">
      <c r="A881" t="s">
        <v>575</v>
      </c>
      <c r="B881" t="s">
        <v>576</v>
      </c>
      <c r="C881" t="s">
        <v>492</v>
      </c>
      <c r="D881" t="s">
        <v>493</v>
      </c>
      <c r="E881" t="s">
        <v>2158</v>
      </c>
      <c r="F881" t="s">
        <v>2159</v>
      </c>
      <c r="G881" t="s">
        <v>26</v>
      </c>
    </row>
    <row r="882" spans="1:7" hidden="1" x14ac:dyDescent="0.25">
      <c r="A882" t="s">
        <v>494</v>
      </c>
      <c r="B882" t="s">
        <v>495</v>
      </c>
      <c r="C882" t="s">
        <v>575</v>
      </c>
      <c r="D882" t="s">
        <v>576</v>
      </c>
      <c r="E882" t="s">
        <v>2160</v>
      </c>
      <c r="F882" t="s">
        <v>2161</v>
      </c>
      <c r="G882" t="s">
        <v>20</v>
      </c>
    </row>
    <row r="883" spans="1:7" hidden="1" x14ac:dyDescent="0.25">
      <c r="A883" t="s">
        <v>494</v>
      </c>
      <c r="B883" t="s">
        <v>495</v>
      </c>
      <c r="C883" t="s">
        <v>492</v>
      </c>
      <c r="D883" t="s">
        <v>493</v>
      </c>
      <c r="E883" t="s">
        <v>21</v>
      </c>
      <c r="F883" t="s">
        <v>2162</v>
      </c>
      <c r="G883" t="s">
        <v>20</v>
      </c>
    </row>
    <row r="884" spans="1:7" hidden="1" x14ac:dyDescent="0.25">
      <c r="A884" t="s">
        <v>494</v>
      </c>
      <c r="B884" t="s">
        <v>495</v>
      </c>
      <c r="C884" t="s">
        <v>492</v>
      </c>
      <c r="D884" t="s">
        <v>493</v>
      </c>
      <c r="E884" t="s">
        <v>21</v>
      </c>
      <c r="F884" t="s">
        <v>2163</v>
      </c>
      <c r="G884" t="s">
        <v>20</v>
      </c>
    </row>
    <row r="885" spans="1:7" hidden="1" x14ac:dyDescent="0.25">
      <c r="A885" t="s">
        <v>1993</v>
      </c>
      <c r="B885" t="s">
        <v>2164</v>
      </c>
      <c r="C885" t="s">
        <v>575</v>
      </c>
      <c r="D885" t="s">
        <v>576</v>
      </c>
      <c r="E885" t="s">
        <v>2165</v>
      </c>
      <c r="F885" t="s">
        <v>2166</v>
      </c>
      <c r="G885" t="s">
        <v>26</v>
      </c>
    </row>
    <row r="886" spans="1:7" hidden="1" x14ac:dyDescent="0.25">
      <c r="A886" t="s">
        <v>575</v>
      </c>
      <c r="B886" t="s">
        <v>576</v>
      </c>
      <c r="C886" t="s">
        <v>492</v>
      </c>
      <c r="D886" t="s">
        <v>493</v>
      </c>
      <c r="E886" t="s">
        <v>2167</v>
      </c>
      <c r="F886" t="s">
        <v>2168</v>
      </c>
      <c r="G886" t="s">
        <v>20</v>
      </c>
    </row>
    <row r="887" spans="1:7" hidden="1" x14ac:dyDescent="0.25">
      <c r="A887" t="s">
        <v>1993</v>
      </c>
      <c r="B887" t="s">
        <v>2164</v>
      </c>
      <c r="C887" t="s">
        <v>492</v>
      </c>
      <c r="D887" t="s">
        <v>493</v>
      </c>
      <c r="E887" t="s">
        <v>2169</v>
      </c>
      <c r="F887" t="s">
        <v>2170</v>
      </c>
      <c r="G887" t="s">
        <v>26</v>
      </c>
    </row>
    <row r="888" spans="1:7" hidden="1" x14ac:dyDescent="0.25">
      <c r="A888" t="s">
        <v>1993</v>
      </c>
      <c r="B888" t="s">
        <v>2164</v>
      </c>
      <c r="C888" t="s">
        <v>575</v>
      </c>
      <c r="D888" t="s">
        <v>576</v>
      </c>
      <c r="E888" t="s">
        <v>21</v>
      </c>
      <c r="F888" t="s">
        <v>2171</v>
      </c>
      <c r="G888" t="s">
        <v>26</v>
      </c>
    </row>
    <row r="889" spans="1:7" hidden="1" x14ac:dyDescent="0.25">
      <c r="A889" t="s">
        <v>1993</v>
      </c>
      <c r="B889" t="s">
        <v>2164</v>
      </c>
      <c r="C889" t="s">
        <v>492</v>
      </c>
      <c r="D889" t="s">
        <v>493</v>
      </c>
      <c r="E889" t="s">
        <v>21</v>
      </c>
      <c r="F889" t="s">
        <v>2172</v>
      </c>
      <c r="G889" t="s">
        <v>26</v>
      </c>
    </row>
    <row r="890" spans="1:7" hidden="1" x14ac:dyDescent="0.25">
      <c r="A890" t="s">
        <v>1993</v>
      </c>
      <c r="B890" t="s">
        <v>2164</v>
      </c>
      <c r="C890" t="s">
        <v>492</v>
      </c>
      <c r="D890" t="s">
        <v>493</v>
      </c>
      <c r="E890" t="s">
        <v>21</v>
      </c>
      <c r="F890" t="s">
        <v>2173</v>
      </c>
      <c r="G890" t="s">
        <v>26</v>
      </c>
    </row>
    <row r="891" spans="1:7" hidden="1" x14ac:dyDescent="0.25">
      <c r="A891" t="s">
        <v>575</v>
      </c>
      <c r="B891" t="s">
        <v>576</v>
      </c>
      <c r="C891" t="s">
        <v>575</v>
      </c>
      <c r="D891" t="s">
        <v>576</v>
      </c>
      <c r="E891" t="s">
        <v>21</v>
      </c>
      <c r="F891" t="s">
        <v>2174</v>
      </c>
      <c r="G891" t="s">
        <v>20</v>
      </c>
    </row>
    <row r="892" spans="1:7" hidden="1" x14ac:dyDescent="0.25">
      <c r="A892" t="s">
        <v>1993</v>
      </c>
      <c r="B892" t="s">
        <v>2164</v>
      </c>
      <c r="C892" t="s">
        <v>492</v>
      </c>
      <c r="D892" t="s">
        <v>493</v>
      </c>
      <c r="E892" t="s">
        <v>2175</v>
      </c>
      <c r="F892" t="s">
        <v>2176</v>
      </c>
      <c r="G892" t="s">
        <v>26</v>
      </c>
    </row>
    <row r="893" spans="1:7" hidden="1" x14ac:dyDescent="0.25">
      <c r="A893" t="s">
        <v>1993</v>
      </c>
      <c r="B893" t="s">
        <v>2164</v>
      </c>
      <c r="C893" t="s">
        <v>492</v>
      </c>
      <c r="D893" t="s">
        <v>493</v>
      </c>
      <c r="E893" t="s">
        <v>21</v>
      </c>
      <c r="F893" t="s">
        <v>2177</v>
      </c>
      <c r="G893" t="s">
        <v>26</v>
      </c>
    </row>
    <row r="894" spans="1:7" hidden="1" x14ac:dyDescent="0.25">
      <c r="A894" t="s">
        <v>1993</v>
      </c>
      <c r="B894" t="s">
        <v>2164</v>
      </c>
      <c r="C894" t="s">
        <v>575</v>
      </c>
      <c r="D894" t="s">
        <v>576</v>
      </c>
      <c r="E894" t="s">
        <v>21</v>
      </c>
      <c r="F894" t="s">
        <v>2178</v>
      </c>
      <c r="G894" t="s">
        <v>26</v>
      </c>
    </row>
    <row r="895" spans="1:7" hidden="1" x14ac:dyDescent="0.25">
      <c r="A895" t="s">
        <v>575</v>
      </c>
      <c r="B895" t="s">
        <v>576</v>
      </c>
      <c r="C895" t="s">
        <v>575</v>
      </c>
      <c r="D895" t="s">
        <v>576</v>
      </c>
      <c r="E895" t="s">
        <v>21</v>
      </c>
      <c r="F895" t="s">
        <v>2179</v>
      </c>
      <c r="G895" t="s">
        <v>20</v>
      </c>
    </row>
    <row r="896" spans="1:7" hidden="1" x14ac:dyDescent="0.25">
      <c r="A896" t="s">
        <v>1993</v>
      </c>
      <c r="B896" t="s">
        <v>2164</v>
      </c>
      <c r="C896" t="s">
        <v>575</v>
      </c>
      <c r="D896" t="s">
        <v>576</v>
      </c>
      <c r="E896" t="s">
        <v>21</v>
      </c>
      <c r="F896" t="s">
        <v>2180</v>
      </c>
      <c r="G896" t="s">
        <v>26</v>
      </c>
    </row>
    <row r="897" spans="1:7" hidden="1" x14ac:dyDescent="0.25">
      <c r="A897" t="s">
        <v>1993</v>
      </c>
      <c r="B897" t="s">
        <v>2164</v>
      </c>
      <c r="C897" t="s">
        <v>492</v>
      </c>
      <c r="D897" t="s">
        <v>493</v>
      </c>
      <c r="E897" t="s">
        <v>21</v>
      </c>
      <c r="F897" t="s">
        <v>2181</v>
      </c>
      <c r="G897" t="s">
        <v>26</v>
      </c>
    </row>
    <row r="898" spans="1:7" hidden="1" x14ac:dyDescent="0.25">
      <c r="A898" t="s">
        <v>1993</v>
      </c>
      <c r="B898" t="s">
        <v>2164</v>
      </c>
      <c r="C898" t="s">
        <v>575</v>
      </c>
      <c r="D898" t="s">
        <v>576</v>
      </c>
      <c r="E898" t="s">
        <v>2182</v>
      </c>
      <c r="F898" t="s">
        <v>2183</v>
      </c>
      <c r="G898" t="s">
        <v>26</v>
      </c>
    </row>
    <row r="899" spans="1:7" hidden="1" x14ac:dyDescent="0.25">
      <c r="A899" t="s">
        <v>1993</v>
      </c>
      <c r="B899" t="s">
        <v>2164</v>
      </c>
      <c r="C899" t="s">
        <v>575</v>
      </c>
      <c r="D899" t="s">
        <v>576</v>
      </c>
      <c r="E899" t="s">
        <v>21</v>
      </c>
      <c r="F899" t="s">
        <v>2184</v>
      </c>
      <c r="G899" t="s">
        <v>26</v>
      </c>
    </row>
    <row r="900" spans="1:7" hidden="1" x14ac:dyDescent="0.25">
      <c r="A900" t="s">
        <v>1993</v>
      </c>
      <c r="B900" t="s">
        <v>2164</v>
      </c>
      <c r="C900" t="s">
        <v>492</v>
      </c>
      <c r="D900" t="s">
        <v>493</v>
      </c>
      <c r="E900" t="s">
        <v>21</v>
      </c>
      <c r="F900" t="s">
        <v>2185</v>
      </c>
      <c r="G900" t="s">
        <v>26</v>
      </c>
    </row>
    <row r="901" spans="1:7" hidden="1" x14ac:dyDescent="0.25">
      <c r="A901" t="s">
        <v>1993</v>
      </c>
      <c r="B901" t="s">
        <v>2164</v>
      </c>
      <c r="C901" t="s">
        <v>575</v>
      </c>
      <c r="D901" t="s">
        <v>576</v>
      </c>
      <c r="E901" t="s">
        <v>2186</v>
      </c>
      <c r="F901" t="s">
        <v>2187</v>
      </c>
      <c r="G901" t="s">
        <v>26</v>
      </c>
    </row>
    <row r="902" spans="1:7" hidden="1" x14ac:dyDescent="0.25">
      <c r="A902" t="s">
        <v>1993</v>
      </c>
      <c r="B902" t="s">
        <v>2164</v>
      </c>
      <c r="C902" t="s">
        <v>492</v>
      </c>
      <c r="D902" t="s">
        <v>493</v>
      </c>
      <c r="E902" t="s">
        <v>2188</v>
      </c>
      <c r="F902" t="s">
        <v>2189</v>
      </c>
      <c r="G902" t="s">
        <v>26</v>
      </c>
    </row>
    <row r="903" spans="1:7" hidden="1" x14ac:dyDescent="0.25">
      <c r="A903" t="s">
        <v>575</v>
      </c>
      <c r="B903" t="s">
        <v>576</v>
      </c>
      <c r="C903" t="s">
        <v>492</v>
      </c>
      <c r="D903" t="s">
        <v>493</v>
      </c>
      <c r="E903" t="s">
        <v>2190</v>
      </c>
      <c r="F903" t="s">
        <v>2191</v>
      </c>
      <c r="G903" t="s">
        <v>20</v>
      </c>
    </row>
    <row r="904" spans="1:7" hidden="1" x14ac:dyDescent="0.25">
      <c r="A904" t="s">
        <v>1993</v>
      </c>
      <c r="B904" t="s">
        <v>2164</v>
      </c>
      <c r="C904" t="s">
        <v>575</v>
      </c>
      <c r="D904" t="s">
        <v>576</v>
      </c>
      <c r="E904" t="s">
        <v>21</v>
      </c>
      <c r="F904" t="s">
        <v>2192</v>
      </c>
      <c r="G904" t="s">
        <v>26</v>
      </c>
    </row>
    <row r="905" spans="1:7" hidden="1" x14ac:dyDescent="0.25">
      <c r="A905" t="s">
        <v>575</v>
      </c>
      <c r="B905" t="s">
        <v>576</v>
      </c>
      <c r="C905" t="s">
        <v>575</v>
      </c>
      <c r="D905" t="s">
        <v>576</v>
      </c>
      <c r="E905" t="s">
        <v>21</v>
      </c>
      <c r="F905" t="s">
        <v>2193</v>
      </c>
      <c r="G905" t="s">
        <v>20</v>
      </c>
    </row>
    <row r="906" spans="1:7" hidden="1" x14ac:dyDescent="0.25">
      <c r="A906" t="s">
        <v>1993</v>
      </c>
      <c r="B906" t="s">
        <v>2164</v>
      </c>
      <c r="C906" t="s">
        <v>575</v>
      </c>
      <c r="D906" t="s">
        <v>576</v>
      </c>
      <c r="E906" t="s">
        <v>21</v>
      </c>
      <c r="F906" t="s">
        <v>2194</v>
      </c>
      <c r="G906" t="s">
        <v>26</v>
      </c>
    </row>
    <row r="907" spans="1:7" hidden="1" x14ac:dyDescent="0.25">
      <c r="A907" t="s">
        <v>1993</v>
      </c>
      <c r="B907" t="s">
        <v>2164</v>
      </c>
      <c r="C907" t="s">
        <v>492</v>
      </c>
      <c r="D907" t="s">
        <v>493</v>
      </c>
      <c r="E907" t="s">
        <v>21</v>
      </c>
      <c r="F907" t="s">
        <v>2195</v>
      </c>
      <c r="G907" t="s">
        <v>26</v>
      </c>
    </row>
    <row r="908" spans="1:7" hidden="1" x14ac:dyDescent="0.25">
      <c r="A908" t="s">
        <v>1993</v>
      </c>
      <c r="B908" t="s">
        <v>2164</v>
      </c>
      <c r="C908" t="s">
        <v>492</v>
      </c>
      <c r="D908" t="s">
        <v>493</v>
      </c>
      <c r="E908" t="s">
        <v>21</v>
      </c>
      <c r="F908" t="s">
        <v>2196</v>
      </c>
      <c r="G908" t="s">
        <v>26</v>
      </c>
    </row>
    <row r="909" spans="1:7" hidden="1" x14ac:dyDescent="0.25">
      <c r="A909" t="s">
        <v>1993</v>
      </c>
      <c r="B909" t="s">
        <v>2164</v>
      </c>
      <c r="C909" t="s">
        <v>492</v>
      </c>
      <c r="D909" t="s">
        <v>493</v>
      </c>
      <c r="E909" t="s">
        <v>21</v>
      </c>
      <c r="F909" t="s">
        <v>2197</v>
      </c>
      <c r="G909" t="s">
        <v>26</v>
      </c>
    </row>
    <row r="910" spans="1:7" hidden="1" x14ac:dyDescent="0.25">
      <c r="A910" t="s">
        <v>1993</v>
      </c>
      <c r="B910" t="s">
        <v>2164</v>
      </c>
      <c r="C910" t="s">
        <v>575</v>
      </c>
      <c r="D910" t="s">
        <v>576</v>
      </c>
      <c r="E910" t="s">
        <v>21</v>
      </c>
      <c r="F910" t="s">
        <v>2198</v>
      </c>
      <c r="G910" t="s">
        <v>26</v>
      </c>
    </row>
    <row r="911" spans="1:7" hidden="1" x14ac:dyDescent="0.25">
      <c r="A911" t="s">
        <v>1993</v>
      </c>
      <c r="B911" t="s">
        <v>2164</v>
      </c>
      <c r="C911" t="s">
        <v>492</v>
      </c>
      <c r="D911" t="s">
        <v>493</v>
      </c>
      <c r="E911" t="s">
        <v>21</v>
      </c>
      <c r="F911" t="s">
        <v>2199</v>
      </c>
      <c r="G911" t="s">
        <v>26</v>
      </c>
    </row>
    <row r="912" spans="1:7" hidden="1" x14ac:dyDescent="0.25">
      <c r="A912" t="s">
        <v>1993</v>
      </c>
      <c r="B912" t="s">
        <v>2164</v>
      </c>
      <c r="C912" t="s">
        <v>492</v>
      </c>
      <c r="D912" t="s">
        <v>493</v>
      </c>
      <c r="E912" t="s">
        <v>21</v>
      </c>
      <c r="F912" t="s">
        <v>2200</v>
      </c>
      <c r="G912" t="s">
        <v>26</v>
      </c>
    </row>
    <row r="913" spans="1:7" hidden="1" x14ac:dyDescent="0.25">
      <c r="A913" t="s">
        <v>1993</v>
      </c>
      <c r="B913" t="s">
        <v>2164</v>
      </c>
      <c r="C913" t="s">
        <v>492</v>
      </c>
      <c r="D913" t="s">
        <v>493</v>
      </c>
      <c r="E913" t="s">
        <v>21</v>
      </c>
      <c r="F913" t="s">
        <v>2201</v>
      </c>
      <c r="G913" t="s">
        <v>26</v>
      </c>
    </row>
    <row r="914" spans="1:7" hidden="1" x14ac:dyDescent="0.25">
      <c r="A914" t="s">
        <v>1993</v>
      </c>
      <c r="B914" t="s">
        <v>2164</v>
      </c>
      <c r="C914" t="s">
        <v>575</v>
      </c>
      <c r="D914" t="s">
        <v>576</v>
      </c>
      <c r="E914" t="s">
        <v>2202</v>
      </c>
      <c r="F914" t="s">
        <v>2203</v>
      </c>
      <c r="G914" t="s">
        <v>26</v>
      </c>
    </row>
    <row r="915" spans="1:7" hidden="1" x14ac:dyDescent="0.25">
      <c r="A915" t="s">
        <v>1993</v>
      </c>
      <c r="B915" t="s">
        <v>2164</v>
      </c>
      <c r="C915" t="s">
        <v>492</v>
      </c>
      <c r="D915" t="s">
        <v>493</v>
      </c>
      <c r="E915" t="s">
        <v>2204</v>
      </c>
      <c r="F915" t="s">
        <v>2205</v>
      </c>
      <c r="G915" t="s">
        <v>26</v>
      </c>
    </row>
    <row r="916" spans="1:7" hidden="1" x14ac:dyDescent="0.25">
      <c r="A916" t="s">
        <v>1993</v>
      </c>
      <c r="B916" t="s">
        <v>2164</v>
      </c>
      <c r="C916" t="s">
        <v>575</v>
      </c>
      <c r="D916" t="s">
        <v>576</v>
      </c>
      <c r="E916" t="s">
        <v>21</v>
      </c>
      <c r="F916" t="s">
        <v>2206</v>
      </c>
      <c r="G916" t="s">
        <v>26</v>
      </c>
    </row>
    <row r="917" spans="1:7" hidden="1" x14ac:dyDescent="0.25">
      <c r="A917" t="s">
        <v>1993</v>
      </c>
      <c r="B917" t="s">
        <v>2164</v>
      </c>
      <c r="C917" t="s">
        <v>492</v>
      </c>
      <c r="D917" t="s">
        <v>493</v>
      </c>
      <c r="E917" t="s">
        <v>21</v>
      </c>
      <c r="F917" t="s">
        <v>2207</v>
      </c>
      <c r="G917" t="s">
        <v>26</v>
      </c>
    </row>
    <row r="918" spans="1:7" hidden="1" x14ac:dyDescent="0.25">
      <c r="A918" t="s">
        <v>1993</v>
      </c>
      <c r="B918" t="s">
        <v>2164</v>
      </c>
      <c r="C918" t="s">
        <v>492</v>
      </c>
      <c r="D918" t="s">
        <v>493</v>
      </c>
      <c r="E918" t="s">
        <v>21</v>
      </c>
      <c r="F918" t="s">
        <v>2208</v>
      </c>
      <c r="G918" t="s">
        <v>26</v>
      </c>
    </row>
    <row r="919" spans="1:7" hidden="1" x14ac:dyDescent="0.25">
      <c r="A919" t="s">
        <v>1993</v>
      </c>
      <c r="B919" t="s">
        <v>2164</v>
      </c>
      <c r="C919" t="s">
        <v>575</v>
      </c>
      <c r="D919" t="s">
        <v>576</v>
      </c>
      <c r="E919" t="s">
        <v>21</v>
      </c>
      <c r="F919" t="s">
        <v>2209</v>
      </c>
      <c r="G919" t="s">
        <v>26</v>
      </c>
    </row>
    <row r="920" spans="1:7" hidden="1" x14ac:dyDescent="0.25">
      <c r="A920" t="s">
        <v>1993</v>
      </c>
      <c r="B920" t="s">
        <v>2164</v>
      </c>
      <c r="C920" t="s">
        <v>492</v>
      </c>
      <c r="D920" t="s">
        <v>493</v>
      </c>
      <c r="E920" t="s">
        <v>21</v>
      </c>
      <c r="F920" t="s">
        <v>2210</v>
      </c>
      <c r="G920" t="s">
        <v>26</v>
      </c>
    </row>
    <row r="921" spans="1:7" hidden="1" x14ac:dyDescent="0.25">
      <c r="A921" t="s">
        <v>1993</v>
      </c>
      <c r="B921" t="s">
        <v>2164</v>
      </c>
      <c r="C921" t="s">
        <v>575</v>
      </c>
      <c r="D921" t="s">
        <v>576</v>
      </c>
      <c r="E921" t="s">
        <v>21</v>
      </c>
      <c r="F921" t="s">
        <v>2211</v>
      </c>
      <c r="G921" t="s">
        <v>26</v>
      </c>
    </row>
    <row r="922" spans="1:7" hidden="1" x14ac:dyDescent="0.25">
      <c r="A922" t="s">
        <v>494</v>
      </c>
      <c r="B922" t="s">
        <v>495</v>
      </c>
      <c r="C922" t="s">
        <v>575</v>
      </c>
      <c r="D922" t="s">
        <v>576</v>
      </c>
      <c r="E922" t="s">
        <v>2212</v>
      </c>
      <c r="F922" t="s">
        <v>2213</v>
      </c>
      <c r="G922" t="s">
        <v>26</v>
      </c>
    </row>
    <row r="923" spans="1:7" hidden="1" x14ac:dyDescent="0.25">
      <c r="A923" t="s">
        <v>575</v>
      </c>
      <c r="B923" t="s">
        <v>576</v>
      </c>
      <c r="C923" t="s">
        <v>492</v>
      </c>
      <c r="D923" t="s">
        <v>493</v>
      </c>
      <c r="E923" t="s">
        <v>2214</v>
      </c>
      <c r="F923" t="s">
        <v>2215</v>
      </c>
      <c r="G923" t="s">
        <v>20</v>
      </c>
    </row>
    <row r="924" spans="1:7" hidden="1" x14ac:dyDescent="0.25">
      <c r="A924" t="s">
        <v>575</v>
      </c>
      <c r="B924" t="s">
        <v>576</v>
      </c>
      <c r="C924" t="s">
        <v>492</v>
      </c>
      <c r="D924" t="s">
        <v>493</v>
      </c>
      <c r="E924" t="s">
        <v>21</v>
      </c>
      <c r="F924" t="s">
        <v>2216</v>
      </c>
      <c r="G924" t="s">
        <v>20</v>
      </c>
    </row>
    <row r="925" spans="1:7" hidden="1" x14ac:dyDescent="0.25">
      <c r="A925" t="s">
        <v>575</v>
      </c>
      <c r="B925" t="s">
        <v>576</v>
      </c>
      <c r="C925" t="s">
        <v>575</v>
      </c>
      <c r="D925" t="s">
        <v>576</v>
      </c>
      <c r="E925" t="s">
        <v>2038</v>
      </c>
      <c r="F925" t="s">
        <v>2217</v>
      </c>
      <c r="G925" t="s">
        <v>20</v>
      </c>
    </row>
    <row r="926" spans="1:7" hidden="1" x14ac:dyDescent="0.25">
      <c r="A926" t="s">
        <v>494</v>
      </c>
      <c r="B926" t="s">
        <v>495</v>
      </c>
      <c r="C926" t="s">
        <v>492</v>
      </c>
      <c r="D926" t="s">
        <v>493</v>
      </c>
      <c r="E926" t="s">
        <v>2040</v>
      </c>
      <c r="F926" t="s">
        <v>2218</v>
      </c>
      <c r="G926" t="s">
        <v>26</v>
      </c>
    </row>
    <row r="927" spans="1:7" hidden="1" x14ac:dyDescent="0.25">
      <c r="A927" t="s">
        <v>494</v>
      </c>
      <c r="B927" t="s">
        <v>495</v>
      </c>
      <c r="C927" t="s">
        <v>575</v>
      </c>
      <c r="D927" t="s">
        <v>576</v>
      </c>
      <c r="E927" t="s">
        <v>21</v>
      </c>
      <c r="F927" t="s">
        <v>2219</v>
      </c>
      <c r="G927" t="s">
        <v>26</v>
      </c>
    </row>
    <row r="928" spans="1:7" hidden="1" x14ac:dyDescent="0.25">
      <c r="A928" t="s">
        <v>494</v>
      </c>
      <c r="B928" t="s">
        <v>495</v>
      </c>
      <c r="C928" t="s">
        <v>492</v>
      </c>
      <c r="D928" t="s">
        <v>493</v>
      </c>
      <c r="E928" t="s">
        <v>2220</v>
      </c>
      <c r="F928" t="s">
        <v>2221</v>
      </c>
      <c r="G928" t="s">
        <v>26</v>
      </c>
    </row>
    <row r="929" spans="1:7" hidden="1" x14ac:dyDescent="0.25">
      <c r="A929" t="s">
        <v>494</v>
      </c>
      <c r="B929" t="s">
        <v>495</v>
      </c>
      <c r="C929" t="s">
        <v>492</v>
      </c>
      <c r="D929" t="s">
        <v>493</v>
      </c>
      <c r="E929" t="s">
        <v>2054</v>
      </c>
      <c r="F929" t="s">
        <v>2222</v>
      </c>
      <c r="G929" t="s">
        <v>26</v>
      </c>
    </row>
    <row r="930" spans="1:7" hidden="1" x14ac:dyDescent="0.25">
      <c r="A930" t="s">
        <v>575</v>
      </c>
      <c r="B930" t="s">
        <v>576</v>
      </c>
      <c r="C930" t="s">
        <v>575</v>
      </c>
      <c r="D930" t="s">
        <v>576</v>
      </c>
      <c r="E930" t="s">
        <v>2066</v>
      </c>
      <c r="F930" t="s">
        <v>2223</v>
      </c>
      <c r="G930" t="s">
        <v>20</v>
      </c>
    </row>
    <row r="931" spans="1:7" hidden="1" x14ac:dyDescent="0.25">
      <c r="A931" t="s">
        <v>494</v>
      </c>
      <c r="B931" t="s">
        <v>495</v>
      </c>
      <c r="C931" t="s">
        <v>575</v>
      </c>
      <c r="D931" t="s">
        <v>576</v>
      </c>
      <c r="E931" t="s">
        <v>21</v>
      </c>
      <c r="F931" t="s">
        <v>2224</v>
      </c>
      <c r="G931" t="s">
        <v>26</v>
      </c>
    </row>
    <row r="932" spans="1:7" hidden="1" x14ac:dyDescent="0.25">
      <c r="A932" t="s">
        <v>575</v>
      </c>
      <c r="B932" t="s">
        <v>576</v>
      </c>
      <c r="C932" t="s">
        <v>2005</v>
      </c>
      <c r="D932" t="s">
        <v>2006</v>
      </c>
      <c r="E932" t="s">
        <v>21</v>
      </c>
      <c r="F932" t="s">
        <v>2225</v>
      </c>
      <c r="G932" t="s">
        <v>20</v>
      </c>
    </row>
    <row r="933" spans="1:7" hidden="1" x14ac:dyDescent="0.25">
      <c r="A933" t="s">
        <v>575</v>
      </c>
      <c r="B933" t="s">
        <v>576</v>
      </c>
      <c r="C933" t="s">
        <v>2005</v>
      </c>
      <c r="D933" t="s">
        <v>2006</v>
      </c>
      <c r="E933" t="s">
        <v>2070</v>
      </c>
      <c r="F933" t="s">
        <v>2226</v>
      </c>
      <c r="G933" t="s">
        <v>20</v>
      </c>
    </row>
    <row r="934" spans="1:7" hidden="1" x14ac:dyDescent="0.25">
      <c r="A934" t="s">
        <v>494</v>
      </c>
      <c r="B934" t="s">
        <v>495</v>
      </c>
      <c r="C934" t="s">
        <v>575</v>
      </c>
      <c r="D934" t="s">
        <v>576</v>
      </c>
      <c r="E934" t="s">
        <v>2072</v>
      </c>
      <c r="F934" t="s">
        <v>2227</v>
      </c>
      <c r="G934" t="s">
        <v>26</v>
      </c>
    </row>
    <row r="935" spans="1:7" hidden="1" x14ac:dyDescent="0.25">
      <c r="A935" t="s">
        <v>575</v>
      </c>
      <c r="B935" t="s">
        <v>576</v>
      </c>
      <c r="C935" t="s">
        <v>2005</v>
      </c>
      <c r="D935" t="s">
        <v>2006</v>
      </c>
      <c r="E935" t="s">
        <v>2228</v>
      </c>
      <c r="F935" t="s">
        <v>2229</v>
      </c>
      <c r="G935" t="s">
        <v>20</v>
      </c>
    </row>
    <row r="936" spans="1:7" hidden="1" x14ac:dyDescent="0.25">
      <c r="A936" t="s">
        <v>494</v>
      </c>
      <c r="B936" t="s">
        <v>495</v>
      </c>
      <c r="C936" t="s">
        <v>575</v>
      </c>
      <c r="D936" t="s">
        <v>576</v>
      </c>
      <c r="E936" t="s">
        <v>21</v>
      </c>
      <c r="F936" t="s">
        <v>2230</v>
      </c>
      <c r="G936" t="s">
        <v>26</v>
      </c>
    </row>
    <row r="937" spans="1:7" hidden="1" x14ac:dyDescent="0.25">
      <c r="A937" t="s">
        <v>494</v>
      </c>
      <c r="B937" t="s">
        <v>495</v>
      </c>
      <c r="C937" t="s">
        <v>2005</v>
      </c>
      <c r="D937" t="s">
        <v>2006</v>
      </c>
      <c r="E937" t="s">
        <v>21</v>
      </c>
      <c r="F937" t="s">
        <v>2231</v>
      </c>
      <c r="G937" t="s">
        <v>26</v>
      </c>
    </row>
    <row r="938" spans="1:7" hidden="1" x14ac:dyDescent="0.25">
      <c r="A938" t="s">
        <v>575</v>
      </c>
      <c r="B938" t="s">
        <v>576</v>
      </c>
      <c r="C938" t="s">
        <v>575</v>
      </c>
      <c r="D938" t="s">
        <v>576</v>
      </c>
      <c r="E938" t="s">
        <v>21</v>
      </c>
      <c r="F938" t="s">
        <v>2232</v>
      </c>
      <c r="G938" t="s">
        <v>20</v>
      </c>
    </row>
    <row r="939" spans="1:7" hidden="1" x14ac:dyDescent="0.25">
      <c r="A939" t="s">
        <v>575</v>
      </c>
      <c r="B939" t="s">
        <v>576</v>
      </c>
      <c r="C939" t="s">
        <v>2005</v>
      </c>
      <c r="D939" t="s">
        <v>2006</v>
      </c>
      <c r="E939" t="s">
        <v>2085</v>
      </c>
      <c r="F939" t="s">
        <v>2233</v>
      </c>
      <c r="G939" t="s">
        <v>20</v>
      </c>
    </row>
    <row r="940" spans="1:7" hidden="1" x14ac:dyDescent="0.25">
      <c r="A940" t="s">
        <v>494</v>
      </c>
      <c r="B940" t="s">
        <v>495</v>
      </c>
      <c r="C940" t="s">
        <v>2005</v>
      </c>
      <c r="D940" t="s">
        <v>2006</v>
      </c>
      <c r="E940" t="s">
        <v>2090</v>
      </c>
      <c r="F940" t="s">
        <v>2234</v>
      </c>
      <c r="G940" t="s">
        <v>26</v>
      </c>
    </row>
    <row r="941" spans="1:7" hidden="1" x14ac:dyDescent="0.25">
      <c r="A941" t="s">
        <v>575</v>
      </c>
      <c r="B941" t="s">
        <v>576</v>
      </c>
      <c r="C941" t="s">
        <v>575</v>
      </c>
      <c r="D941" t="s">
        <v>576</v>
      </c>
      <c r="E941" t="s">
        <v>21</v>
      </c>
      <c r="F941" t="s">
        <v>2235</v>
      </c>
      <c r="G941" t="s">
        <v>20</v>
      </c>
    </row>
    <row r="942" spans="1:7" hidden="1" x14ac:dyDescent="0.25">
      <c r="A942" t="s">
        <v>575</v>
      </c>
      <c r="B942" t="s">
        <v>576</v>
      </c>
      <c r="C942" t="s">
        <v>2005</v>
      </c>
      <c r="D942" t="s">
        <v>2006</v>
      </c>
      <c r="E942" t="s">
        <v>2236</v>
      </c>
      <c r="F942" t="s">
        <v>2237</v>
      </c>
      <c r="G942" t="s">
        <v>20</v>
      </c>
    </row>
    <row r="943" spans="1:7" hidden="1" x14ac:dyDescent="0.25">
      <c r="A943" t="s">
        <v>494</v>
      </c>
      <c r="B943" t="s">
        <v>495</v>
      </c>
      <c r="C943" t="s">
        <v>575</v>
      </c>
      <c r="D943" t="s">
        <v>576</v>
      </c>
      <c r="E943" t="s">
        <v>21</v>
      </c>
      <c r="F943" t="s">
        <v>2238</v>
      </c>
      <c r="G943" t="s">
        <v>26</v>
      </c>
    </row>
    <row r="944" spans="1:7" hidden="1" x14ac:dyDescent="0.25">
      <c r="A944" t="s">
        <v>575</v>
      </c>
      <c r="B944" t="s">
        <v>576</v>
      </c>
      <c r="C944" t="s">
        <v>2005</v>
      </c>
      <c r="D944" t="s">
        <v>2006</v>
      </c>
      <c r="E944" t="s">
        <v>21</v>
      </c>
      <c r="F944" t="s">
        <v>2239</v>
      </c>
      <c r="G944" t="s">
        <v>20</v>
      </c>
    </row>
    <row r="945" spans="1:7" hidden="1" x14ac:dyDescent="0.25">
      <c r="A945" t="s">
        <v>575</v>
      </c>
      <c r="B945" t="s">
        <v>576</v>
      </c>
      <c r="C945" t="s">
        <v>2005</v>
      </c>
      <c r="D945" t="s">
        <v>2006</v>
      </c>
      <c r="E945" t="s">
        <v>21</v>
      </c>
      <c r="F945" t="s">
        <v>2240</v>
      </c>
      <c r="G945" t="s">
        <v>20</v>
      </c>
    </row>
    <row r="946" spans="1:7" hidden="1" x14ac:dyDescent="0.25">
      <c r="A946" t="s">
        <v>575</v>
      </c>
      <c r="B946" t="s">
        <v>576</v>
      </c>
      <c r="C946" t="s">
        <v>575</v>
      </c>
      <c r="D946" t="s">
        <v>576</v>
      </c>
      <c r="E946" t="s">
        <v>21</v>
      </c>
      <c r="F946" t="s">
        <v>2241</v>
      </c>
      <c r="G946" t="s">
        <v>20</v>
      </c>
    </row>
    <row r="947" spans="1:7" hidden="1" x14ac:dyDescent="0.25">
      <c r="A947" t="s">
        <v>494</v>
      </c>
      <c r="B947" t="s">
        <v>495</v>
      </c>
      <c r="C947" t="s">
        <v>2005</v>
      </c>
      <c r="D947" t="s">
        <v>2006</v>
      </c>
      <c r="E947" t="s">
        <v>2128</v>
      </c>
      <c r="F947" t="s">
        <v>2242</v>
      </c>
      <c r="G947" t="s">
        <v>26</v>
      </c>
    </row>
    <row r="948" spans="1:7" hidden="1" x14ac:dyDescent="0.25">
      <c r="A948" t="s">
        <v>575</v>
      </c>
      <c r="B948" t="s">
        <v>576</v>
      </c>
      <c r="C948" t="s">
        <v>2005</v>
      </c>
      <c r="D948" t="s">
        <v>2006</v>
      </c>
      <c r="E948" t="s">
        <v>2243</v>
      </c>
      <c r="F948" t="s">
        <v>2244</v>
      </c>
      <c r="G948" t="s">
        <v>20</v>
      </c>
    </row>
    <row r="949" spans="1:7" hidden="1" x14ac:dyDescent="0.25">
      <c r="A949" t="s">
        <v>575</v>
      </c>
      <c r="B949" t="s">
        <v>576</v>
      </c>
      <c r="C949" t="s">
        <v>575</v>
      </c>
      <c r="D949" t="s">
        <v>576</v>
      </c>
      <c r="E949" t="s">
        <v>21</v>
      </c>
      <c r="F949" t="s">
        <v>2245</v>
      </c>
      <c r="G949" t="s">
        <v>20</v>
      </c>
    </row>
    <row r="950" spans="1:7" hidden="1" x14ac:dyDescent="0.25">
      <c r="A950" t="s">
        <v>575</v>
      </c>
      <c r="B950" t="s">
        <v>576</v>
      </c>
      <c r="C950" t="s">
        <v>2005</v>
      </c>
      <c r="D950" t="s">
        <v>2006</v>
      </c>
      <c r="E950" t="s">
        <v>2135</v>
      </c>
      <c r="F950" t="s">
        <v>720</v>
      </c>
      <c r="G950" t="s">
        <v>20</v>
      </c>
    </row>
    <row r="951" spans="1:7" hidden="1" x14ac:dyDescent="0.25">
      <c r="A951" t="s">
        <v>575</v>
      </c>
      <c r="B951" t="s">
        <v>576</v>
      </c>
      <c r="C951" t="s">
        <v>2005</v>
      </c>
      <c r="D951" t="s">
        <v>2006</v>
      </c>
      <c r="E951" t="s">
        <v>21</v>
      </c>
      <c r="F951" t="s">
        <v>2246</v>
      </c>
      <c r="G951" t="s">
        <v>20</v>
      </c>
    </row>
    <row r="952" spans="1:7" hidden="1" x14ac:dyDescent="0.25">
      <c r="A952" t="s">
        <v>575</v>
      </c>
      <c r="B952" t="s">
        <v>576</v>
      </c>
      <c r="C952" t="s">
        <v>575</v>
      </c>
      <c r="D952" t="s">
        <v>576</v>
      </c>
      <c r="E952" t="s">
        <v>21</v>
      </c>
      <c r="F952" t="s">
        <v>2247</v>
      </c>
      <c r="G952" t="s">
        <v>20</v>
      </c>
    </row>
    <row r="953" spans="1:7" hidden="1" x14ac:dyDescent="0.25">
      <c r="A953" t="s">
        <v>494</v>
      </c>
      <c r="B953" t="s">
        <v>495</v>
      </c>
      <c r="C953" t="s">
        <v>2005</v>
      </c>
      <c r="D953" t="s">
        <v>2006</v>
      </c>
      <c r="E953" t="s">
        <v>21</v>
      </c>
      <c r="F953" t="s">
        <v>2248</v>
      </c>
      <c r="G953" t="s">
        <v>26</v>
      </c>
    </row>
    <row r="954" spans="1:7" hidden="1" x14ac:dyDescent="0.25">
      <c r="A954" t="s">
        <v>494</v>
      </c>
      <c r="B954" t="s">
        <v>495</v>
      </c>
      <c r="C954" t="s">
        <v>575</v>
      </c>
      <c r="D954" t="s">
        <v>576</v>
      </c>
      <c r="E954" t="s">
        <v>2155</v>
      </c>
      <c r="F954" t="s">
        <v>2249</v>
      </c>
      <c r="G954" t="s">
        <v>26</v>
      </c>
    </row>
    <row r="955" spans="1:7" hidden="1" x14ac:dyDescent="0.25">
      <c r="A955" t="s">
        <v>575</v>
      </c>
      <c r="B955" t="s">
        <v>576</v>
      </c>
      <c r="C955" t="s">
        <v>2005</v>
      </c>
      <c r="D955" t="s">
        <v>2006</v>
      </c>
      <c r="E955" t="s">
        <v>21</v>
      </c>
      <c r="F955" t="s">
        <v>2250</v>
      </c>
      <c r="G955" t="s">
        <v>20</v>
      </c>
    </row>
    <row r="956" spans="1:7" hidden="1" x14ac:dyDescent="0.25">
      <c r="A956" t="s">
        <v>575</v>
      </c>
      <c r="B956" t="s">
        <v>576</v>
      </c>
      <c r="C956" t="s">
        <v>575</v>
      </c>
      <c r="D956" t="s">
        <v>576</v>
      </c>
      <c r="E956" t="s">
        <v>2158</v>
      </c>
      <c r="F956" t="s">
        <v>2251</v>
      </c>
      <c r="G956" t="s">
        <v>20</v>
      </c>
    </row>
    <row r="957" spans="1:7" hidden="1" x14ac:dyDescent="0.25">
      <c r="A957" t="s">
        <v>494</v>
      </c>
      <c r="B957" t="s">
        <v>495</v>
      </c>
      <c r="C957" t="s">
        <v>2252</v>
      </c>
      <c r="D957" t="s">
        <v>2253</v>
      </c>
      <c r="E957" t="s">
        <v>2160</v>
      </c>
      <c r="F957" t="s">
        <v>2254</v>
      </c>
      <c r="G957" t="s">
        <v>26</v>
      </c>
    </row>
    <row r="958" spans="1:7" hidden="1" x14ac:dyDescent="0.25">
      <c r="A958" t="s">
        <v>494</v>
      </c>
      <c r="B958" t="s">
        <v>495</v>
      </c>
      <c r="C958" t="s">
        <v>2252</v>
      </c>
      <c r="D958" t="s">
        <v>2253</v>
      </c>
      <c r="E958" t="s">
        <v>21</v>
      </c>
      <c r="F958" t="s">
        <v>2255</v>
      </c>
      <c r="G958" t="s">
        <v>26</v>
      </c>
    </row>
    <row r="959" spans="1:7" hidden="1" x14ac:dyDescent="0.25">
      <c r="A959" t="s">
        <v>494</v>
      </c>
      <c r="B959" t="s">
        <v>495</v>
      </c>
      <c r="C959" t="s">
        <v>2252</v>
      </c>
      <c r="D959" t="s">
        <v>2253</v>
      </c>
      <c r="E959" t="s">
        <v>21</v>
      </c>
      <c r="F959" t="s">
        <v>2163</v>
      </c>
      <c r="G959" t="s">
        <v>26</v>
      </c>
    </row>
    <row r="960" spans="1:7" hidden="1" x14ac:dyDescent="0.25">
      <c r="A960" t="s">
        <v>575</v>
      </c>
      <c r="B960" t="s">
        <v>576</v>
      </c>
      <c r="C960" t="s">
        <v>2252</v>
      </c>
      <c r="D960" t="s">
        <v>2253</v>
      </c>
      <c r="E960" t="s">
        <v>21</v>
      </c>
      <c r="F960" t="s">
        <v>577</v>
      </c>
      <c r="G960" t="s">
        <v>20</v>
      </c>
    </row>
    <row r="961" spans="1:7" hidden="1" x14ac:dyDescent="0.25">
      <c r="A961" t="s">
        <v>492</v>
      </c>
      <c r="B961" t="s">
        <v>493</v>
      </c>
      <c r="C961" t="s">
        <v>2256</v>
      </c>
      <c r="D961" t="s">
        <v>2257</v>
      </c>
      <c r="E961" t="s">
        <v>21</v>
      </c>
      <c r="F961" t="s">
        <v>578</v>
      </c>
      <c r="G961" t="s">
        <v>26</v>
      </c>
    </row>
    <row r="962" spans="1:7" hidden="1" x14ac:dyDescent="0.25">
      <c r="A962" t="s">
        <v>492</v>
      </c>
      <c r="B962" t="s">
        <v>493</v>
      </c>
      <c r="C962" t="s">
        <v>2256</v>
      </c>
      <c r="D962" t="s">
        <v>2257</v>
      </c>
      <c r="E962" t="s">
        <v>579</v>
      </c>
      <c r="F962" t="s">
        <v>580</v>
      </c>
      <c r="G962" t="s">
        <v>26</v>
      </c>
    </row>
    <row r="963" spans="1:7" hidden="1" x14ac:dyDescent="0.25">
      <c r="A963" t="s">
        <v>575</v>
      </c>
      <c r="B963" t="s">
        <v>576</v>
      </c>
      <c r="C963" t="s">
        <v>2256</v>
      </c>
      <c r="D963" t="s">
        <v>2257</v>
      </c>
      <c r="E963" t="s">
        <v>581</v>
      </c>
      <c r="F963" t="s">
        <v>582</v>
      </c>
      <c r="G963" t="s">
        <v>20</v>
      </c>
    </row>
    <row r="964" spans="1:7" hidden="1" x14ac:dyDescent="0.25">
      <c r="A964" t="s">
        <v>492</v>
      </c>
      <c r="B964" t="s">
        <v>493</v>
      </c>
      <c r="C964" t="s">
        <v>2256</v>
      </c>
      <c r="D964" t="s">
        <v>2257</v>
      </c>
      <c r="E964" t="s">
        <v>583</v>
      </c>
      <c r="F964" t="s">
        <v>584</v>
      </c>
      <c r="G964" t="s">
        <v>26</v>
      </c>
    </row>
    <row r="965" spans="1:7" hidden="1" x14ac:dyDescent="0.25">
      <c r="A965" t="s">
        <v>575</v>
      </c>
      <c r="B965" t="s">
        <v>576</v>
      </c>
      <c r="C965" t="s">
        <v>2256</v>
      </c>
      <c r="D965" t="s">
        <v>2257</v>
      </c>
      <c r="E965" t="s">
        <v>21</v>
      </c>
      <c r="F965" t="s">
        <v>585</v>
      </c>
      <c r="G965" t="s">
        <v>20</v>
      </c>
    </row>
    <row r="966" spans="1:7" hidden="1" x14ac:dyDescent="0.25">
      <c r="A966" t="s">
        <v>492</v>
      </c>
      <c r="B966" t="s">
        <v>493</v>
      </c>
      <c r="C966" t="s">
        <v>2256</v>
      </c>
      <c r="D966" t="s">
        <v>2257</v>
      </c>
      <c r="E966" t="s">
        <v>586</v>
      </c>
      <c r="F966" t="s">
        <v>587</v>
      </c>
      <c r="G966" t="s">
        <v>26</v>
      </c>
    </row>
    <row r="967" spans="1:7" hidden="1" x14ac:dyDescent="0.25">
      <c r="A967" t="s">
        <v>575</v>
      </c>
      <c r="B967" t="s">
        <v>576</v>
      </c>
      <c r="C967" t="s">
        <v>2252</v>
      </c>
      <c r="D967" t="s">
        <v>2253</v>
      </c>
      <c r="E967" t="s">
        <v>588</v>
      </c>
      <c r="F967" t="s">
        <v>589</v>
      </c>
      <c r="G967" t="s">
        <v>20</v>
      </c>
    </row>
    <row r="968" spans="1:7" hidden="1" x14ac:dyDescent="0.25">
      <c r="A968" t="s">
        <v>575</v>
      </c>
      <c r="B968" t="s">
        <v>576</v>
      </c>
      <c r="C968" t="s">
        <v>2252</v>
      </c>
      <c r="D968" t="s">
        <v>2253</v>
      </c>
      <c r="E968" t="s">
        <v>590</v>
      </c>
      <c r="F968" t="s">
        <v>591</v>
      </c>
      <c r="G968" t="s">
        <v>20</v>
      </c>
    </row>
    <row r="969" spans="1:7" hidden="1" x14ac:dyDescent="0.25">
      <c r="A969" t="s">
        <v>575</v>
      </c>
      <c r="B969" t="s">
        <v>576</v>
      </c>
      <c r="C969" t="s">
        <v>2256</v>
      </c>
      <c r="D969" t="s">
        <v>2257</v>
      </c>
      <c r="E969" t="s">
        <v>21</v>
      </c>
      <c r="F969" t="s">
        <v>592</v>
      </c>
      <c r="G969" t="s">
        <v>20</v>
      </c>
    </row>
    <row r="970" spans="1:7" hidden="1" x14ac:dyDescent="0.25">
      <c r="A970" t="s">
        <v>492</v>
      </c>
      <c r="B970" t="s">
        <v>493</v>
      </c>
      <c r="C970" t="s">
        <v>2256</v>
      </c>
      <c r="D970" t="s">
        <v>2257</v>
      </c>
      <c r="E970" t="s">
        <v>593</v>
      </c>
      <c r="F970" t="s">
        <v>594</v>
      </c>
      <c r="G970" t="s">
        <v>26</v>
      </c>
    </row>
    <row r="971" spans="1:7" hidden="1" x14ac:dyDescent="0.25">
      <c r="A971" t="s">
        <v>575</v>
      </c>
      <c r="B971" t="s">
        <v>576</v>
      </c>
      <c r="C971" t="s">
        <v>2252</v>
      </c>
      <c r="D971" t="s">
        <v>2253</v>
      </c>
      <c r="E971" t="s">
        <v>21</v>
      </c>
      <c r="F971" t="s">
        <v>595</v>
      </c>
      <c r="G971" t="s">
        <v>20</v>
      </c>
    </row>
    <row r="972" spans="1:7" hidden="1" x14ac:dyDescent="0.25">
      <c r="A972" t="s">
        <v>575</v>
      </c>
      <c r="B972" t="s">
        <v>576</v>
      </c>
      <c r="C972" t="s">
        <v>2252</v>
      </c>
      <c r="D972" t="s">
        <v>2253</v>
      </c>
      <c r="E972" t="s">
        <v>21</v>
      </c>
      <c r="F972" t="s">
        <v>596</v>
      </c>
      <c r="G972" t="s">
        <v>20</v>
      </c>
    </row>
    <row r="973" spans="1:7" hidden="1" x14ac:dyDescent="0.25">
      <c r="A973" t="s">
        <v>575</v>
      </c>
      <c r="B973" t="s">
        <v>576</v>
      </c>
      <c r="C973" t="s">
        <v>2252</v>
      </c>
      <c r="D973" t="s">
        <v>2253</v>
      </c>
      <c r="E973" t="s">
        <v>21</v>
      </c>
      <c r="F973" t="s">
        <v>597</v>
      </c>
      <c r="G973" t="s">
        <v>20</v>
      </c>
    </row>
    <row r="974" spans="1:7" hidden="1" x14ac:dyDescent="0.25">
      <c r="A974" t="s">
        <v>575</v>
      </c>
      <c r="B974" t="s">
        <v>576</v>
      </c>
      <c r="C974" t="s">
        <v>2252</v>
      </c>
      <c r="D974" t="s">
        <v>2253</v>
      </c>
      <c r="E974" t="s">
        <v>598</v>
      </c>
      <c r="F974" t="s">
        <v>599</v>
      </c>
      <c r="G974" t="s">
        <v>20</v>
      </c>
    </row>
    <row r="975" spans="1:7" hidden="1" x14ac:dyDescent="0.25">
      <c r="A975" t="s">
        <v>492</v>
      </c>
      <c r="B975" t="s">
        <v>493</v>
      </c>
      <c r="C975" t="s">
        <v>2256</v>
      </c>
      <c r="D975" t="s">
        <v>2257</v>
      </c>
      <c r="E975" t="s">
        <v>731</v>
      </c>
      <c r="F975" t="s">
        <v>2258</v>
      </c>
      <c r="G975" t="s">
        <v>26</v>
      </c>
    </row>
    <row r="976" spans="1:7" hidden="1" x14ac:dyDescent="0.25">
      <c r="A976" t="s">
        <v>575</v>
      </c>
      <c r="B976" t="s">
        <v>576</v>
      </c>
      <c r="C976" t="s">
        <v>2256</v>
      </c>
      <c r="D976" t="s">
        <v>2257</v>
      </c>
      <c r="E976" t="s">
        <v>21</v>
      </c>
      <c r="F976" t="s">
        <v>600</v>
      </c>
      <c r="G976" t="s">
        <v>20</v>
      </c>
    </row>
    <row r="977" spans="1:7" hidden="1" x14ac:dyDescent="0.25">
      <c r="A977" t="s">
        <v>575</v>
      </c>
      <c r="B977" t="s">
        <v>576</v>
      </c>
      <c r="C977" t="s">
        <v>2256</v>
      </c>
      <c r="D977" t="s">
        <v>2257</v>
      </c>
      <c r="E977" t="s">
        <v>601</v>
      </c>
      <c r="F977" t="s">
        <v>602</v>
      </c>
      <c r="G977" t="s">
        <v>20</v>
      </c>
    </row>
    <row r="978" spans="1:7" hidden="1" x14ac:dyDescent="0.25">
      <c r="A978" t="s">
        <v>492</v>
      </c>
      <c r="B978" t="s">
        <v>493</v>
      </c>
      <c r="C978" t="s">
        <v>2252</v>
      </c>
      <c r="D978" t="s">
        <v>2253</v>
      </c>
      <c r="E978" t="s">
        <v>21</v>
      </c>
      <c r="F978" t="s">
        <v>624</v>
      </c>
      <c r="G978" t="s">
        <v>26</v>
      </c>
    </row>
    <row r="979" spans="1:7" hidden="1" x14ac:dyDescent="0.25">
      <c r="A979" t="s">
        <v>575</v>
      </c>
      <c r="B979" t="s">
        <v>576</v>
      </c>
      <c r="C979" t="s">
        <v>2252</v>
      </c>
      <c r="D979" t="s">
        <v>2253</v>
      </c>
      <c r="E979" t="s">
        <v>605</v>
      </c>
      <c r="F979" t="s">
        <v>606</v>
      </c>
      <c r="G979" t="s">
        <v>20</v>
      </c>
    </row>
    <row r="980" spans="1:7" hidden="1" x14ac:dyDescent="0.25">
      <c r="A980" t="s">
        <v>575</v>
      </c>
      <c r="B980" t="s">
        <v>576</v>
      </c>
      <c r="C980" t="s">
        <v>2252</v>
      </c>
      <c r="D980" t="s">
        <v>2253</v>
      </c>
      <c r="E980" t="s">
        <v>607</v>
      </c>
      <c r="F980" t="s">
        <v>608</v>
      </c>
      <c r="G980" t="s">
        <v>20</v>
      </c>
    </row>
    <row r="981" spans="1:7" hidden="1" x14ac:dyDescent="0.25">
      <c r="A981" t="s">
        <v>575</v>
      </c>
      <c r="B981" t="s">
        <v>576</v>
      </c>
      <c r="C981" t="s">
        <v>2252</v>
      </c>
      <c r="D981" t="s">
        <v>2253</v>
      </c>
      <c r="E981" t="s">
        <v>21</v>
      </c>
      <c r="F981" t="s">
        <v>609</v>
      </c>
      <c r="G981" t="s">
        <v>20</v>
      </c>
    </row>
    <row r="982" spans="1:7" hidden="1" x14ac:dyDescent="0.25">
      <c r="A982" t="s">
        <v>575</v>
      </c>
      <c r="B982" t="s">
        <v>576</v>
      </c>
      <c r="C982" t="s">
        <v>2252</v>
      </c>
      <c r="D982" t="s">
        <v>2253</v>
      </c>
      <c r="E982" t="s">
        <v>21</v>
      </c>
      <c r="F982" t="s">
        <v>610</v>
      </c>
      <c r="G982" t="s">
        <v>20</v>
      </c>
    </row>
    <row r="983" spans="1:7" hidden="1" x14ac:dyDescent="0.25">
      <c r="A983" t="s">
        <v>575</v>
      </c>
      <c r="B983" t="s">
        <v>576</v>
      </c>
      <c r="C983" t="s">
        <v>2256</v>
      </c>
      <c r="D983" t="s">
        <v>2257</v>
      </c>
      <c r="E983" t="s">
        <v>611</v>
      </c>
      <c r="F983" t="s">
        <v>612</v>
      </c>
      <c r="G983" t="s">
        <v>20</v>
      </c>
    </row>
    <row r="984" spans="1:7" hidden="1" x14ac:dyDescent="0.25">
      <c r="A984" t="s">
        <v>492</v>
      </c>
      <c r="B984" t="s">
        <v>493</v>
      </c>
      <c r="C984" t="s">
        <v>2256</v>
      </c>
      <c r="D984" t="s">
        <v>2257</v>
      </c>
      <c r="E984" t="s">
        <v>613</v>
      </c>
      <c r="F984" t="s">
        <v>614</v>
      </c>
      <c r="G984" t="s">
        <v>26</v>
      </c>
    </row>
    <row r="985" spans="1:7" hidden="1" x14ac:dyDescent="0.25">
      <c r="A985" t="s">
        <v>575</v>
      </c>
      <c r="B985" t="s">
        <v>576</v>
      </c>
      <c r="C985" t="s">
        <v>2252</v>
      </c>
      <c r="D985" t="s">
        <v>2253</v>
      </c>
      <c r="E985" t="s">
        <v>615</v>
      </c>
      <c r="F985" t="s">
        <v>616</v>
      </c>
      <c r="G985" t="s">
        <v>20</v>
      </c>
    </row>
    <row r="986" spans="1:7" hidden="1" x14ac:dyDescent="0.25">
      <c r="A986" t="s">
        <v>575</v>
      </c>
      <c r="B986" t="s">
        <v>576</v>
      </c>
      <c r="C986" t="s">
        <v>2256</v>
      </c>
      <c r="D986" t="s">
        <v>2257</v>
      </c>
      <c r="E986" t="s">
        <v>21</v>
      </c>
      <c r="F986" t="s">
        <v>617</v>
      </c>
      <c r="G986" t="s">
        <v>20</v>
      </c>
    </row>
    <row r="987" spans="1:7" hidden="1" x14ac:dyDescent="0.25">
      <c r="A987" t="s">
        <v>492</v>
      </c>
      <c r="B987" t="s">
        <v>493</v>
      </c>
      <c r="C987" t="s">
        <v>2252</v>
      </c>
      <c r="D987" t="s">
        <v>2253</v>
      </c>
      <c r="E987" t="s">
        <v>625</v>
      </c>
      <c r="F987" t="s">
        <v>626</v>
      </c>
      <c r="G987" t="s">
        <v>26</v>
      </c>
    </row>
    <row r="988" spans="1:7" hidden="1" x14ac:dyDescent="0.25">
      <c r="A988" t="s">
        <v>575</v>
      </c>
      <c r="B988" t="s">
        <v>576</v>
      </c>
      <c r="C988" t="s">
        <v>2256</v>
      </c>
      <c r="D988" t="s">
        <v>2257</v>
      </c>
      <c r="E988" t="s">
        <v>620</v>
      </c>
      <c r="F988" t="s">
        <v>621</v>
      </c>
      <c r="G988" t="s">
        <v>20</v>
      </c>
    </row>
    <row r="989" spans="1:7" hidden="1" x14ac:dyDescent="0.25">
      <c r="A989" t="s">
        <v>862</v>
      </c>
      <c r="B989" t="s">
        <v>863</v>
      </c>
      <c r="C989" t="s">
        <v>2428</v>
      </c>
      <c r="D989" t="s">
        <v>870</v>
      </c>
      <c r="E989" t="s">
        <v>1817</v>
      </c>
      <c r="F989" t="s">
        <v>1820</v>
      </c>
      <c r="G989" t="s">
        <v>26</v>
      </c>
    </row>
    <row r="990" spans="1:7" hidden="1" x14ac:dyDescent="0.25">
      <c r="A990" t="s">
        <v>862</v>
      </c>
      <c r="B990" t="s">
        <v>3198</v>
      </c>
      <c r="C990" t="s">
        <v>126</v>
      </c>
      <c r="D990" t="s">
        <v>23</v>
      </c>
      <c r="E990" t="s">
        <v>3491</v>
      </c>
      <c r="F990" t="s">
        <v>3492</v>
      </c>
      <c r="G990" t="s">
        <v>26</v>
      </c>
    </row>
    <row r="991" spans="1:7" hidden="1" x14ac:dyDescent="0.25">
      <c r="A991" t="s">
        <v>492</v>
      </c>
      <c r="B991" t="s">
        <v>493</v>
      </c>
      <c r="C991" t="s">
        <v>2252</v>
      </c>
      <c r="D991" t="s">
        <v>2253</v>
      </c>
      <c r="E991" t="s">
        <v>21</v>
      </c>
      <c r="F991" t="s">
        <v>636</v>
      </c>
      <c r="G991" t="s">
        <v>26</v>
      </c>
    </row>
    <row r="992" spans="1:7" hidden="1" x14ac:dyDescent="0.25">
      <c r="A992" t="s">
        <v>575</v>
      </c>
      <c r="B992" t="s">
        <v>576</v>
      </c>
      <c r="C992" t="s">
        <v>2252</v>
      </c>
      <c r="D992" t="s">
        <v>2253</v>
      </c>
      <c r="E992" t="s">
        <v>627</v>
      </c>
      <c r="F992" t="s">
        <v>628</v>
      </c>
      <c r="G992" t="s">
        <v>20</v>
      </c>
    </row>
    <row r="993" spans="1:7" hidden="1" x14ac:dyDescent="0.25">
      <c r="A993" t="s">
        <v>492</v>
      </c>
      <c r="B993" t="s">
        <v>493</v>
      </c>
      <c r="C993" t="s">
        <v>2256</v>
      </c>
      <c r="D993" t="s">
        <v>2257</v>
      </c>
      <c r="E993" t="s">
        <v>629</v>
      </c>
      <c r="F993" t="s">
        <v>630</v>
      </c>
      <c r="G993" t="s">
        <v>26</v>
      </c>
    </row>
    <row r="994" spans="1:7" hidden="1" x14ac:dyDescent="0.25">
      <c r="A994" t="s">
        <v>575</v>
      </c>
      <c r="B994" t="s">
        <v>576</v>
      </c>
      <c r="C994" t="s">
        <v>2256</v>
      </c>
      <c r="D994" t="s">
        <v>2257</v>
      </c>
      <c r="E994" t="s">
        <v>21</v>
      </c>
      <c r="F994" t="s">
        <v>631</v>
      </c>
      <c r="G994" t="s">
        <v>20</v>
      </c>
    </row>
    <row r="995" spans="1:7" hidden="1" x14ac:dyDescent="0.25">
      <c r="A995" t="s">
        <v>575</v>
      </c>
      <c r="B995" t="s">
        <v>576</v>
      </c>
      <c r="C995" t="s">
        <v>2256</v>
      </c>
      <c r="D995" t="s">
        <v>2257</v>
      </c>
      <c r="E995" t="s">
        <v>632</v>
      </c>
      <c r="F995" t="s">
        <v>633</v>
      </c>
      <c r="G995" t="s">
        <v>20</v>
      </c>
    </row>
    <row r="996" spans="1:7" hidden="1" x14ac:dyDescent="0.25">
      <c r="A996" t="s">
        <v>492</v>
      </c>
      <c r="B996" t="s">
        <v>493</v>
      </c>
      <c r="C996" t="s">
        <v>2256</v>
      </c>
      <c r="D996" t="s">
        <v>2257</v>
      </c>
      <c r="E996" t="s">
        <v>634</v>
      </c>
      <c r="F996" t="s">
        <v>635</v>
      </c>
      <c r="G996" t="s">
        <v>26</v>
      </c>
    </row>
    <row r="997" spans="1:7" hidden="1" x14ac:dyDescent="0.25">
      <c r="A997" t="s">
        <v>492</v>
      </c>
      <c r="B997" t="s">
        <v>493</v>
      </c>
      <c r="C997" t="s">
        <v>2252</v>
      </c>
      <c r="D997" t="s">
        <v>2253</v>
      </c>
      <c r="E997" t="s">
        <v>644</v>
      </c>
      <c r="F997" t="s">
        <v>645</v>
      </c>
      <c r="G997" t="s">
        <v>26</v>
      </c>
    </row>
    <row r="998" spans="1:7" hidden="1" x14ac:dyDescent="0.25">
      <c r="A998" t="s">
        <v>492</v>
      </c>
      <c r="B998" t="s">
        <v>493</v>
      </c>
      <c r="C998" t="s">
        <v>2256</v>
      </c>
      <c r="D998" t="s">
        <v>2257</v>
      </c>
      <c r="E998" t="s">
        <v>21</v>
      </c>
      <c r="F998" t="s">
        <v>637</v>
      </c>
      <c r="G998" t="s">
        <v>26</v>
      </c>
    </row>
    <row r="999" spans="1:7" hidden="1" x14ac:dyDescent="0.25">
      <c r="A999" t="s">
        <v>492</v>
      </c>
      <c r="B999" t="s">
        <v>493</v>
      </c>
      <c r="C999" t="s">
        <v>2256</v>
      </c>
      <c r="D999" t="s">
        <v>2257</v>
      </c>
      <c r="E999" t="s">
        <v>638</v>
      </c>
      <c r="F999" t="s">
        <v>639</v>
      </c>
      <c r="G999" t="s">
        <v>26</v>
      </c>
    </row>
    <row r="1000" spans="1:7" hidden="1" x14ac:dyDescent="0.25">
      <c r="A1000" t="s">
        <v>575</v>
      </c>
      <c r="B1000" t="s">
        <v>576</v>
      </c>
      <c r="C1000" t="s">
        <v>2256</v>
      </c>
      <c r="D1000" t="s">
        <v>2257</v>
      </c>
      <c r="E1000" t="s">
        <v>640</v>
      </c>
      <c r="F1000" t="s">
        <v>641</v>
      </c>
      <c r="G1000" t="s">
        <v>20</v>
      </c>
    </row>
    <row r="1001" spans="1:7" hidden="1" x14ac:dyDescent="0.25">
      <c r="A1001" t="s">
        <v>492</v>
      </c>
      <c r="B1001" t="s">
        <v>493</v>
      </c>
      <c r="C1001" t="s">
        <v>2256</v>
      </c>
      <c r="D1001" t="s">
        <v>2257</v>
      </c>
      <c r="E1001" t="s">
        <v>642</v>
      </c>
      <c r="F1001" t="s">
        <v>643</v>
      </c>
      <c r="G1001" t="s">
        <v>26</v>
      </c>
    </row>
    <row r="1002" spans="1:7" hidden="1" x14ac:dyDescent="0.25">
      <c r="A1002" t="s">
        <v>492</v>
      </c>
      <c r="B1002" t="s">
        <v>493</v>
      </c>
      <c r="C1002" t="s">
        <v>2252</v>
      </c>
      <c r="D1002" t="s">
        <v>2253</v>
      </c>
      <c r="E1002" t="s">
        <v>583</v>
      </c>
      <c r="F1002" t="s">
        <v>648</v>
      </c>
      <c r="G1002" t="s">
        <v>26</v>
      </c>
    </row>
    <row r="1003" spans="1:7" hidden="1" x14ac:dyDescent="0.25">
      <c r="A1003" t="s">
        <v>575</v>
      </c>
      <c r="B1003" t="s">
        <v>576</v>
      </c>
      <c r="C1003" t="s">
        <v>2256</v>
      </c>
      <c r="D1003" t="s">
        <v>2257</v>
      </c>
      <c r="E1003" t="s">
        <v>646</v>
      </c>
      <c r="F1003" t="s">
        <v>647</v>
      </c>
      <c r="G1003" t="s">
        <v>20</v>
      </c>
    </row>
    <row r="1004" spans="1:7" hidden="1" x14ac:dyDescent="0.25">
      <c r="A1004" t="s">
        <v>492</v>
      </c>
      <c r="B1004" t="s">
        <v>493</v>
      </c>
      <c r="C1004" t="s">
        <v>2252</v>
      </c>
      <c r="D1004" t="s">
        <v>2253</v>
      </c>
      <c r="E1004" t="s">
        <v>21</v>
      </c>
      <c r="F1004" t="s">
        <v>655</v>
      </c>
      <c r="G1004" t="s">
        <v>26</v>
      </c>
    </row>
    <row r="1005" spans="1:7" hidden="1" x14ac:dyDescent="0.25">
      <c r="A1005" t="s">
        <v>492</v>
      </c>
      <c r="B1005" t="s">
        <v>493</v>
      </c>
      <c r="C1005" t="s">
        <v>2256</v>
      </c>
      <c r="D1005" t="s">
        <v>2257</v>
      </c>
      <c r="E1005" t="s">
        <v>21</v>
      </c>
      <c r="F1005" t="s">
        <v>649</v>
      </c>
      <c r="G1005" t="s">
        <v>26</v>
      </c>
    </row>
    <row r="1006" spans="1:7" hidden="1" x14ac:dyDescent="0.25">
      <c r="A1006" t="s">
        <v>575</v>
      </c>
      <c r="B1006" t="s">
        <v>576</v>
      </c>
      <c r="C1006" t="s">
        <v>2256</v>
      </c>
      <c r="D1006" t="s">
        <v>2257</v>
      </c>
      <c r="E1006" t="s">
        <v>650</v>
      </c>
      <c r="F1006" t="s">
        <v>651</v>
      </c>
      <c r="G1006" t="s">
        <v>20</v>
      </c>
    </row>
    <row r="1007" spans="1:7" hidden="1" x14ac:dyDescent="0.25">
      <c r="A1007" t="s">
        <v>492</v>
      </c>
      <c r="B1007" t="s">
        <v>493</v>
      </c>
      <c r="C1007" t="s">
        <v>2256</v>
      </c>
      <c r="D1007" t="s">
        <v>2257</v>
      </c>
      <c r="E1007" t="s">
        <v>289</v>
      </c>
      <c r="F1007" t="s">
        <v>652</v>
      </c>
      <c r="G1007" t="s">
        <v>26</v>
      </c>
    </row>
    <row r="1008" spans="1:7" hidden="1" x14ac:dyDescent="0.25">
      <c r="A1008" t="s">
        <v>575</v>
      </c>
      <c r="B1008" t="s">
        <v>576</v>
      </c>
      <c r="C1008" t="s">
        <v>2252</v>
      </c>
      <c r="D1008" t="s">
        <v>2253</v>
      </c>
      <c r="E1008" t="s">
        <v>653</v>
      </c>
      <c r="F1008" t="s">
        <v>654</v>
      </c>
      <c r="G1008" t="s">
        <v>20</v>
      </c>
    </row>
    <row r="1009" spans="1:7" hidden="1" x14ac:dyDescent="0.25">
      <c r="A1009" t="s">
        <v>492</v>
      </c>
      <c r="B1009" t="s">
        <v>493</v>
      </c>
      <c r="C1009" t="s">
        <v>16</v>
      </c>
      <c r="D1009" t="s">
        <v>17</v>
      </c>
      <c r="E1009" t="s">
        <v>659</v>
      </c>
      <c r="F1009" t="s">
        <v>660</v>
      </c>
      <c r="G1009" t="s">
        <v>26</v>
      </c>
    </row>
    <row r="1010" spans="1:7" hidden="1" x14ac:dyDescent="0.25">
      <c r="A1010" t="s">
        <v>575</v>
      </c>
      <c r="B1010" t="s">
        <v>576</v>
      </c>
      <c r="C1010" t="s">
        <v>16</v>
      </c>
      <c r="D1010" t="s">
        <v>17</v>
      </c>
      <c r="E1010" t="s">
        <v>21</v>
      </c>
      <c r="F1010" t="s">
        <v>656</v>
      </c>
      <c r="G1010" t="s">
        <v>20</v>
      </c>
    </row>
    <row r="1011" spans="1:7" hidden="1" x14ac:dyDescent="0.25">
      <c r="A1011" t="s">
        <v>575</v>
      </c>
      <c r="B1011" t="s">
        <v>576</v>
      </c>
      <c r="C1011" t="s">
        <v>16</v>
      </c>
      <c r="D1011" t="s">
        <v>17</v>
      </c>
      <c r="E1011" t="s">
        <v>657</v>
      </c>
      <c r="F1011" t="s">
        <v>658</v>
      </c>
      <c r="G1011" t="s">
        <v>20</v>
      </c>
    </row>
    <row r="1012" spans="1:7" hidden="1" x14ac:dyDescent="0.25">
      <c r="A1012" t="s">
        <v>492</v>
      </c>
      <c r="B1012" t="s">
        <v>493</v>
      </c>
      <c r="C1012" t="s">
        <v>16</v>
      </c>
      <c r="D1012" t="s">
        <v>17</v>
      </c>
      <c r="E1012" t="s">
        <v>664</v>
      </c>
      <c r="F1012" t="s">
        <v>665</v>
      </c>
      <c r="G1012" t="s">
        <v>26</v>
      </c>
    </row>
    <row r="1013" spans="1:7" hidden="1" x14ac:dyDescent="0.25">
      <c r="A1013" t="s">
        <v>575</v>
      </c>
      <c r="B1013" t="s">
        <v>576</v>
      </c>
      <c r="C1013" t="s">
        <v>16</v>
      </c>
      <c r="D1013" t="s">
        <v>17</v>
      </c>
      <c r="E1013" t="s">
        <v>21</v>
      </c>
      <c r="F1013" t="s">
        <v>661</v>
      </c>
      <c r="G1013" t="s">
        <v>20</v>
      </c>
    </row>
    <row r="1014" spans="1:7" hidden="1" x14ac:dyDescent="0.25">
      <c r="A1014" t="s">
        <v>575</v>
      </c>
      <c r="B1014" t="s">
        <v>576</v>
      </c>
      <c r="C1014" t="s">
        <v>16</v>
      </c>
      <c r="D1014" t="s">
        <v>17</v>
      </c>
      <c r="E1014" t="s">
        <v>662</v>
      </c>
      <c r="F1014" t="s">
        <v>663</v>
      </c>
      <c r="G1014" t="s">
        <v>20</v>
      </c>
    </row>
    <row r="1015" spans="1:7" hidden="1" x14ac:dyDescent="0.25">
      <c r="A1015" t="s">
        <v>492</v>
      </c>
      <c r="B1015" t="s">
        <v>493</v>
      </c>
      <c r="C1015" t="s">
        <v>16</v>
      </c>
      <c r="D1015" t="s">
        <v>17</v>
      </c>
      <c r="E1015" t="s">
        <v>668</v>
      </c>
      <c r="F1015" t="s">
        <v>669</v>
      </c>
      <c r="G1015" t="s">
        <v>26</v>
      </c>
    </row>
    <row r="1016" spans="1:7" hidden="1" x14ac:dyDescent="0.25">
      <c r="A1016" t="s">
        <v>575</v>
      </c>
      <c r="B1016" t="s">
        <v>576</v>
      </c>
      <c r="C1016" t="s">
        <v>16</v>
      </c>
      <c r="D1016" t="s">
        <v>17</v>
      </c>
      <c r="E1016" t="s">
        <v>21</v>
      </c>
      <c r="F1016" t="s">
        <v>666</v>
      </c>
      <c r="G1016" t="s">
        <v>20</v>
      </c>
    </row>
    <row r="1017" spans="1:7" hidden="1" x14ac:dyDescent="0.25">
      <c r="A1017" t="s">
        <v>575</v>
      </c>
      <c r="B1017" t="s">
        <v>576</v>
      </c>
      <c r="C1017" t="s">
        <v>2259</v>
      </c>
      <c r="D1017" t="s">
        <v>2260</v>
      </c>
      <c r="E1017" t="s">
        <v>21</v>
      </c>
      <c r="F1017" t="s">
        <v>667</v>
      </c>
      <c r="G1017" t="s">
        <v>20</v>
      </c>
    </row>
    <row r="1018" spans="1:7" hidden="1" x14ac:dyDescent="0.25">
      <c r="A1018" t="s">
        <v>492</v>
      </c>
      <c r="B1018" t="s">
        <v>493</v>
      </c>
      <c r="C1018" t="s">
        <v>16</v>
      </c>
      <c r="D1018" t="s">
        <v>17</v>
      </c>
      <c r="E1018" t="s">
        <v>675</v>
      </c>
      <c r="F1018" t="s">
        <v>676</v>
      </c>
      <c r="G1018" t="s">
        <v>26</v>
      </c>
    </row>
    <row r="1019" spans="1:7" hidden="1" x14ac:dyDescent="0.25">
      <c r="A1019" t="s">
        <v>575</v>
      </c>
      <c r="B1019" t="s">
        <v>576</v>
      </c>
      <c r="C1019" t="s">
        <v>16</v>
      </c>
      <c r="D1019" t="s">
        <v>17</v>
      </c>
      <c r="E1019" t="s">
        <v>670</v>
      </c>
      <c r="F1019" t="s">
        <v>671</v>
      </c>
      <c r="G1019" t="s">
        <v>20</v>
      </c>
    </row>
    <row r="1020" spans="1:7" hidden="1" x14ac:dyDescent="0.25">
      <c r="A1020" t="s">
        <v>575</v>
      </c>
      <c r="B1020" t="s">
        <v>576</v>
      </c>
      <c r="C1020" t="s">
        <v>2259</v>
      </c>
      <c r="D1020" t="s">
        <v>2260</v>
      </c>
      <c r="E1020" t="s">
        <v>21</v>
      </c>
      <c r="F1020" t="s">
        <v>672</v>
      </c>
      <c r="G1020" t="s">
        <v>20</v>
      </c>
    </row>
    <row r="1021" spans="1:7" hidden="1" x14ac:dyDescent="0.25">
      <c r="A1021" t="s">
        <v>492</v>
      </c>
      <c r="B1021" t="s">
        <v>493</v>
      </c>
      <c r="C1021" t="s">
        <v>2259</v>
      </c>
      <c r="D1021" t="s">
        <v>2260</v>
      </c>
      <c r="E1021" t="s">
        <v>673</v>
      </c>
      <c r="F1021" t="s">
        <v>674</v>
      </c>
      <c r="G1021" t="s">
        <v>26</v>
      </c>
    </row>
    <row r="1022" spans="1:7" hidden="1" x14ac:dyDescent="0.25">
      <c r="A1022" t="s">
        <v>492</v>
      </c>
      <c r="B1022" t="s">
        <v>493</v>
      </c>
      <c r="C1022" t="s">
        <v>2259</v>
      </c>
      <c r="D1022" t="s">
        <v>2260</v>
      </c>
      <c r="E1022" t="s">
        <v>677</v>
      </c>
      <c r="F1022" t="s">
        <v>676</v>
      </c>
      <c r="G1022" t="s">
        <v>26</v>
      </c>
    </row>
    <row r="1023" spans="1:7" hidden="1" x14ac:dyDescent="0.25">
      <c r="A1023" t="s">
        <v>862</v>
      </c>
      <c r="B1023" t="s">
        <v>3198</v>
      </c>
      <c r="C1023" t="s">
        <v>126</v>
      </c>
      <c r="D1023" t="s">
        <v>23</v>
      </c>
      <c r="E1023" t="s">
        <v>3396</v>
      </c>
      <c r="F1023" t="s">
        <v>3397</v>
      </c>
      <c r="G1023" t="s">
        <v>26</v>
      </c>
    </row>
    <row r="1024" spans="1:7" hidden="1" x14ac:dyDescent="0.25">
      <c r="A1024" t="s">
        <v>575</v>
      </c>
      <c r="B1024" t="s">
        <v>576</v>
      </c>
      <c r="C1024" t="s">
        <v>2259</v>
      </c>
      <c r="D1024" t="s">
        <v>2260</v>
      </c>
      <c r="E1024" t="s">
        <v>678</v>
      </c>
      <c r="F1024" t="s">
        <v>679</v>
      </c>
      <c r="G1024" t="s">
        <v>20</v>
      </c>
    </row>
    <row r="1025" spans="1:7" hidden="1" x14ac:dyDescent="0.25">
      <c r="A1025" t="s">
        <v>492</v>
      </c>
      <c r="B1025" t="s">
        <v>493</v>
      </c>
      <c r="C1025" t="s">
        <v>2259</v>
      </c>
      <c r="D1025" t="s">
        <v>2260</v>
      </c>
      <c r="E1025" t="s">
        <v>680</v>
      </c>
      <c r="F1025" t="s">
        <v>681</v>
      </c>
      <c r="G1025" t="s">
        <v>26</v>
      </c>
    </row>
    <row r="1026" spans="1:7" hidden="1" x14ac:dyDescent="0.25">
      <c r="A1026" t="s">
        <v>492</v>
      </c>
      <c r="B1026" t="s">
        <v>493</v>
      </c>
      <c r="C1026" t="s">
        <v>16</v>
      </c>
      <c r="D1026" t="s">
        <v>17</v>
      </c>
      <c r="E1026" t="s">
        <v>682</v>
      </c>
      <c r="F1026" t="s">
        <v>683</v>
      </c>
      <c r="G1026" t="s">
        <v>26</v>
      </c>
    </row>
    <row r="1027" spans="1:7" hidden="1" x14ac:dyDescent="0.25">
      <c r="A1027" t="s">
        <v>575</v>
      </c>
      <c r="B1027" t="s">
        <v>576</v>
      </c>
      <c r="C1027" t="s">
        <v>2259</v>
      </c>
      <c r="D1027" t="s">
        <v>2260</v>
      </c>
      <c r="E1027" t="s">
        <v>21</v>
      </c>
      <c r="F1027" t="s">
        <v>684</v>
      </c>
      <c r="G1027" t="s">
        <v>20</v>
      </c>
    </row>
    <row r="1028" spans="1:7" hidden="1" x14ac:dyDescent="0.25">
      <c r="A1028" t="s">
        <v>862</v>
      </c>
      <c r="B1028" t="s">
        <v>3198</v>
      </c>
      <c r="C1028" t="s">
        <v>126</v>
      </c>
      <c r="D1028" t="s">
        <v>23</v>
      </c>
      <c r="E1028" t="s">
        <v>700</v>
      </c>
      <c r="F1028" t="s">
        <v>3399</v>
      </c>
      <c r="G1028" t="s">
        <v>26</v>
      </c>
    </row>
    <row r="1029" spans="1:7" hidden="1" x14ac:dyDescent="0.25">
      <c r="A1029" t="s">
        <v>575</v>
      </c>
      <c r="B1029" t="s">
        <v>576</v>
      </c>
      <c r="C1029" t="s">
        <v>2259</v>
      </c>
      <c r="D1029" t="s">
        <v>2260</v>
      </c>
      <c r="E1029" t="s">
        <v>21</v>
      </c>
      <c r="F1029" t="s">
        <v>687</v>
      </c>
      <c r="G1029" t="s">
        <v>20</v>
      </c>
    </row>
    <row r="1030" spans="1:7" hidden="1" x14ac:dyDescent="0.25">
      <c r="A1030" t="s">
        <v>575</v>
      </c>
      <c r="B1030" t="s">
        <v>576</v>
      </c>
      <c r="C1030" t="s">
        <v>16</v>
      </c>
      <c r="D1030" t="s">
        <v>17</v>
      </c>
      <c r="E1030" t="s">
        <v>688</v>
      </c>
      <c r="F1030" t="s">
        <v>689</v>
      </c>
      <c r="G1030" t="s">
        <v>20</v>
      </c>
    </row>
    <row r="1031" spans="1:7" hidden="1" x14ac:dyDescent="0.25">
      <c r="A1031" t="s">
        <v>492</v>
      </c>
      <c r="B1031" t="s">
        <v>493</v>
      </c>
      <c r="C1031" t="s">
        <v>16</v>
      </c>
      <c r="D1031" t="s">
        <v>17</v>
      </c>
      <c r="E1031" t="s">
        <v>685</v>
      </c>
      <c r="F1031" t="s">
        <v>686</v>
      </c>
      <c r="G1031" t="s">
        <v>26</v>
      </c>
    </row>
    <row r="1032" spans="1:7" hidden="1" x14ac:dyDescent="0.25">
      <c r="A1032" t="s">
        <v>492</v>
      </c>
      <c r="B1032" t="s">
        <v>493</v>
      </c>
      <c r="C1032" t="s">
        <v>2259</v>
      </c>
      <c r="D1032" t="s">
        <v>2260</v>
      </c>
      <c r="E1032" t="s">
        <v>21</v>
      </c>
      <c r="F1032" t="s">
        <v>692</v>
      </c>
      <c r="G1032" t="s">
        <v>26</v>
      </c>
    </row>
    <row r="1033" spans="1:7" hidden="1" x14ac:dyDescent="0.25">
      <c r="A1033" t="s">
        <v>492</v>
      </c>
      <c r="B1033" t="s">
        <v>493</v>
      </c>
      <c r="C1033" t="s">
        <v>16</v>
      </c>
      <c r="D1033" t="s">
        <v>17</v>
      </c>
      <c r="E1033" t="s">
        <v>690</v>
      </c>
      <c r="F1033" t="s">
        <v>691</v>
      </c>
      <c r="G1033" t="s">
        <v>26</v>
      </c>
    </row>
    <row r="1034" spans="1:7" hidden="1" x14ac:dyDescent="0.25">
      <c r="A1034" t="s">
        <v>575</v>
      </c>
      <c r="B1034" t="s">
        <v>576</v>
      </c>
      <c r="C1034" t="s">
        <v>2259</v>
      </c>
      <c r="D1034" t="s">
        <v>2260</v>
      </c>
      <c r="E1034" t="s">
        <v>695</v>
      </c>
      <c r="F1034" t="s">
        <v>696</v>
      </c>
      <c r="G1034" t="s">
        <v>20</v>
      </c>
    </row>
    <row r="1035" spans="1:7" hidden="1" x14ac:dyDescent="0.25">
      <c r="A1035" t="s">
        <v>575</v>
      </c>
      <c r="B1035" t="s">
        <v>576</v>
      </c>
      <c r="C1035" t="s">
        <v>2259</v>
      </c>
      <c r="D1035" t="s">
        <v>2260</v>
      </c>
      <c r="E1035" t="s">
        <v>21</v>
      </c>
      <c r="F1035" t="s">
        <v>697</v>
      </c>
      <c r="G1035" t="s">
        <v>20</v>
      </c>
    </row>
    <row r="1036" spans="1:7" hidden="1" x14ac:dyDescent="0.25">
      <c r="A1036" t="s">
        <v>575</v>
      </c>
      <c r="B1036" t="s">
        <v>576</v>
      </c>
      <c r="C1036" t="s">
        <v>16</v>
      </c>
      <c r="D1036" t="s">
        <v>17</v>
      </c>
      <c r="E1036" t="s">
        <v>698</v>
      </c>
      <c r="F1036" t="s">
        <v>699</v>
      </c>
      <c r="G1036" t="s">
        <v>20</v>
      </c>
    </row>
    <row r="1037" spans="1:7" hidden="1" x14ac:dyDescent="0.25">
      <c r="A1037" t="s">
        <v>492</v>
      </c>
      <c r="B1037" t="s">
        <v>493</v>
      </c>
      <c r="C1037" t="s">
        <v>2259</v>
      </c>
      <c r="D1037" t="s">
        <v>2260</v>
      </c>
      <c r="E1037" t="s">
        <v>700</v>
      </c>
      <c r="F1037" t="s">
        <v>701</v>
      </c>
      <c r="G1037" t="s">
        <v>26</v>
      </c>
    </row>
    <row r="1038" spans="1:7" hidden="1" x14ac:dyDescent="0.25">
      <c r="A1038" t="s">
        <v>575</v>
      </c>
      <c r="B1038" t="s">
        <v>576</v>
      </c>
      <c r="C1038" t="s">
        <v>2259</v>
      </c>
      <c r="D1038" t="s">
        <v>2260</v>
      </c>
      <c r="E1038" t="s">
        <v>21</v>
      </c>
      <c r="F1038" t="s">
        <v>702</v>
      </c>
      <c r="G1038" t="s">
        <v>20</v>
      </c>
    </row>
    <row r="1039" spans="1:7" hidden="1" x14ac:dyDescent="0.25">
      <c r="A1039" t="s">
        <v>575</v>
      </c>
      <c r="B1039" t="s">
        <v>576</v>
      </c>
      <c r="C1039" t="s">
        <v>16</v>
      </c>
      <c r="D1039" t="s">
        <v>17</v>
      </c>
      <c r="E1039" t="s">
        <v>703</v>
      </c>
      <c r="F1039" t="s">
        <v>704</v>
      </c>
      <c r="G1039" t="s">
        <v>20</v>
      </c>
    </row>
    <row r="1040" spans="1:7" hidden="1" x14ac:dyDescent="0.25">
      <c r="A1040" t="s">
        <v>575</v>
      </c>
      <c r="B1040" t="s">
        <v>576</v>
      </c>
      <c r="C1040" t="s">
        <v>2259</v>
      </c>
      <c r="D1040" t="s">
        <v>2260</v>
      </c>
      <c r="E1040" t="s">
        <v>705</v>
      </c>
      <c r="F1040" t="s">
        <v>706</v>
      </c>
      <c r="G1040" t="s">
        <v>20</v>
      </c>
    </row>
    <row r="1041" spans="1:7" hidden="1" x14ac:dyDescent="0.25">
      <c r="A1041" t="s">
        <v>492</v>
      </c>
      <c r="B1041" t="s">
        <v>493</v>
      </c>
      <c r="C1041" t="s">
        <v>2259</v>
      </c>
      <c r="D1041" t="s">
        <v>2260</v>
      </c>
      <c r="E1041" t="s">
        <v>21</v>
      </c>
      <c r="F1041" t="s">
        <v>707</v>
      </c>
      <c r="G1041" t="s">
        <v>26</v>
      </c>
    </row>
    <row r="1042" spans="1:7" hidden="1" x14ac:dyDescent="0.25">
      <c r="A1042" t="s">
        <v>575</v>
      </c>
      <c r="B1042" t="s">
        <v>576</v>
      </c>
      <c r="C1042" t="s">
        <v>16</v>
      </c>
      <c r="D1042" t="s">
        <v>17</v>
      </c>
      <c r="E1042" t="s">
        <v>708</v>
      </c>
      <c r="F1042" t="s">
        <v>709</v>
      </c>
      <c r="G1042" t="s">
        <v>20</v>
      </c>
    </row>
    <row r="1043" spans="1:7" hidden="1" x14ac:dyDescent="0.25">
      <c r="A1043" t="s">
        <v>492</v>
      </c>
      <c r="B1043" t="s">
        <v>493</v>
      </c>
      <c r="C1043" t="s">
        <v>2259</v>
      </c>
      <c r="D1043" t="s">
        <v>2260</v>
      </c>
      <c r="E1043" t="s">
        <v>710</v>
      </c>
      <c r="F1043" t="s">
        <v>711</v>
      </c>
      <c r="G1043" t="s">
        <v>26</v>
      </c>
    </row>
    <row r="1044" spans="1:7" hidden="1" x14ac:dyDescent="0.25">
      <c r="A1044" t="s">
        <v>575</v>
      </c>
      <c r="B1044" t="s">
        <v>576</v>
      </c>
      <c r="C1044" t="s">
        <v>16</v>
      </c>
      <c r="D1044" t="s">
        <v>17</v>
      </c>
      <c r="E1044" t="s">
        <v>21</v>
      </c>
      <c r="F1044" t="s">
        <v>712</v>
      </c>
      <c r="G1044" t="s">
        <v>20</v>
      </c>
    </row>
    <row r="1045" spans="1:7" hidden="1" x14ac:dyDescent="0.25">
      <c r="A1045" t="s">
        <v>575</v>
      </c>
      <c r="B1045" t="s">
        <v>576</v>
      </c>
      <c r="C1045" t="s">
        <v>2259</v>
      </c>
      <c r="D1045" t="s">
        <v>2260</v>
      </c>
      <c r="E1045" t="s">
        <v>713</v>
      </c>
      <c r="F1045" t="s">
        <v>714</v>
      </c>
      <c r="G1045" t="s">
        <v>20</v>
      </c>
    </row>
    <row r="1046" spans="1:7" hidden="1" x14ac:dyDescent="0.25">
      <c r="A1046" t="s">
        <v>492</v>
      </c>
      <c r="B1046" t="s">
        <v>493</v>
      </c>
      <c r="C1046" t="s">
        <v>2259</v>
      </c>
      <c r="D1046" t="s">
        <v>2260</v>
      </c>
      <c r="E1046" t="s">
        <v>715</v>
      </c>
      <c r="F1046" t="s">
        <v>716</v>
      </c>
      <c r="G1046" t="s">
        <v>26</v>
      </c>
    </row>
    <row r="1047" spans="1:7" hidden="1" x14ac:dyDescent="0.25">
      <c r="A1047" t="s">
        <v>575</v>
      </c>
      <c r="B1047" t="s">
        <v>576</v>
      </c>
      <c r="C1047" t="s">
        <v>16</v>
      </c>
      <c r="D1047" t="s">
        <v>17</v>
      </c>
      <c r="E1047" t="s">
        <v>21</v>
      </c>
      <c r="F1047" t="s">
        <v>717</v>
      </c>
      <c r="G1047" t="s">
        <v>20</v>
      </c>
    </row>
    <row r="1048" spans="1:7" hidden="1" x14ac:dyDescent="0.25">
      <c r="A1048" t="s">
        <v>492</v>
      </c>
      <c r="B1048" t="s">
        <v>493</v>
      </c>
      <c r="C1048" t="s">
        <v>2259</v>
      </c>
      <c r="D1048" t="s">
        <v>2260</v>
      </c>
      <c r="E1048" t="s">
        <v>718</v>
      </c>
      <c r="F1048" t="s">
        <v>719</v>
      </c>
      <c r="G1048" t="s">
        <v>26</v>
      </c>
    </row>
    <row r="1049" spans="1:7" hidden="1" x14ac:dyDescent="0.25">
      <c r="A1049" t="s">
        <v>492</v>
      </c>
      <c r="B1049" t="s">
        <v>493</v>
      </c>
      <c r="C1049" t="s">
        <v>16</v>
      </c>
      <c r="D1049" t="s">
        <v>17</v>
      </c>
      <c r="E1049" t="s">
        <v>693</v>
      </c>
      <c r="F1049" t="s">
        <v>694</v>
      </c>
      <c r="G1049" t="s">
        <v>26</v>
      </c>
    </row>
    <row r="1050" spans="1:7" hidden="1" x14ac:dyDescent="0.25">
      <c r="A1050" t="s">
        <v>575</v>
      </c>
      <c r="B1050" t="s">
        <v>576</v>
      </c>
      <c r="C1050" t="s">
        <v>2259</v>
      </c>
      <c r="D1050" t="s">
        <v>2260</v>
      </c>
      <c r="E1050" t="s">
        <v>21</v>
      </c>
      <c r="F1050" t="s">
        <v>721</v>
      </c>
      <c r="G1050" t="s">
        <v>20</v>
      </c>
    </row>
    <row r="1051" spans="1:7" hidden="1" x14ac:dyDescent="0.25">
      <c r="A1051" t="s">
        <v>575</v>
      </c>
      <c r="B1051" t="s">
        <v>576</v>
      </c>
      <c r="C1051" t="s">
        <v>2259</v>
      </c>
      <c r="D1051" t="s">
        <v>2260</v>
      </c>
      <c r="E1051" t="s">
        <v>21</v>
      </c>
      <c r="F1051" t="s">
        <v>722</v>
      </c>
      <c r="G1051" t="s">
        <v>20</v>
      </c>
    </row>
    <row r="1052" spans="1:7" hidden="1" x14ac:dyDescent="0.25">
      <c r="A1052" t="s">
        <v>862</v>
      </c>
      <c r="B1052" t="s">
        <v>3198</v>
      </c>
      <c r="C1052" t="s">
        <v>126</v>
      </c>
      <c r="D1052" t="s">
        <v>23</v>
      </c>
      <c r="E1052" t="s">
        <v>3400</v>
      </c>
      <c r="F1052" t="s">
        <v>3401</v>
      </c>
      <c r="G1052" t="s">
        <v>26</v>
      </c>
    </row>
    <row r="1053" spans="1:7" hidden="1" x14ac:dyDescent="0.25">
      <c r="A1053" t="s">
        <v>575</v>
      </c>
      <c r="B1053" t="s">
        <v>576</v>
      </c>
      <c r="C1053" t="s">
        <v>2259</v>
      </c>
      <c r="D1053" t="s">
        <v>2260</v>
      </c>
      <c r="E1053" t="s">
        <v>21</v>
      </c>
      <c r="F1053" t="s">
        <v>725</v>
      </c>
      <c r="G1053" t="s">
        <v>20</v>
      </c>
    </row>
    <row r="1054" spans="1:7" hidden="1" x14ac:dyDescent="0.25">
      <c r="A1054" t="s">
        <v>492</v>
      </c>
      <c r="B1054" t="s">
        <v>493</v>
      </c>
      <c r="C1054" t="s">
        <v>2259</v>
      </c>
      <c r="D1054" t="s">
        <v>2260</v>
      </c>
      <c r="E1054" t="s">
        <v>726</v>
      </c>
      <c r="F1054" t="s">
        <v>727</v>
      </c>
      <c r="G1054" t="s">
        <v>26</v>
      </c>
    </row>
    <row r="1055" spans="1:7" hidden="1" x14ac:dyDescent="0.25">
      <c r="A1055" t="s">
        <v>575</v>
      </c>
      <c r="B1055" t="s">
        <v>576</v>
      </c>
      <c r="C1055" t="s">
        <v>2259</v>
      </c>
      <c r="D1055" t="s">
        <v>2260</v>
      </c>
      <c r="E1055" t="s">
        <v>21</v>
      </c>
      <c r="F1055" t="s">
        <v>728</v>
      </c>
      <c r="G1055" t="s">
        <v>20</v>
      </c>
    </row>
    <row r="1056" spans="1:7" hidden="1" x14ac:dyDescent="0.25">
      <c r="A1056" t="s">
        <v>575</v>
      </c>
      <c r="B1056" t="s">
        <v>576</v>
      </c>
      <c r="C1056" t="s">
        <v>16</v>
      </c>
      <c r="D1056" t="s">
        <v>17</v>
      </c>
      <c r="E1056" t="s">
        <v>729</v>
      </c>
      <c r="F1056" t="s">
        <v>730</v>
      </c>
      <c r="G1056" t="s">
        <v>20</v>
      </c>
    </row>
    <row r="1057" spans="1:7" hidden="1" x14ac:dyDescent="0.25">
      <c r="A1057" t="s">
        <v>862</v>
      </c>
      <c r="B1057" t="s">
        <v>3198</v>
      </c>
      <c r="C1057" t="s">
        <v>126</v>
      </c>
      <c r="D1057" t="s">
        <v>23</v>
      </c>
      <c r="E1057" t="s">
        <v>3411</v>
      </c>
      <c r="F1057" t="s">
        <v>166</v>
      </c>
      <c r="G1057" t="s">
        <v>26</v>
      </c>
    </row>
    <row r="1058" spans="1:7" hidden="1" x14ac:dyDescent="0.25">
      <c r="A1058" t="s">
        <v>2005</v>
      </c>
      <c r="B1058" t="s">
        <v>2006</v>
      </c>
      <c r="C1058" t="s">
        <v>2259</v>
      </c>
      <c r="D1058" t="s">
        <v>2260</v>
      </c>
      <c r="E1058" t="s">
        <v>121</v>
      </c>
      <c r="F1058" t="s">
        <v>2261</v>
      </c>
      <c r="G1058" t="s">
        <v>26</v>
      </c>
    </row>
    <row r="1059" spans="1:7" hidden="1" x14ac:dyDescent="0.25">
      <c r="A1059" t="s">
        <v>575</v>
      </c>
      <c r="B1059" t="s">
        <v>576</v>
      </c>
      <c r="C1059" t="s">
        <v>16</v>
      </c>
      <c r="D1059" t="s">
        <v>17</v>
      </c>
      <c r="E1059" t="s">
        <v>2262</v>
      </c>
      <c r="F1059" t="s">
        <v>2263</v>
      </c>
      <c r="G1059" t="s">
        <v>20</v>
      </c>
    </row>
    <row r="1060" spans="1:7" hidden="1" x14ac:dyDescent="0.25">
      <c r="A1060" t="s">
        <v>575</v>
      </c>
      <c r="B1060" t="s">
        <v>576</v>
      </c>
      <c r="C1060" t="s">
        <v>2259</v>
      </c>
      <c r="D1060" t="s">
        <v>2260</v>
      </c>
      <c r="E1060" t="s">
        <v>21</v>
      </c>
      <c r="F1060" t="s">
        <v>2264</v>
      </c>
      <c r="G1060" t="s">
        <v>20</v>
      </c>
    </row>
    <row r="1061" spans="1:7" hidden="1" x14ac:dyDescent="0.25">
      <c r="A1061" t="s">
        <v>2005</v>
      </c>
      <c r="B1061" t="s">
        <v>2006</v>
      </c>
      <c r="C1061" t="s">
        <v>16</v>
      </c>
      <c r="D1061" t="s">
        <v>17</v>
      </c>
      <c r="E1061" t="s">
        <v>21</v>
      </c>
      <c r="F1061" t="s">
        <v>2265</v>
      </c>
      <c r="G1061" t="s">
        <v>26</v>
      </c>
    </row>
    <row r="1062" spans="1:7" hidden="1" x14ac:dyDescent="0.25">
      <c r="A1062" t="s">
        <v>575</v>
      </c>
      <c r="B1062" t="s">
        <v>576</v>
      </c>
      <c r="C1062" t="s">
        <v>2259</v>
      </c>
      <c r="D1062" t="s">
        <v>2260</v>
      </c>
      <c r="E1062" t="s">
        <v>21</v>
      </c>
      <c r="F1062" t="s">
        <v>2266</v>
      </c>
      <c r="G1062" t="s">
        <v>20</v>
      </c>
    </row>
    <row r="1063" spans="1:7" hidden="1" x14ac:dyDescent="0.25">
      <c r="A1063" t="s">
        <v>2005</v>
      </c>
      <c r="B1063" t="s">
        <v>2006</v>
      </c>
      <c r="C1063" t="s">
        <v>2259</v>
      </c>
      <c r="D1063" t="s">
        <v>2260</v>
      </c>
      <c r="E1063" t="s">
        <v>2267</v>
      </c>
      <c r="F1063" t="s">
        <v>2268</v>
      </c>
      <c r="G1063" t="s">
        <v>26</v>
      </c>
    </row>
    <row r="1064" spans="1:7" hidden="1" x14ac:dyDescent="0.25">
      <c r="A1064" t="s">
        <v>575</v>
      </c>
      <c r="B1064" t="s">
        <v>576</v>
      </c>
      <c r="C1064" t="s">
        <v>16</v>
      </c>
      <c r="D1064" t="s">
        <v>17</v>
      </c>
      <c r="E1064" t="s">
        <v>2269</v>
      </c>
      <c r="F1064" t="s">
        <v>2270</v>
      </c>
      <c r="G1064" t="s">
        <v>20</v>
      </c>
    </row>
    <row r="1065" spans="1:7" hidden="1" x14ac:dyDescent="0.25">
      <c r="A1065" t="s">
        <v>2005</v>
      </c>
      <c r="B1065" t="s">
        <v>2006</v>
      </c>
      <c r="C1065" t="s">
        <v>16</v>
      </c>
      <c r="D1065" t="s">
        <v>17</v>
      </c>
      <c r="E1065" t="s">
        <v>2271</v>
      </c>
      <c r="F1065" t="s">
        <v>2272</v>
      </c>
      <c r="G1065" t="s">
        <v>26</v>
      </c>
    </row>
    <row r="1066" spans="1:7" hidden="1" x14ac:dyDescent="0.25">
      <c r="A1066" t="s">
        <v>575</v>
      </c>
      <c r="B1066" t="s">
        <v>576</v>
      </c>
      <c r="C1066" t="s">
        <v>2259</v>
      </c>
      <c r="D1066" t="s">
        <v>2260</v>
      </c>
      <c r="E1066" t="s">
        <v>21</v>
      </c>
      <c r="F1066" t="s">
        <v>2273</v>
      </c>
      <c r="G1066" t="s">
        <v>20</v>
      </c>
    </row>
    <row r="1067" spans="1:7" hidden="1" x14ac:dyDescent="0.25">
      <c r="A1067" t="s">
        <v>575</v>
      </c>
      <c r="B1067" t="s">
        <v>576</v>
      </c>
      <c r="C1067" t="s">
        <v>16</v>
      </c>
      <c r="D1067" t="s">
        <v>17</v>
      </c>
      <c r="E1067" t="s">
        <v>590</v>
      </c>
      <c r="F1067" t="s">
        <v>2274</v>
      </c>
      <c r="G1067" t="s">
        <v>20</v>
      </c>
    </row>
    <row r="1068" spans="1:7" hidden="1" x14ac:dyDescent="0.25">
      <c r="A1068" t="s">
        <v>2005</v>
      </c>
      <c r="B1068" t="s">
        <v>2006</v>
      </c>
      <c r="C1068" t="s">
        <v>16</v>
      </c>
      <c r="D1068" t="s">
        <v>17</v>
      </c>
      <c r="E1068" t="s">
        <v>2275</v>
      </c>
      <c r="F1068" t="s">
        <v>2276</v>
      </c>
      <c r="G1068" t="s">
        <v>26</v>
      </c>
    </row>
    <row r="1069" spans="1:7" hidden="1" x14ac:dyDescent="0.25">
      <c r="A1069" t="s">
        <v>575</v>
      </c>
      <c r="B1069" t="s">
        <v>576</v>
      </c>
      <c r="C1069" t="s">
        <v>2259</v>
      </c>
      <c r="D1069" t="s">
        <v>2260</v>
      </c>
      <c r="E1069" t="s">
        <v>2277</v>
      </c>
      <c r="F1069" t="s">
        <v>2278</v>
      </c>
      <c r="G1069" t="s">
        <v>20</v>
      </c>
    </row>
    <row r="1070" spans="1:7" hidden="1" x14ac:dyDescent="0.25">
      <c r="A1070" t="s">
        <v>2005</v>
      </c>
      <c r="B1070" t="s">
        <v>2006</v>
      </c>
      <c r="C1070" t="s">
        <v>2259</v>
      </c>
      <c r="D1070" t="s">
        <v>2260</v>
      </c>
      <c r="E1070" t="s">
        <v>2279</v>
      </c>
      <c r="F1070" t="s">
        <v>2280</v>
      </c>
      <c r="G1070" t="s">
        <v>26</v>
      </c>
    </row>
    <row r="1071" spans="1:7" hidden="1" x14ac:dyDescent="0.25">
      <c r="A1071" t="s">
        <v>575</v>
      </c>
      <c r="B1071" t="s">
        <v>576</v>
      </c>
      <c r="C1071" t="s">
        <v>16</v>
      </c>
      <c r="D1071" t="s">
        <v>17</v>
      </c>
      <c r="E1071" t="s">
        <v>21</v>
      </c>
      <c r="F1071" t="s">
        <v>2281</v>
      </c>
      <c r="G1071" t="s">
        <v>20</v>
      </c>
    </row>
    <row r="1072" spans="1:7" hidden="1" x14ac:dyDescent="0.25">
      <c r="A1072" t="s">
        <v>575</v>
      </c>
      <c r="B1072" t="s">
        <v>576</v>
      </c>
      <c r="C1072" t="s">
        <v>2259</v>
      </c>
      <c r="D1072" t="s">
        <v>2260</v>
      </c>
      <c r="E1072" t="s">
        <v>21</v>
      </c>
      <c r="F1072" t="s">
        <v>2282</v>
      </c>
      <c r="G1072" t="s">
        <v>20</v>
      </c>
    </row>
    <row r="1073" spans="1:7" hidden="1" x14ac:dyDescent="0.25">
      <c r="A1073" t="s">
        <v>2005</v>
      </c>
      <c r="B1073" t="s">
        <v>2006</v>
      </c>
      <c r="C1073" t="s">
        <v>16</v>
      </c>
      <c r="D1073" t="s">
        <v>17</v>
      </c>
      <c r="E1073" t="s">
        <v>2283</v>
      </c>
      <c r="F1073" t="s">
        <v>2284</v>
      </c>
      <c r="G1073" t="s">
        <v>26</v>
      </c>
    </row>
    <row r="1074" spans="1:7" hidden="1" x14ac:dyDescent="0.25">
      <c r="A1074" t="s">
        <v>575</v>
      </c>
      <c r="B1074" t="s">
        <v>576</v>
      </c>
      <c r="C1074" t="s">
        <v>2259</v>
      </c>
      <c r="D1074" t="s">
        <v>2260</v>
      </c>
      <c r="E1074" t="s">
        <v>21</v>
      </c>
      <c r="F1074" t="s">
        <v>666</v>
      </c>
      <c r="G1074" t="s">
        <v>20</v>
      </c>
    </row>
    <row r="1075" spans="1:7" hidden="1" x14ac:dyDescent="0.25">
      <c r="A1075" t="s">
        <v>575</v>
      </c>
      <c r="B1075" t="s">
        <v>576</v>
      </c>
      <c r="C1075" t="s">
        <v>2259</v>
      </c>
      <c r="D1075" t="s">
        <v>2260</v>
      </c>
      <c r="E1075" t="s">
        <v>21</v>
      </c>
      <c r="F1075" t="s">
        <v>667</v>
      </c>
      <c r="G1075" t="s">
        <v>20</v>
      </c>
    </row>
    <row r="1076" spans="1:7" hidden="1" x14ac:dyDescent="0.25">
      <c r="A1076" t="s">
        <v>2005</v>
      </c>
      <c r="B1076" t="s">
        <v>2006</v>
      </c>
      <c r="C1076" t="s">
        <v>2285</v>
      </c>
      <c r="D1076" t="s">
        <v>2286</v>
      </c>
      <c r="E1076" t="s">
        <v>2287</v>
      </c>
      <c r="F1076" t="s">
        <v>2288</v>
      </c>
      <c r="G1076" t="s">
        <v>26</v>
      </c>
    </row>
    <row r="1077" spans="1:7" hidden="1" x14ac:dyDescent="0.25">
      <c r="A1077" t="s">
        <v>575</v>
      </c>
      <c r="B1077" t="s">
        <v>576</v>
      </c>
      <c r="C1077" t="s">
        <v>16</v>
      </c>
      <c r="D1077" t="s">
        <v>17</v>
      </c>
      <c r="E1077" t="s">
        <v>21</v>
      </c>
      <c r="F1077" t="s">
        <v>2289</v>
      </c>
      <c r="G1077" t="s">
        <v>20</v>
      </c>
    </row>
    <row r="1078" spans="1:7" hidden="1" x14ac:dyDescent="0.25">
      <c r="A1078" t="s">
        <v>575</v>
      </c>
      <c r="B1078" t="s">
        <v>576</v>
      </c>
      <c r="C1078" t="s">
        <v>2285</v>
      </c>
      <c r="D1078" t="s">
        <v>2286</v>
      </c>
      <c r="E1078" t="s">
        <v>611</v>
      </c>
      <c r="F1078" t="s">
        <v>2290</v>
      </c>
      <c r="G1078" t="s">
        <v>20</v>
      </c>
    </row>
    <row r="1079" spans="1:7" hidden="1" x14ac:dyDescent="0.25">
      <c r="A1079" t="s">
        <v>2005</v>
      </c>
      <c r="B1079" t="s">
        <v>2006</v>
      </c>
      <c r="C1079" t="s">
        <v>16</v>
      </c>
      <c r="D1079" t="s">
        <v>17</v>
      </c>
      <c r="E1079" t="s">
        <v>2291</v>
      </c>
      <c r="F1079" t="s">
        <v>2292</v>
      </c>
      <c r="G1079" t="s">
        <v>26</v>
      </c>
    </row>
    <row r="1080" spans="1:7" hidden="1" x14ac:dyDescent="0.25">
      <c r="A1080" t="s">
        <v>575</v>
      </c>
      <c r="B1080" t="s">
        <v>576</v>
      </c>
      <c r="C1080" t="s">
        <v>2285</v>
      </c>
      <c r="D1080" t="s">
        <v>2286</v>
      </c>
      <c r="E1080" t="s">
        <v>21</v>
      </c>
      <c r="F1080" t="s">
        <v>2241</v>
      </c>
      <c r="G1080" t="s">
        <v>20</v>
      </c>
    </row>
    <row r="1081" spans="1:7" hidden="1" x14ac:dyDescent="0.25">
      <c r="A1081" t="s">
        <v>2005</v>
      </c>
      <c r="B1081" t="s">
        <v>2006</v>
      </c>
      <c r="C1081" t="s">
        <v>2285</v>
      </c>
      <c r="D1081" t="s">
        <v>2286</v>
      </c>
      <c r="E1081" t="s">
        <v>2293</v>
      </c>
      <c r="F1081" t="s">
        <v>2294</v>
      </c>
      <c r="G1081" t="s">
        <v>26</v>
      </c>
    </row>
    <row r="1082" spans="1:7" hidden="1" x14ac:dyDescent="0.25">
      <c r="A1082" t="s">
        <v>575</v>
      </c>
      <c r="B1082" t="s">
        <v>576</v>
      </c>
      <c r="C1082" t="s">
        <v>2285</v>
      </c>
      <c r="D1082" t="s">
        <v>2286</v>
      </c>
      <c r="E1082" t="s">
        <v>21</v>
      </c>
      <c r="F1082" t="s">
        <v>2295</v>
      </c>
      <c r="G1082" t="s">
        <v>20</v>
      </c>
    </row>
    <row r="1083" spans="1:7" hidden="1" x14ac:dyDescent="0.25">
      <c r="A1083" t="s">
        <v>2005</v>
      </c>
      <c r="B1083" t="s">
        <v>2006</v>
      </c>
      <c r="C1083" t="s">
        <v>16</v>
      </c>
      <c r="D1083" t="s">
        <v>17</v>
      </c>
      <c r="E1083" t="s">
        <v>2296</v>
      </c>
      <c r="F1083" t="s">
        <v>2297</v>
      </c>
      <c r="G1083" t="s">
        <v>26</v>
      </c>
    </row>
    <row r="1084" spans="1:7" hidden="1" x14ac:dyDescent="0.25">
      <c r="A1084" t="s">
        <v>2298</v>
      </c>
      <c r="B1084" t="s">
        <v>2299</v>
      </c>
      <c r="C1084" t="s">
        <v>16</v>
      </c>
      <c r="D1084" t="s">
        <v>17</v>
      </c>
      <c r="E1084" t="s">
        <v>2300</v>
      </c>
      <c r="F1084" t="s">
        <v>2301</v>
      </c>
      <c r="G1084" t="s">
        <v>26</v>
      </c>
    </row>
    <row r="1085" spans="1:7" x14ac:dyDescent="0.25">
      <c r="A1085" t="s">
        <v>2256</v>
      </c>
      <c r="B1085" t="s">
        <v>2257</v>
      </c>
      <c r="C1085" t="s">
        <v>2285</v>
      </c>
      <c r="D1085" t="s">
        <v>2286</v>
      </c>
      <c r="E1085" t="s">
        <v>2302</v>
      </c>
      <c r="F1085" t="s">
        <v>2303</v>
      </c>
      <c r="G1085" t="s">
        <v>26</v>
      </c>
    </row>
    <row r="1086" spans="1:7" x14ac:dyDescent="0.25">
      <c r="A1086" t="s">
        <v>2256</v>
      </c>
      <c r="B1086" t="s">
        <v>2257</v>
      </c>
      <c r="C1086" t="s">
        <v>2285</v>
      </c>
      <c r="D1086" t="s">
        <v>2286</v>
      </c>
      <c r="E1086" t="s">
        <v>2304</v>
      </c>
      <c r="F1086" t="s">
        <v>2305</v>
      </c>
      <c r="G1086" t="s">
        <v>26</v>
      </c>
    </row>
    <row r="1087" spans="1:7" x14ac:dyDescent="0.25">
      <c r="A1087" t="s">
        <v>2256</v>
      </c>
      <c r="B1087" t="s">
        <v>2257</v>
      </c>
      <c r="C1087" t="s">
        <v>16</v>
      </c>
      <c r="D1087" t="s">
        <v>17</v>
      </c>
      <c r="E1087" t="s">
        <v>2306</v>
      </c>
      <c r="F1087" t="s">
        <v>2307</v>
      </c>
      <c r="G1087" t="s">
        <v>26</v>
      </c>
    </row>
    <row r="1088" spans="1:7" hidden="1" x14ac:dyDescent="0.25">
      <c r="A1088" t="s">
        <v>2252</v>
      </c>
      <c r="B1088" t="s">
        <v>2253</v>
      </c>
      <c r="C1088" t="s">
        <v>16</v>
      </c>
      <c r="D1088" t="s">
        <v>17</v>
      </c>
      <c r="E1088" t="s">
        <v>2308</v>
      </c>
      <c r="F1088" t="s">
        <v>2309</v>
      </c>
      <c r="G1088" t="s">
        <v>20</v>
      </c>
    </row>
    <row r="1089" spans="1:7" hidden="1" x14ac:dyDescent="0.25">
      <c r="A1089" t="s">
        <v>2252</v>
      </c>
      <c r="B1089" t="s">
        <v>2253</v>
      </c>
      <c r="C1089" t="s">
        <v>2285</v>
      </c>
      <c r="D1089" t="s">
        <v>2286</v>
      </c>
      <c r="E1089" t="s">
        <v>2310</v>
      </c>
      <c r="F1089" t="s">
        <v>2311</v>
      </c>
      <c r="G1089" t="s">
        <v>20</v>
      </c>
    </row>
    <row r="1090" spans="1:7" hidden="1" x14ac:dyDescent="0.25">
      <c r="A1090" t="s">
        <v>2252</v>
      </c>
      <c r="B1090" t="s">
        <v>2253</v>
      </c>
      <c r="C1090" t="s">
        <v>16</v>
      </c>
      <c r="D1090" t="s">
        <v>17</v>
      </c>
      <c r="E1090" t="s">
        <v>2312</v>
      </c>
      <c r="F1090" t="s">
        <v>2313</v>
      </c>
      <c r="G1090" t="s">
        <v>20</v>
      </c>
    </row>
    <row r="1091" spans="1:7" hidden="1" x14ac:dyDescent="0.25">
      <c r="A1091" t="s">
        <v>2252</v>
      </c>
      <c r="B1091" t="s">
        <v>2253</v>
      </c>
      <c r="C1091" t="s">
        <v>16</v>
      </c>
      <c r="D1091" t="s">
        <v>17</v>
      </c>
      <c r="E1091" t="s">
        <v>2312</v>
      </c>
      <c r="F1091" t="s">
        <v>2314</v>
      </c>
      <c r="G1091" t="s">
        <v>20</v>
      </c>
    </row>
    <row r="1092" spans="1:7" hidden="1" x14ac:dyDescent="0.25">
      <c r="A1092" t="s">
        <v>2252</v>
      </c>
      <c r="B1092" t="s">
        <v>2253</v>
      </c>
      <c r="C1092" t="s">
        <v>16</v>
      </c>
      <c r="D1092" t="s">
        <v>17</v>
      </c>
      <c r="E1092" t="s">
        <v>590</v>
      </c>
      <c r="F1092" t="s">
        <v>2315</v>
      </c>
      <c r="G1092" t="s">
        <v>20</v>
      </c>
    </row>
    <row r="1093" spans="1:7" hidden="1" x14ac:dyDescent="0.25">
      <c r="A1093" t="s">
        <v>2252</v>
      </c>
      <c r="B1093" t="s">
        <v>2253</v>
      </c>
      <c r="C1093" t="s">
        <v>14</v>
      </c>
      <c r="D1093" t="s">
        <v>23</v>
      </c>
      <c r="E1093" t="s">
        <v>2316</v>
      </c>
      <c r="F1093" t="s">
        <v>2317</v>
      </c>
      <c r="G1093" t="s">
        <v>20</v>
      </c>
    </row>
    <row r="1094" spans="1:7" x14ac:dyDescent="0.25">
      <c r="A1094" t="s">
        <v>2256</v>
      </c>
      <c r="B1094" t="s">
        <v>2257</v>
      </c>
      <c r="C1094" t="s">
        <v>16</v>
      </c>
      <c r="D1094" t="s">
        <v>17</v>
      </c>
      <c r="E1094" t="s">
        <v>2318</v>
      </c>
      <c r="F1094" t="s">
        <v>2319</v>
      </c>
      <c r="G1094" t="s">
        <v>26</v>
      </c>
    </row>
    <row r="1095" spans="1:7" x14ac:dyDescent="0.25">
      <c r="A1095" t="s">
        <v>2256</v>
      </c>
      <c r="B1095" t="s">
        <v>2257</v>
      </c>
      <c r="C1095" t="s">
        <v>14</v>
      </c>
      <c r="D1095" t="s">
        <v>23</v>
      </c>
      <c r="E1095" t="s">
        <v>2320</v>
      </c>
      <c r="F1095" t="s">
        <v>2321</v>
      </c>
      <c r="G1095" t="s">
        <v>26</v>
      </c>
    </row>
    <row r="1096" spans="1:7" hidden="1" x14ac:dyDescent="0.25">
      <c r="A1096" t="s">
        <v>2252</v>
      </c>
      <c r="B1096" t="s">
        <v>2253</v>
      </c>
      <c r="C1096" t="s">
        <v>2322</v>
      </c>
      <c r="D1096" t="s">
        <v>2323</v>
      </c>
      <c r="E1096" t="s">
        <v>2324</v>
      </c>
      <c r="F1096" t="s">
        <v>2325</v>
      </c>
      <c r="G1096" t="s">
        <v>20</v>
      </c>
    </row>
    <row r="1097" spans="1:7" hidden="1" x14ac:dyDescent="0.25">
      <c r="A1097" t="s">
        <v>2252</v>
      </c>
      <c r="B1097" t="s">
        <v>2253</v>
      </c>
      <c r="C1097" t="s">
        <v>16</v>
      </c>
      <c r="D1097" t="s">
        <v>17</v>
      </c>
      <c r="E1097" t="s">
        <v>2326</v>
      </c>
      <c r="F1097" t="s">
        <v>2327</v>
      </c>
      <c r="G1097" t="s">
        <v>20</v>
      </c>
    </row>
    <row r="1098" spans="1:7" x14ac:dyDescent="0.25">
      <c r="A1098" t="s">
        <v>2256</v>
      </c>
      <c r="B1098" t="s">
        <v>2257</v>
      </c>
      <c r="C1098" t="s">
        <v>2322</v>
      </c>
      <c r="D1098" t="s">
        <v>2323</v>
      </c>
      <c r="E1098" t="s">
        <v>2328</v>
      </c>
      <c r="F1098" t="s">
        <v>2329</v>
      </c>
      <c r="G1098" t="s">
        <v>26</v>
      </c>
    </row>
    <row r="1099" spans="1:7" x14ac:dyDescent="0.25">
      <c r="A1099" t="s">
        <v>2256</v>
      </c>
      <c r="B1099" t="s">
        <v>2257</v>
      </c>
      <c r="C1099" t="s">
        <v>16</v>
      </c>
      <c r="D1099" t="s">
        <v>17</v>
      </c>
      <c r="E1099" t="s">
        <v>2330</v>
      </c>
      <c r="F1099" t="s">
        <v>2331</v>
      </c>
      <c r="G1099" t="s">
        <v>26</v>
      </c>
    </row>
    <row r="1100" spans="1:7" x14ac:dyDescent="0.25">
      <c r="A1100" t="s">
        <v>2256</v>
      </c>
      <c r="B1100" t="s">
        <v>2257</v>
      </c>
      <c r="C1100" t="s">
        <v>2322</v>
      </c>
      <c r="D1100" t="s">
        <v>2323</v>
      </c>
      <c r="E1100" t="s">
        <v>2332</v>
      </c>
      <c r="F1100" t="s">
        <v>2333</v>
      </c>
      <c r="G1100" t="s">
        <v>26</v>
      </c>
    </row>
    <row r="1101" spans="1:7" x14ac:dyDescent="0.25">
      <c r="A1101" t="s">
        <v>2256</v>
      </c>
      <c r="B1101" t="s">
        <v>2257</v>
      </c>
      <c r="C1101" t="s">
        <v>16</v>
      </c>
      <c r="D1101" t="s">
        <v>17</v>
      </c>
      <c r="E1101" t="s">
        <v>2334</v>
      </c>
      <c r="F1101" t="s">
        <v>2335</v>
      </c>
      <c r="G1101" t="s">
        <v>26</v>
      </c>
    </row>
    <row r="1102" spans="1:7" hidden="1" x14ac:dyDescent="0.25">
      <c r="A1102" t="s">
        <v>2252</v>
      </c>
      <c r="B1102" t="s">
        <v>2253</v>
      </c>
      <c r="C1102" t="s">
        <v>2322</v>
      </c>
      <c r="D1102" t="s">
        <v>2323</v>
      </c>
      <c r="E1102" t="s">
        <v>2336</v>
      </c>
      <c r="F1102" t="s">
        <v>2337</v>
      </c>
      <c r="G1102" t="s">
        <v>20</v>
      </c>
    </row>
    <row r="1103" spans="1:7" hidden="1" x14ac:dyDescent="0.25">
      <c r="A1103" t="s">
        <v>2252</v>
      </c>
      <c r="B1103" t="s">
        <v>2253</v>
      </c>
      <c r="C1103" t="s">
        <v>16</v>
      </c>
      <c r="D1103" t="s">
        <v>17</v>
      </c>
      <c r="E1103" t="s">
        <v>2338</v>
      </c>
      <c r="F1103" t="s">
        <v>2339</v>
      </c>
      <c r="G1103" t="s">
        <v>20</v>
      </c>
    </row>
    <row r="1104" spans="1:7" hidden="1" x14ac:dyDescent="0.25">
      <c r="A1104" t="s">
        <v>2252</v>
      </c>
      <c r="B1104" t="s">
        <v>2253</v>
      </c>
      <c r="C1104" t="s">
        <v>2322</v>
      </c>
      <c r="D1104" t="s">
        <v>2323</v>
      </c>
      <c r="E1104" t="s">
        <v>2340</v>
      </c>
      <c r="F1104" t="s">
        <v>2341</v>
      </c>
      <c r="G1104" t="s">
        <v>20</v>
      </c>
    </row>
    <row r="1105" spans="1:7" x14ac:dyDescent="0.25">
      <c r="A1105" t="s">
        <v>2256</v>
      </c>
      <c r="B1105" t="s">
        <v>2257</v>
      </c>
      <c r="C1105" t="s">
        <v>16</v>
      </c>
      <c r="D1105" t="s">
        <v>17</v>
      </c>
      <c r="E1105" t="s">
        <v>2342</v>
      </c>
      <c r="F1105" t="s">
        <v>2343</v>
      </c>
      <c r="G1105" t="s">
        <v>26</v>
      </c>
    </row>
    <row r="1106" spans="1:7" x14ac:dyDescent="0.25">
      <c r="A1106" t="s">
        <v>2256</v>
      </c>
      <c r="B1106" t="s">
        <v>2257</v>
      </c>
      <c r="C1106" t="s">
        <v>2322</v>
      </c>
      <c r="D1106" t="s">
        <v>2323</v>
      </c>
      <c r="E1106" t="s">
        <v>2344</v>
      </c>
      <c r="F1106" t="s">
        <v>2345</v>
      </c>
      <c r="G1106" t="s">
        <v>26</v>
      </c>
    </row>
    <row r="1107" spans="1:7" x14ac:dyDescent="0.25">
      <c r="A1107" t="s">
        <v>2256</v>
      </c>
      <c r="B1107" t="s">
        <v>2257</v>
      </c>
      <c r="C1107" t="s">
        <v>16</v>
      </c>
      <c r="D1107" t="s">
        <v>17</v>
      </c>
      <c r="E1107" t="s">
        <v>2346</v>
      </c>
      <c r="F1107" t="s">
        <v>2347</v>
      </c>
      <c r="G1107" t="s">
        <v>26</v>
      </c>
    </row>
    <row r="1108" spans="1:7" x14ac:dyDescent="0.25">
      <c r="A1108" t="s">
        <v>2256</v>
      </c>
      <c r="B1108" t="s">
        <v>2257</v>
      </c>
      <c r="C1108" t="s">
        <v>2322</v>
      </c>
      <c r="D1108" t="s">
        <v>2323</v>
      </c>
      <c r="E1108" t="s">
        <v>2348</v>
      </c>
      <c r="F1108" t="s">
        <v>2349</v>
      </c>
      <c r="G1108" t="s">
        <v>26</v>
      </c>
    </row>
    <row r="1109" spans="1:7" x14ac:dyDescent="0.25">
      <c r="A1109" t="s">
        <v>2256</v>
      </c>
      <c r="B1109" t="s">
        <v>2257</v>
      </c>
      <c r="C1109" t="s">
        <v>16</v>
      </c>
      <c r="D1109" t="s">
        <v>17</v>
      </c>
      <c r="E1109" t="s">
        <v>2312</v>
      </c>
      <c r="F1109" t="s">
        <v>2350</v>
      </c>
      <c r="G1109" t="s">
        <v>26</v>
      </c>
    </row>
    <row r="1110" spans="1:7" hidden="1" x14ac:dyDescent="0.25">
      <c r="A1110" t="s">
        <v>2252</v>
      </c>
      <c r="B1110" t="s">
        <v>2253</v>
      </c>
      <c r="C1110" t="s">
        <v>2322</v>
      </c>
      <c r="D1110" t="s">
        <v>2323</v>
      </c>
      <c r="E1110" t="s">
        <v>2351</v>
      </c>
      <c r="F1110" t="s">
        <v>2352</v>
      </c>
      <c r="G1110" t="s">
        <v>20</v>
      </c>
    </row>
    <row r="1111" spans="1:7" hidden="1" x14ac:dyDescent="0.25">
      <c r="A1111" t="s">
        <v>2252</v>
      </c>
      <c r="B1111" t="s">
        <v>2253</v>
      </c>
      <c r="C1111" t="s">
        <v>2322</v>
      </c>
      <c r="D1111" t="s">
        <v>2323</v>
      </c>
      <c r="E1111" t="s">
        <v>2312</v>
      </c>
      <c r="F1111" t="s">
        <v>2353</v>
      </c>
      <c r="G1111" t="s">
        <v>20</v>
      </c>
    </row>
    <row r="1112" spans="1:7" x14ac:dyDescent="0.25">
      <c r="A1112" t="s">
        <v>2256</v>
      </c>
      <c r="B1112" t="s">
        <v>2257</v>
      </c>
      <c r="C1112" t="s">
        <v>16</v>
      </c>
      <c r="D1112" t="s">
        <v>17</v>
      </c>
      <c r="E1112" t="s">
        <v>1143</v>
      </c>
      <c r="F1112" t="s">
        <v>2354</v>
      </c>
      <c r="G1112" t="s">
        <v>26</v>
      </c>
    </row>
    <row r="1113" spans="1:7" hidden="1" x14ac:dyDescent="0.25">
      <c r="A1113" t="s">
        <v>2252</v>
      </c>
      <c r="B1113" t="s">
        <v>2253</v>
      </c>
      <c r="C1113" t="s">
        <v>2322</v>
      </c>
      <c r="D1113" t="s">
        <v>2323</v>
      </c>
      <c r="E1113" t="s">
        <v>2355</v>
      </c>
      <c r="F1113" t="s">
        <v>2356</v>
      </c>
      <c r="G1113" t="s">
        <v>20</v>
      </c>
    </row>
    <row r="1114" spans="1:7" x14ac:dyDescent="0.25">
      <c r="A1114" t="s">
        <v>2256</v>
      </c>
      <c r="B1114" t="s">
        <v>2257</v>
      </c>
      <c r="C1114" t="s">
        <v>16</v>
      </c>
      <c r="D1114" t="s">
        <v>17</v>
      </c>
      <c r="E1114" t="s">
        <v>2357</v>
      </c>
      <c r="F1114" t="s">
        <v>2358</v>
      </c>
      <c r="G1114" t="s">
        <v>26</v>
      </c>
    </row>
    <row r="1115" spans="1:7" hidden="1" x14ac:dyDescent="0.25">
      <c r="A1115" t="s">
        <v>2252</v>
      </c>
      <c r="B1115" t="s">
        <v>2253</v>
      </c>
      <c r="C1115" t="s">
        <v>2322</v>
      </c>
      <c r="D1115" t="s">
        <v>2323</v>
      </c>
      <c r="E1115" t="s">
        <v>2328</v>
      </c>
      <c r="F1115" t="s">
        <v>2359</v>
      </c>
      <c r="G1115" t="s">
        <v>20</v>
      </c>
    </row>
    <row r="1116" spans="1:7" x14ac:dyDescent="0.25">
      <c r="A1116" t="s">
        <v>2256</v>
      </c>
      <c r="B1116" t="s">
        <v>2257</v>
      </c>
      <c r="C1116" t="s">
        <v>16</v>
      </c>
      <c r="D1116" t="s">
        <v>17</v>
      </c>
      <c r="E1116" t="s">
        <v>2360</v>
      </c>
      <c r="F1116" t="s">
        <v>2361</v>
      </c>
      <c r="G1116" t="s">
        <v>26</v>
      </c>
    </row>
    <row r="1117" spans="1:7" x14ac:dyDescent="0.25">
      <c r="A1117" t="s">
        <v>2256</v>
      </c>
      <c r="B1117" t="s">
        <v>2257</v>
      </c>
      <c r="C1117" t="s">
        <v>2322</v>
      </c>
      <c r="D1117" t="s">
        <v>2323</v>
      </c>
      <c r="E1117" t="s">
        <v>2312</v>
      </c>
      <c r="F1117" t="s">
        <v>2362</v>
      </c>
      <c r="G1117" t="s">
        <v>26</v>
      </c>
    </row>
    <row r="1118" spans="1:7" x14ac:dyDescent="0.25">
      <c r="A1118" t="s">
        <v>2256</v>
      </c>
      <c r="B1118" t="s">
        <v>2257</v>
      </c>
      <c r="C1118" t="s">
        <v>16</v>
      </c>
      <c r="D1118" t="s">
        <v>17</v>
      </c>
      <c r="E1118" t="s">
        <v>2363</v>
      </c>
      <c r="F1118" t="s">
        <v>2364</v>
      </c>
      <c r="G1118" t="s">
        <v>26</v>
      </c>
    </row>
    <row r="1119" spans="1:7" x14ac:dyDescent="0.25">
      <c r="A1119" t="s">
        <v>2256</v>
      </c>
      <c r="B1119" t="s">
        <v>2257</v>
      </c>
      <c r="C1119" t="s">
        <v>2322</v>
      </c>
      <c r="D1119" t="s">
        <v>2323</v>
      </c>
      <c r="E1119" t="s">
        <v>2365</v>
      </c>
      <c r="F1119" t="s">
        <v>2366</v>
      </c>
      <c r="G1119" t="s">
        <v>26</v>
      </c>
    </row>
    <row r="1120" spans="1:7" hidden="1" x14ac:dyDescent="0.25">
      <c r="A1120" t="s">
        <v>2252</v>
      </c>
      <c r="B1120" t="s">
        <v>2253</v>
      </c>
      <c r="C1120" t="s">
        <v>16</v>
      </c>
      <c r="D1120" t="s">
        <v>17</v>
      </c>
      <c r="E1120" t="s">
        <v>2367</v>
      </c>
      <c r="F1120" t="s">
        <v>2368</v>
      </c>
      <c r="G1120" t="s">
        <v>20</v>
      </c>
    </row>
    <row r="1121" spans="1:7" hidden="1" x14ac:dyDescent="0.25">
      <c r="A1121" t="s">
        <v>2252</v>
      </c>
      <c r="B1121" t="s">
        <v>2253</v>
      </c>
      <c r="C1121" t="s">
        <v>2322</v>
      </c>
      <c r="D1121" t="s">
        <v>2323</v>
      </c>
      <c r="E1121" t="s">
        <v>2369</v>
      </c>
      <c r="F1121" t="s">
        <v>2370</v>
      </c>
      <c r="G1121" t="s">
        <v>20</v>
      </c>
    </row>
    <row r="1122" spans="1:7" hidden="1" x14ac:dyDescent="0.25">
      <c r="A1122" t="s">
        <v>2252</v>
      </c>
      <c r="B1122" t="s">
        <v>2253</v>
      </c>
      <c r="C1122" t="s">
        <v>16</v>
      </c>
      <c r="D1122" t="s">
        <v>17</v>
      </c>
      <c r="E1122" t="s">
        <v>2312</v>
      </c>
      <c r="F1122" t="s">
        <v>2371</v>
      </c>
      <c r="G1122" t="s">
        <v>20</v>
      </c>
    </row>
    <row r="1123" spans="1:7" hidden="1" x14ac:dyDescent="0.25">
      <c r="A1123" t="s">
        <v>2252</v>
      </c>
      <c r="B1123" t="s">
        <v>2253</v>
      </c>
      <c r="C1123" t="s">
        <v>2322</v>
      </c>
      <c r="D1123" t="s">
        <v>2323</v>
      </c>
      <c r="E1123" t="s">
        <v>2372</v>
      </c>
      <c r="F1123" t="s">
        <v>2373</v>
      </c>
      <c r="G1123" t="s">
        <v>20</v>
      </c>
    </row>
    <row r="1124" spans="1:7" x14ac:dyDescent="0.25">
      <c r="A1124" t="s">
        <v>2256</v>
      </c>
      <c r="B1124" t="s">
        <v>2257</v>
      </c>
      <c r="C1124" t="s">
        <v>16</v>
      </c>
      <c r="D1124" t="s">
        <v>17</v>
      </c>
      <c r="E1124" t="s">
        <v>2374</v>
      </c>
      <c r="F1124" t="s">
        <v>2375</v>
      </c>
      <c r="G1124" t="s">
        <v>26</v>
      </c>
    </row>
    <row r="1125" spans="1:7" hidden="1" x14ac:dyDescent="0.25">
      <c r="A1125" t="s">
        <v>2252</v>
      </c>
      <c r="B1125" t="s">
        <v>2253</v>
      </c>
      <c r="C1125" t="s">
        <v>2322</v>
      </c>
      <c r="D1125" t="s">
        <v>2323</v>
      </c>
      <c r="E1125" t="s">
        <v>2376</v>
      </c>
      <c r="F1125" t="s">
        <v>2377</v>
      </c>
      <c r="G1125" t="s">
        <v>20</v>
      </c>
    </row>
    <row r="1126" spans="1:7" hidden="1" x14ac:dyDescent="0.25">
      <c r="A1126" t="s">
        <v>2252</v>
      </c>
      <c r="B1126" t="s">
        <v>2253</v>
      </c>
      <c r="C1126" t="s">
        <v>2322</v>
      </c>
      <c r="D1126" t="s">
        <v>2323</v>
      </c>
      <c r="E1126" t="s">
        <v>2378</v>
      </c>
      <c r="F1126" t="s">
        <v>2379</v>
      </c>
      <c r="G1126" t="s">
        <v>20</v>
      </c>
    </row>
    <row r="1127" spans="1:7" hidden="1" x14ac:dyDescent="0.25">
      <c r="A1127" t="s">
        <v>2252</v>
      </c>
      <c r="B1127" t="s">
        <v>2253</v>
      </c>
      <c r="C1127" t="s">
        <v>2322</v>
      </c>
      <c r="D1127" t="s">
        <v>2323</v>
      </c>
      <c r="E1127" t="s">
        <v>2312</v>
      </c>
      <c r="F1127" t="s">
        <v>2380</v>
      </c>
      <c r="G1127" t="s">
        <v>20</v>
      </c>
    </row>
    <row r="1128" spans="1:7" hidden="1" x14ac:dyDescent="0.25">
      <c r="A1128" t="s">
        <v>2252</v>
      </c>
      <c r="B1128" t="s">
        <v>2253</v>
      </c>
      <c r="C1128" t="s">
        <v>2322</v>
      </c>
      <c r="D1128" t="s">
        <v>2323</v>
      </c>
      <c r="E1128" t="s">
        <v>2381</v>
      </c>
      <c r="F1128" t="s">
        <v>2382</v>
      </c>
      <c r="G1128" t="s">
        <v>20</v>
      </c>
    </row>
    <row r="1129" spans="1:7" x14ac:dyDescent="0.25">
      <c r="A1129" t="s">
        <v>2256</v>
      </c>
      <c r="B1129" t="s">
        <v>2257</v>
      </c>
      <c r="C1129" t="s">
        <v>16</v>
      </c>
      <c r="D1129" t="s">
        <v>17</v>
      </c>
      <c r="E1129" t="s">
        <v>2383</v>
      </c>
      <c r="F1129" t="s">
        <v>2384</v>
      </c>
      <c r="G1129" t="s">
        <v>26</v>
      </c>
    </row>
    <row r="1130" spans="1:7" hidden="1" x14ac:dyDescent="0.25">
      <c r="A1130" t="s">
        <v>2252</v>
      </c>
      <c r="B1130" t="s">
        <v>2253</v>
      </c>
      <c r="C1130" t="s">
        <v>2385</v>
      </c>
      <c r="D1130" t="s">
        <v>2385</v>
      </c>
      <c r="E1130" t="s">
        <v>2386</v>
      </c>
      <c r="F1130" t="s">
        <v>2387</v>
      </c>
      <c r="G1130" t="s">
        <v>20</v>
      </c>
    </row>
    <row r="1131" spans="1:7" x14ac:dyDescent="0.25">
      <c r="A1131" t="s">
        <v>2256</v>
      </c>
      <c r="B1131" t="s">
        <v>2257</v>
      </c>
      <c r="C1131" t="s">
        <v>2385</v>
      </c>
      <c r="D1131" t="s">
        <v>2385</v>
      </c>
      <c r="E1131" t="s">
        <v>2388</v>
      </c>
      <c r="F1131" t="s">
        <v>2389</v>
      </c>
      <c r="G1131" t="s">
        <v>26</v>
      </c>
    </row>
    <row r="1132" spans="1:7" hidden="1" x14ac:dyDescent="0.25">
      <c r="A1132" t="s">
        <v>2252</v>
      </c>
      <c r="B1132" t="s">
        <v>2253</v>
      </c>
      <c r="C1132" t="s">
        <v>2385</v>
      </c>
      <c r="D1132" t="s">
        <v>2385</v>
      </c>
      <c r="E1132" t="s">
        <v>2390</v>
      </c>
      <c r="F1132" t="s">
        <v>2391</v>
      </c>
      <c r="G1132" t="s">
        <v>20</v>
      </c>
    </row>
    <row r="1133" spans="1:7" hidden="1" x14ac:dyDescent="0.25">
      <c r="A1133" t="s">
        <v>2252</v>
      </c>
      <c r="B1133" t="s">
        <v>2253</v>
      </c>
      <c r="C1133" t="s">
        <v>2385</v>
      </c>
      <c r="D1133" t="s">
        <v>2385</v>
      </c>
      <c r="E1133" t="s">
        <v>2312</v>
      </c>
      <c r="F1133" t="s">
        <v>2392</v>
      </c>
      <c r="G1133" t="s">
        <v>20</v>
      </c>
    </row>
    <row r="1134" spans="1:7" hidden="1" x14ac:dyDescent="0.25">
      <c r="A1134" t="s">
        <v>2252</v>
      </c>
      <c r="B1134" t="s">
        <v>2253</v>
      </c>
      <c r="C1134" t="s">
        <v>2385</v>
      </c>
      <c r="D1134" t="s">
        <v>2385</v>
      </c>
      <c r="E1134" t="s">
        <v>2393</v>
      </c>
      <c r="F1134" t="s">
        <v>2394</v>
      </c>
      <c r="G1134" t="s">
        <v>20</v>
      </c>
    </row>
    <row r="1135" spans="1:7" hidden="1" x14ac:dyDescent="0.25">
      <c r="A1135" t="s">
        <v>2395</v>
      </c>
      <c r="B1135" t="s">
        <v>2396</v>
      </c>
      <c r="C1135" t="s">
        <v>2385</v>
      </c>
      <c r="D1135" t="s">
        <v>2385</v>
      </c>
      <c r="E1135" t="s">
        <v>2397</v>
      </c>
      <c r="F1135" t="s">
        <v>2398</v>
      </c>
      <c r="G1135" t="s">
        <v>26</v>
      </c>
    </row>
    <row r="1136" spans="1:7" hidden="1" x14ac:dyDescent="0.25">
      <c r="A1136" t="s">
        <v>2395</v>
      </c>
      <c r="B1136" t="s">
        <v>2396</v>
      </c>
      <c r="C1136" t="s">
        <v>2385</v>
      </c>
      <c r="D1136" t="s">
        <v>2385</v>
      </c>
      <c r="E1136" t="s">
        <v>2399</v>
      </c>
      <c r="F1136" t="s">
        <v>2400</v>
      </c>
      <c r="G1136" t="s">
        <v>26</v>
      </c>
    </row>
    <row r="1137" spans="1:7" hidden="1" x14ac:dyDescent="0.25">
      <c r="A1137" t="s">
        <v>2401</v>
      </c>
      <c r="B1137" t="s">
        <v>2402</v>
      </c>
      <c r="C1137" t="s">
        <v>2385</v>
      </c>
      <c r="D1137" t="s">
        <v>2385</v>
      </c>
      <c r="E1137" t="s">
        <v>2403</v>
      </c>
      <c r="F1137" t="s">
        <v>2404</v>
      </c>
      <c r="G1137" t="s">
        <v>26</v>
      </c>
    </row>
    <row r="1138" spans="1:7" hidden="1" x14ac:dyDescent="0.25">
      <c r="A1138" t="s">
        <v>2401</v>
      </c>
      <c r="B1138" t="s">
        <v>2402</v>
      </c>
      <c r="C1138" t="s">
        <v>2385</v>
      </c>
      <c r="D1138" t="s">
        <v>2385</v>
      </c>
      <c r="E1138" t="s">
        <v>2405</v>
      </c>
      <c r="F1138" t="s">
        <v>2406</v>
      </c>
      <c r="G1138" t="s">
        <v>26</v>
      </c>
    </row>
    <row r="1139" spans="1:7" hidden="1" x14ac:dyDescent="0.25">
      <c r="A1139" t="s">
        <v>2401</v>
      </c>
      <c r="B1139" t="s">
        <v>2402</v>
      </c>
      <c r="C1139" t="s">
        <v>2385</v>
      </c>
      <c r="D1139" t="s">
        <v>2385</v>
      </c>
      <c r="E1139" t="s">
        <v>21</v>
      </c>
      <c r="F1139" t="s">
        <v>2406</v>
      </c>
      <c r="G1139" t="s">
        <v>26</v>
      </c>
    </row>
    <row r="1140" spans="1:7" x14ac:dyDescent="0.25">
      <c r="A1140" t="s">
        <v>2259</v>
      </c>
      <c r="B1140" t="s">
        <v>2260</v>
      </c>
      <c r="C1140" t="s">
        <v>2385</v>
      </c>
      <c r="D1140" t="s">
        <v>2385</v>
      </c>
      <c r="E1140" t="s">
        <v>2407</v>
      </c>
      <c r="F1140" t="s">
        <v>2408</v>
      </c>
      <c r="G1140" t="s">
        <v>26</v>
      </c>
    </row>
    <row r="1141" spans="1:7" x14ac:dyDescent="0.25">
      <c r="A1141" t="s">
        <v>2259</v>
      </c>
      <c r="B1141" t="s">
        <v>2260</v>
      </c>
      <c r="C1141" t="s">
        <v>2385</v>
      </c>
      <c r="D1141" t="s">
        <v>2385</v>
      </c>
      <c r="E1141" t="s">
        <v>2409</v>
      </c>
      <c r="F1141" t="s">
        <v>2410</v>
      </c>
      <c r="G1141" t="s">
        <v>26</v>
      </c>
    </row>
    <row r="1142" spans="1:7" x14ac:dyDescent="0.25">
      <c r="A1142" t="s">
        <v>2259</v>
      </c>
      <c r="B1142" t="s">
        <v>2260</v>
      </c>
      <c r="C1142" t="s">
        <v>2385</v>
      </c>
      <c r="D1142" t="s">
        <v>2385</v>
      </c>
      <c r="E1142" t="s">
        <v>2411</v>
      </c>
      <c r="F1142" t="s">
        <v>2412</v>
      </c>
      <c r="G1142" t="s">
        <v>26</v>
      </c>
    </row>
    <row r="1143" spans="1:7" x14ac:dyDescent="0.25">
      <c r="A1143" t="s">
        <v>2259</v>
      </c>
      <c r="B1143" t="s">
        <v>2260</v>
      </c>
      <c r="C1143" t="s">
        <v>2385</v>
      </c>
      <c r="D1143" t="s">
        <v>2385</v>
      </c>
      <c r="E1143" t="s">
        <v>2413</v>
      </c>
      <c r="F1143" t="s">
        <v>2414</v>
      </c>
      <c r="G1143" t="s">
        <v>26</v>
      </c>
    </row>
    <row r="1144" spans="1:7" hidden="1" x14ac:dyDescent="0.25">
      <c r="A1144" t="s">
        <v>16</v>
      </c>
      <c r="B1144" t="s">
        <v>17</v>
      </c>
      <c r="C1144" t="s">
        <v>2385</v>
      </c>
      <c r="D1144" t="s">
        <v>2385</v>
      </c>
      <c r="E1144" t="s">
        <v>2415</v>
      </c>
      <c r="F1144" t="s">
        <v>2416</v>
      </c>
      <c r="G1144" t="s">
        <v>20</v>
      </c>
    </row>
    <row r="1145" spans="1:7" x14ac:dyDescent="0.25">
      <c r="A1145" t="s">
        <v>2259</v>
      </c>
      <c r="B1145" t="s">
        <v>2260</v>
      </c>
      <c r="C1145" t="s">
        <v>2385</v>
      </c>
      <c r="D1145" t="s">
        <v>2385</v>
      </c>
      <c r="E1145" t="s">
        <v>2417</v>
      </c>
      <c r="F1145" t="s">
        <v>2418</v>
      </c>
      <c r="G1145" t="s">
        <v>26</v>
      </c>
    </row>
    <row r="1146" spans="1:7" x14ac:dyDescent="0.25">
      <c r="A1146" t="s">
        <v>2259</v>
      </c>
      <c r="B1146" t="s">
        <v>2260</v>
      </c>
      <c r="C1146" t="s">
        <v>2385</v>
      </c>
      <c r="D1146" t="s">
        <v>2385</v>
      </c>
      <c r="E1146" t="s">
        <v>2419</v>
      </c>
      <c r="F1146" t="s">
        <v>2420</v>
      </c>
      <c r="G1146" t="s">
        <v>26</v>
      </c>
    </row>
    <row r="1147" spans="1:7" hidden="1" x14ac:dyDescent="0.25">
      <c r="A1147" t="s">
        <v>16</v>
      </c>
      <c r="B1147" t="s">
        <v>17</v>
      </c>
      <c r="C1147" t="s">
        <v>2385</v>
      </c>
      <c r="D1147" t="s">
        <v>2385</v>
      </c>
      <c r="E1147" t="s">
        <v>21</v>
      </c>
      <c r="F1147" t="s">
        <v>2421</v>
      </c>
      <c r="G1147" t="s">
        <v>20</v>
      </c>
    </row>
    <row r="1148" spans="1:7" hidden="1" x14ac:dyDescent="0.25">
      <c r="A1148" t="s">
        <v>16</v>
      </c>
      <c r="B1148" t="s">
        <v>17</v>
      </c>
      <c r="C1148" t="s">
        <v>2385</v>
      </c>
      <c r="D1148" t="s">
        <v>2385</v>
      </c>
      <c r="E1148" t="s">
        <v>2422</v>
      </c>
      <c r="F1148" t="s">
        <v>2421</v>
      </c>
      <c r="G1148" t="s">
        <v>20</v>
      </c>
    </row>
    <row r="1149" spans="1:7" hidden="1" x14ac:dyDescent="0.25">
      <c r="A1149" t="s">
        <v>16</v>
      </c>
      <c r="B1149" t="s">
        <v>17</v>
      </c>
      <c r="C1149" t="s">
        <v>2385</v>
      </c>
      <c r="D1149" t="s">
        <v>2385</v>
      </c>
      <c r="E1149" t="s">
        <v>21</v>
      </c>
      <c r="F1149" t="s">
        <v>2423</v>
      </c>
      <c r="G1149" t="s">
        <v>20</v>
      </c>
    </row>
    <row r="1150" spans="1:7" x14ac:dyDescent="0.25">
      <c r="A1150" t="s">
        <v>2259</v>
      </c>
      <c r="B1150" t="s">
        <v>2260</v>
      </c>
      <c r="C1150" t="s">
        <v>2385</v>
      </c>
      <c r="D1150" t="s">
        <v>2385</v>
      </c>
      <c r="E1150" t="s">
        <v>2424</v>
      </c>
      <c r="F1150" t="s">
        <v>2425</v>
      </c>
      <c r="G1150" t="s">
        <v>26</v>
      </c>
    </row>
    <row r="1151" spans="1:7" hidden="1" x14ac:dyDescent="0.25">
      <c r="A1151" t="s">
        <v>16</v>
      </c>
      <c r="B1151" t="s">
        <v>17</v>
      </c>
      <c r="C1151" t="s">
        <v>2385</v>
      </c>
      <c r="D1151" t="s">
        <v>2385</v>
      </c>
      <c r="E1151" t="s">
        <v>2426</v>
      </c>
      <c r="F1151" t="s">
        <v>2427</v>
      </c>
      <c r="G1151" t="s">
        <v>20</v>
      </c>
    </row>
    <row r="1152" spans="1:7" hidden="1" x14ac:dyDescent="0.25">
      <c r="A1152" t="s">
        <v>16</v>
      </c>
      <c r="B1152" t="s">
        <v>17</v>
      </c>
      <c r="C1152" t="s">
        <v>2428</v>
      </c>
      <c r="D1152" t="s">
        <v>2429</v>
      </c>
      <c r="E1152" t="s">
        <v>2430</v>
      </c>
      <c r="F1152" t="s">
        <v>2431</v>
      </c>
      <c r="G1152" t="s">
        <v>20</v>
      </c>
    </row>
    <row r="1153" spans="1:7" x14ac:dyDescent="0.25">
      <c r="A1153" t="s">
        <v>2259</v>
      </c>
      <c r="B1153" t="s">
        <v>2260</v>
      </c>
      <c r="C1153" t="s">
        <v>2428</v>
      </c>
      <c r="D1153" t="s">
        <v>2429</v>
      </c>
      <c r="E1153" t="s">
        <v>2432</v>
      </c>
      <c r="F1153" t="s">
        <v>2433</v>
      </c>
      <c r="G1153" t="s">
        <v>26</v>
      </c>
    </row>
    <row r="1154" spans="1:7" hidden="1" x14ac:dyDescent="0.25">
      <c r="A1154" t="s">
        <v>16</v>
      </c>
      <c r="B1154" t="s">
        <v>17</v>
      </c>
      <c r="C1154" t="s">
        <v>2428</v>
      </c>
      <c r="D1154" t="s">
        <v>2429</v>
      </c>
      <c r="E1154" t="s">
        <v>21</v>
      </c>
      <c r="F1154" t="s">
        <v>2434</v>
      </c>
      <c r="G1154" t="s">
        <v>20</v>
      </c>
    </row>
    <row r="1155" spans="1:7" x14ac:dyDescent="0.25">
      <c r="A1155" t="s">
        <v>2259</v>
      </c>
      <c r="B1155" t="s">
        <v>2260</v>
      </c>
      <c r="C1155" t="s">
        <v>2428</v>
      </c>
      <c r="D1155" t="s">
        <v>2429</v>
      </c>
      <c r="E1155" t="s">
        <v>2435</v>
      </c>
      <c r="F1155" t="s">
        <v>2436</v>
      </c>
      <c r="G1155" t="s">
        <v>26</v>
      </c>
    </row>
    <row r="1156" spans="1:7" hidden="1" x14ac:dyDescent="0.25">
      <c r="A1156" t="s">
        <v>16</v>
      </c>
      <c r="B1156" t="s">
        <v>17</v>
      </c>
      <c r="C1156" t="s">
        <v>2428</v>
      </c>
      <c r="D1156" t="s">
        <v>2429</v>
      </c>
      <c r="E1156" t="s">
        <v>2437</v>
      </c>
      <c r="F1156" t="s">
        <v>2438</v>
      </c>
      <c r="G1156" t="s">
        <v>20</v>
      </c>
    </row>
    <row r="1157" spans="1:7" x14ac:dyDescent="0.25">
      <c r="A1157" t="s">
        <v>2259</v>
      </c>
      <c r="B1157" t="s">
        <v>2260</v>
      </c>
      <c r="C1157" t="s">
        <v>2428</v>
      </c>
      <c r="D1157" t="s">
        <v>2429</v>
      </c>
      <c r="E1157" t="s">
        <v>21</v>
      </c>
      <c r="F1157" t="s">
        <v>2439</v>
      </c>
      <c r="G1157" t="s">
        <v>26</v>
      </c>
    </row>
    <row r="1158" spans="1:7" x14ac:dyDescent="0.25">
      <c r="A1158" t="s">
        <v>2259</v>
      </c>
      <c r="B1158" t="s">
        <v>2260</v>
      </c>
      <c r="C1158" t="s">
        <v>2428</v>
      </c>
      <c r="D1158" t="s">
        <v>2429</v>
      </c>
      <c r="E1158" t="s">
        <v>2440</v>
      </c>
      <c r="F1158" t="s">
        <v>2439</v>
      </c>
      <c r="G1158" t="s">
        <v>26</v>
      </c>
    </row>
    <row r="1159" spans="1:7" hidden="1" x14ac:dyDescent="0.25">
      <c r="A1159" t="s">
        <v>16</v>
      </c>
      <c r="B1159" t="s">
        <v>17</v>
      </c>
      <c r="C1159" t="s">
        <v>2428</v>
      </c>
      <c r="D1159" t="s">
        <v>2429</v>
      </c>
      <c r="E1159" t="s">
        <v>2441</v>
      </c>
      <c r="F1159" t="s">
        <v>2442</v>
      </c>
      <c r="G1159" t="s">
        <v>20</v>
      </c>
    </row>
    <row r="1160" spans="1:7" x14ac:dyDescent="0.25">
      <c r="A1160" t="s">
        <v>2259</v>
      </c>
      <c r="B1160" t="s">
        <v>2260</v>
      </c>
      <c r="C1160" t="s">
        <v>2428</v>
      </c>
      <c r="D1160" t="s">
        <v>2429</v>
      </c>
      <c r="E1160" t="s">
        <v>2443</v>
      </c>
      <c r="F1160" t="s">
        <v>2444</v>
      </c>
      <c r="G1160" t="s">
        <v>26</v>
      </c>
    </row>
    <row r="1161" spans="1:7" hidden="1" x14ac:dyDescent="0.25">
      <c r="A1161" t="s">
        <v>16</v>
      </c>
      <c r="B1161" t="s">
        <v>17</v>
      </c>
      <c r="C1161" t="s">
        <v>2428</v>
      </c>
      <c r="D1161" t="s">
        <v>2429</v>
      </c>
      <c r="E1161" t="s">
        <v>21</v>
      </c>
      <c r="F1161" t="s">
        <v>2445</v>
      </c>
      <c r="G1161" t="s">
        <v>20</v>
      </c>
    </row>
    <row r="1162" spans="1:7" hidden="1" x14ac:dyDescent="0.25">
      <c r="A1162" t="s">
        <v>16</v>
      </c>
      <c r="B1162" t="s">
        <v>17</v>
      </c>
      <c r="C1162" t="s">
        <v>2428</v>
      </c>
      <c r="D1162" t="s">
        <v>2429</v>
      </c>
      <c r="E1162" t="s">
        <v>2446</v>
      </c>
      <c r="F1162" t="s">
        <v>2447</v>
      </c>
      <c r="G1162" t="s">
        <v>20</v>
      </c>
    </row>
    <row r="1163" spans="1:7" x14ac:dyDescent="0.25">
      <c r="A1163" t="s">
        <v>2259</v>
      </c>
      <c r="B1163" t="s">
        <v>2260</v>
      </c>
      <c r="C1163" t="s">
        <v>2428</v>
      </c>
      <c r="D1163" t="s">
        <v>2429</v>
      </c>
      <c r="E1163" t="s">
        <v>2448</v>
      </c>
      <c r="F1163" t="s">
        <v>2449</v>
      </c>
      <c r="G1163" t="s">
        <v>26</v>
      </c>
    </row>
    <row r="1164" spans="1:7" hidden="1" x14ac:dyDescent="0.25">
      <c r="A1164" t="s">
        <v>16</v>
      </c>
      <c r="B1164" t="s">
        <v>17</v>
      </c>
      <c r="C1164" t="s">
        <v>2428</v>
      </c>
      <c r="D1164" t="s">
        <v>2429</v>
      </c>
      <c r="E1164" t="s">
        <v>2450</v>
      </c>
      <c r="F1164" t="s">
        <v>2451</v>
      </c>
      <c r="G1164" t="s">
        <v>20</v>
      </c>
    </row>
    <row r="1165" spans="1:7" hidden="1" x14ac:dyDescent="0.25">
      <c r="A1165" t="s">
        <v>16</v>
      </c>
      <c r="B1165" t="s">
        <v>17</v>
      </c>
      <c r="C1165" t="s">
        <v>2428</v>
      </c>
      <c r="D1165" t="s">
        <v>2429</v>
      </c>
      <c r="E1165" t="s">
        <v>2452</v>
      </c>
      <c r="F1165" t="s">
        <v>2453</v>
      </c>
      <c r="G1165" t="s">
        <v>20</v>
      </c>
    </row>
    <row r="1166" spans="1:7" x14ac:dyDescent="0.25">
      <c r="A1166" t="s">
        <v>2259</v>
      </c>
      <c r="B1166" t="s">
        <v>2260</v>
      </c>
      <c r="C1166" t="s">
        <v>2428</v>
      </c>
      <c r="D1166" t="s">
        <v>2429</v>
      </c>
      <c r="E1166" t="s">
        <v>21</v>
      </c>
      <c r="F1166" t="s">
        <v>2454</v>
      </c>
      <c r="G1166" t="s">
        <v>26</v>
      </c>
    </row>
    <row r="1167" spans="1:7" hidden="1" x14ac:dyDescent="0.25">
      <c r="A1167" t="s">
        <v>16</v>
      </c>
      <c r="B1167" t="s">
        <v>17</v>
      </c>
      <c r="C1167" t="s">
        <v>2428</v>
      </c>
      <c r="D1167" t="s">
        <v>2429</v>
      </c>
      <c r="E1167" t="s">
        <v>21</v>
      </c>
      <c r="F1167" t="s">
        <v>2455</v>
      </c>
      <c r="G1167" t="s">
        <v>20</v>
      </c>
    </row>
    <row r="1168" spans="1:7" hidden="1" x14ac:dyDescent="0.25">
      <c r="A1168" t="s">
        <v>16</v>
      </c>
      <c r="B1168" t="s">
        <v>17</v>
      </c>
      <c r="C1168" t="s">
        <v>2428</v>
      </c>
      <c r="D1168" t="s">
        <v>2429</v>
      </c>
      <c r="E1168" t="s">
        <v>2456</v>
      </c>
      <c r="F1168" t="s">
        <v>2457</v>
      </c>
      <c r="G1168" t="s">
        <v>20</v>
      </c>
    </row>
    <row r="1169" spans="1:7" x14ac:dyDescent="0.25">
      <c r="A1169" t="s">
        <v>2259</v>
      </c>
      <c r="B1169" t="s">
        <v>2260</v>
      </c>
      <c r="C1169" t="s">
        <v>2428</v>
      </c>
      <c r="D1169" t="s">
        <v>2429</v>
      </c>
      <c r="E1169" t="s">
        <v>2458</v>
      </c>
      <c r="F1169" t="s">
        <v>2459</v>
      </c>
      <c r="G1169" t="s">
        <v>26</v>
      </c>
    </row>
    <row r="1170" spans="1:7" hidden="1" x14ac:dyDescent="0.25">
      <c r="A1170" t="s">
        <v>16</v>
      </c>
      <c r="B1170" t="s">
        <v>17</v>
      </c>
      <c r="C1170" t="s">
        <v>2428</v>
      </c>
      <c r="D1170" t="s">
        <v>2429</v>
      </c>
      <c r="E1170" t="s">
        <v>21</v>
      </c>
      <c r="F1170" t="s">
        <v>2460</v>
      </c>
      <c r="G1170" t="s">
        <v>20</v>
      </c>
    </row>
    <row r="1171" spans="1:7" x14ac:dyDescent="0.25">
      <c r="A1171" t="s">
        <v>2259</v>
      </c>
      <c r="B1171" t="s">
        <v>2260</v>
      </c>
      <c r="C1171" t="s">
        <v>2428</v>
      </c>
      <c r="D1171" t="s">
        <v>2429</v>
      </c>
      <c r="E1171" t="s">
        <v>2461</v>
      </c>
      <c r="F1171" t="s">
        <v>2462</v>
      </c>
      <c r="G1171" t="s">
        <v>26</v>
      </c>
    </row>
    <row r="1172" spans="1:7" hidden="1" x14ac:dyDescent="0.25">
      <c r="A1172" t="s">
        <v>16</v>
      </c>
      <c r="B1172" t="s">
        <v>17</v>
      </c>
      <c r="C1172" t="s">
        <v>2428</v>
      </c>
      <c r="D1172" t="s">
        <v>2429</v>
      </c>
      <c r="E1172" t="s">
        <v>21</v>
      </c>
      <c r="F1172" t="s">
        <v>2463</v>
      </c>
      <c r="G1172" t="s">
        <v>20</v>
      </c>
    </row>
    <row r="1173" spans="1:7" hidden="1" x14ac:dyDescent="0.25">
      <c r="A1173" t="s">
        <v>16</v>
      </c>
      <c r="B1173" t="s">
        <v>17</v>
      </c>
      <c r="C1173" t="s">
        <v>2428</v>
      </c>
      <c r="D1173" t="s">
        <v>2464</v>
      </c>
      <c r="E1173" t="s">
        <v>2465</v>
      </c>
      <c r="F1173" t="s">
        <v>2466</v>
      </c>
      <c r="G1173" t="s">
        <v>20</v>
      </c>
    </row>
    <row r="1174" spans="1:7" x14ac:dyDescent="0.25">
      <c r="A1174" t="s">
        <v>2259</v>
      </c>
      <c r="B1174" t="s">
        <v>2260</v>
      </c>
      <c r="C1174" t="s">
        <v>2428</v>
      </c>
      <c r="D1174" t="s">
        <v>2464</v>
      </c>
      <c r="E1174" t="s">
        <v>2467</v>
      </c>
      <c r="F1174" t="s">
        <v>2468</v>
      </c>
      <c r="G1174" t="s">
        <v>26</v>
      </c>
    </row>
    <row r="1175" spans="1:7" hidden="1" x14ac:dyDescent="0.25">
      <c r="A1175" t="s">
        <v>16</v>
      </c>
      <c r="B1175" t="s">
        <v>17</v>
      </c>
      <c r="C1175" t="s">
        <v>2428</v>
      </c>
      <c r="D1175" t="s">
        <v>2464</v>
      </c>
      <c r="E1175" t="s">
        <v>2469</v>
      </c>
      <c r="F1175" t="s">
        <v>2470</v>
      </c>
      <c r="G1175" t="s">
        <v>20</v>
      </c>
    </row>
    <row r="1176" spans="1:7" x14ac:dyDescent="0.25">
      <c r="A1176" t="s">
        <v>2259</v>
      </c>
      <c r="B1176" t="s">
        <v>2260</v>
      </c>
      <c r="C1176" t="s">
        <v>2428</v>
      </c>
      <c r="D1176" t="s">
        <v>2464</v>
      </c>
      <c r="E1176" t="s">
        <v>2471</v>
      </c>
      <c r="F1176" t="s">
        <v>2472</v>
      </c>
      <c r="G1176" t="s">
        <v>26</v>
      </c>
    </row>
    <row r="1177" spans="1:7" hidden="1" x14ac:dyDescent="0.25">
      <c r="A1177" t="s">
        <v>16</v>
      </c>
      <c r="B1177" t="s">
        <v>17</v>
      </c>
      <c r="C1177" t="s">
        <v>2428</v>
      </c>
      <c r="D1177" t="s">
        <v>2464</v>
      </c>
      <c r="E1177" t="s">
        <v>2473</v>
      </c>
      <c r="F1177" t="s">
        <v>2474</v>
      </c>
      <c r="G1177" t="s">
        <v>20</v>
      </c>
    </row>
    <row r="1178" spans="1:7" hidden="1" x14ac:dyDescent="0.25">
      <c r="A1178" t="s">
        <v>16</v>
      </c>
      <c r="B1178" t="s">
        <v>17</v>
      </c>
      <c r="C1178" t="s">
        <v>2428</v>
      </c>
      <c r="D1178" t="s">
        <v>2464</v>
      </c>
      <c r="E1178" t="s">
        <v>2475</v>
      </c>
      <c r="F1178" t="s">
        <v>2476</v>
      </c>
      <c r="G1178" t="s">
        <v>20</v>
      </c>
    </row>
    <row r="1179" spans="1:7" x14ac:dyDescent="0.25">
      <c r="A1179" t="s">
        <v>2259</v>
      </c>
      <c r="B1179" t="s">
        <v>2260</v>
      </c>
      <c r="C1179" t="s">
        <v>2477</v>
      </c>
      <c r="D1179" t="s">
        <v>2478</v>
      </c>
      <c r="E1179" t="s">
        <v>2479</v>
      </c>
      <c r="F1179" t="s">
        <v>2480</v>
      </c>
      <c r="G1179" t="s">
        <v>26</v>
      </c>
    </row>
    <row r="1180" spans="1:7" hidden="1" x14ac:dyDescent="0.25">
      <c r="A1180" t="s">
        <v>16</v>
      </c>
      <c r="B1180" t="s">
        <v>17</v>
      </c>
      <c r="C1180" t="s">
        <v>883</v>
      </c>
      <c r="D1180" t="s">
        <v>2481</v>
      </c>
      <c r="E1180" t="s">
        <v>2482</v>
      </c>
      <c r="F1180" t="s">
        <v>2483</v>
      </c>
      <c r="G1180" t="s">
        <v>20</v>
      </c>
    </row>
    <row r="1181" spans="1:7" hidden="1" x14ac:dyDescent="0.25">
      <c r="A1181" t="s">
        <v>16</v>
      </c>
      <c r="B1181" t="s">
        <v>17</v>
      </c>
      <c r="C1181" t="s">
        <v>21</v>
      </c>
      <c r="D1181" t="s">
        <v>2484</v>
      </c>
      <c r="E1181" t="s">
        <v>21</v>
      </c>
      <c r="F1181" t="s">
        <v>2485</v>
      </c>
      <c r="G1181" t="s">
        <v>20</v>
      </c>
    </row>
    <row r="1182" spans="1:7" hidden="1" x14ac:dyDescent="0.25">
      <c r="A1182" t="s">
        <v>16</v>
      </c>
      <c r="B1182" t="s">
        <v>17</v>
      </c>
      <c r="C1182" t="s">
        <v>21</v>
      </c>
      <c r="D1182" t="s">
        <v>2484</v>
      </c>
      <c r="E1182" t="s">
        <v>2486</v>
      </c>
      <c r="F1182" t="s">
        <v>2487</v>
      </c>
      <c r="G1182" t="s">
        <v>20</v>
      </c>
    </row>
    <row r="1183" spans="1:7" x14ac:dyDescent="0.25">
      <c r="A1183" t="s">
        <v>2259</v>
      </c>
      <c r="B1183" t="s">
        <v>2260</v>
      </c>
      <c r="C1183" t="s">
        <v>2488</v>
      </c>
      <c r="D1183" t="s">
        <v>2489</v>
      </c>
      <c r="E1183" t="s">
        <v>2490</v>
      </c>
      <c r="F1183" t="s">
        <v>2491</v>
      </c>
      <c r="G1183" t="s">
        <v>26</v>
      </c>
    </row>
    <row r="1184" spans="1:7" x14ac:dyDescent="0.25">
      <c r="A1184" t="s">
        <v>2259</v>
      </c>
      <c r="B1184" t="s">
        <v>2260</v>
      </c>
      <c r="C1184" t="s">
        <v>2488</v>
      </c>
      <c r="D1184" t="s">
        <v>2489</v>
      </c>
      <c r="E1184" t="s">
        <v>21</v>
      </c>
      <c r="F1184" t="s">
        <v>2492</v>
      </c>
      <c r="G1184" t="s">
        <v>26</v>
      </c>
    </row>
    <row r="1185" spans="1:7" hidden="1" x14ac:dyDescent="0.25">
      <c r="A1185" t="s">
        <v>16</v>
      </c>
      <c r="B1185" t="s">
        <v>17</v>
      </c>
      <c r="C1185" t="s">
        <v>2488</v>
      </c>
      <c r="D1185" t="s">
        <v>2489</v>
      </c>
      <c r="E1185" t="s">
        <v>2493</v>
      </c>
      <c r="F1185" t="s">
        <v>2494</v>
      </c>
      <c r="G1185" t="s">
        <v>20</v>
      </c>
    </row>
    <row r="1186" spans="1:7" x14ac:dyDescent="0.25">
      <c r="A1186" t="s">
        <v>2259</v>
      </c>
      <c r="B1186" t="s">
        <v>2260</v>
      </c>
      <c r="C1186" t="s">
        <v>2488</v>
      </c>
      <c r="D1186" t="s">
        <v>2489</v>
      </c>
      <c r="E1186" t="s">
        <v>2495</v>
      </c>
      <c r="F1186" t="s">
        <v>2496</v>
      </c>
      <c r="G1186" t="s">
        <v>26</v>
      </c>
    </row>
    <row r="1187" spans="1:7" hidden="1" x14ac:dyDescent="0.25">
      <c r="A1187" t="s">
        <v>16</v>
      </c>
      <c r="B1187" t="s">
        <v>17</v>
      </c>
      <c r="C1187" t="s">
        <v>2488</v>
      </c>
      <c r="D1187" t="s">
        <v>2489</v>
      </c>
      <c r="E1187" t="s">
        <v>21</v>
      </c>
      <c r="F1187" t="s">
        <v>2497</v>
      </c>
      <c r="G1187" t="s">
        <v>20</v>
      </c>
    </row>
    <row r="1188" spans="1:7" x14ac:dyDescent="0.25">
      <c r="A1188" t="s">
        <v>2259</v>
      </c>
      <c r="B1188" t="s">
        <v>2260</v>
      </c>
      <c r="C1188" t="s">
        <v>2488</v>
      </c>
      <c r="D1188" t="s">
        <v>2489</v>
      </c>
      <c r="E1188" t="s">
        <v>2498</v>
      </c>
      <c r="F1188" t="s">
        <v>2499</v>
      </c>
      <c r="G1188" t="s">
        <v>26</v>
      </c>
    </row>
    <row r="1189" spans="1:7" hidden="1" x14ac:dyDescent="0.25">
      <c r="A1189" t="s">
        <v>16</v>
      </c>
      <c r="B1189" t="s">
        <v>17</v>
      </c>
      <c r="C1189" t="s">
        <v>2488</v>
      </c>
      <c r="D1189" t="s">
        <v>2489</v>
      </c>
      <c r="E1189" t="s">
        <v>21</v>
      </c>
      <c r="F1189" t="s">
        <v>2500</v>
      </c>
      <c r="G1189" t="s">
        <v>20</v>
      </c>
    </row>
    <row r="1190" spans="1:7" hidden="1" x14ac:dyDescent="0.25">
      <c r="A1190" t="s">
        <v>16</v>
      </c>
      <c r="B1190" t="s">
        <v>17</v>
      </c>
      <c r="C1190" t="s">
        <v>2488</v>
      </c>
      <c r="D1190" t="s">
        <v>2489</v>
      </c>
      <c r="E1190" t="s">
        <v>2501</v>
      </c>
      <c r="F1190" t="s">
        <v>2502</v>
      </c>
      <c r="G1190" t="s">
        <v>20</v>
      </c>
    </row>
    <row r="1191" spans="1:7" x14ac:dyDescent="0.25">
      <c r="A1191" t="s">
        <v>2259</v>
      </c>
      <c r="B1191" t="s">
        <v>2260</v>
      </c>
      <c r="C1191" t="s">
        <v>2488</v>
      </c>
      <c r="D1191" t="s">
        <v>2489</v>
      </c>
      <c r="E1191" t="s">
        <v>2503</v>
      </c>
      <c r="F1191" t="s">
        <v>2504</v>
      </c>
      <c r="G1191" t="s">
        <v>26</v>
      </c>
    </row>
    <row r="1192" spans="1:7" x14ac:dyDescent="0.25">
      <c r="A1192" t="s">
        <v>2259</v>
      </c>
      <c r="B1192" t="s">
        <v>2260</v>
      </c>
      <c r="C1192" t="s">
        <v>2488</v>
      </c>
      <c r="D1192" t="s">
        <v>2489</v>
      </c>
      <c r="E1192" t="s">
        <v>21</v>
      </c>
      <c r="F1192" t="s">
        <v>2505</v>
      </c>
      <c r="G1192" t="s">
        <v>26</v>
      </c>
    </row>
    <row r="1193" spans="1:7" hidden="1" x14ac:dyDescent="0.25">
      <c r="A1193" t="s">
        <v>16</v>
      </c>
      <c r="B1193" t="s">
        <v>17</v>
      </c>
      <c r="C1193" t="s">
        <v>2488</v>
      </c>
      <c r="D1193" t="s">
        <v>2489</v>
      </c>
      <c r="E1193" t="s">
        <v>2506</v>
      </c>
      <c r="F1193" t="s">
        <v>2507</v>
      </c>
      <c r="G1193" t="s">
        <v>20</v>
      </c>
    </row>
    <row r="1194" spans="1:7" x14ac:dyDescent="0.25">
      <c r="A1194" t="s">
        <v>2259</v>
      </c>
      <c r="B1194" t="s">
        <v>2260</v>
      </c>
      <c r="C1194" t="s">
        <v>2488</v>
      </c>
      <c r="D1194" t="s">
        <v>2489</v>
      </c>
      <c r="E1194" t="s">
        <v>2508</v>
      </c>
      <c r="F1194" t="s">
        <v>2509</v>
      </c>
      <c r="G1194" t="s">
        <v>26</v>
      </c>
    </row>
    <row r="1195" spans="1:7" x14ac:dyDescent="0.25">
      <c r="A1195" t="s">
        <v>2259</v>
      </c>
      <c r="B1195" t="s">
        <v>2260</v>
      </c>
      <c r="C1195" t="s">
        <v>2488</v>
      </c>
      <c r="D1195" t="s">
        <v>2489</v>
      </c>
      <c r="E1195" t="s">
        <v>21</v>
      </c>
      <c r="F1195" t="s">
        <v>2510</v>
      </c>
      <c r="G1195" t="s">
        <v>26</v>
      </c>
    </row>
    <row r="1196" spans="1:7" hidden="1" x14ac:dyDescent="0.25">
      <c r="A1196" t="s">
        <v>16</v>
      </c>
      <c r="B1196" t="s">
        <v>17</v>
      </c>
      <c r="C1196" t="s">
        <v>2488</v>
      </c>
      <c r="D1196" t="s">
        <v>2489</v>
      </c>
      <c r="E1196" t="s">
        <v>2511</v>
      </c>
      <c r="F1196" t="s">
        <v>2512</v>
      </c>
      <c r="G1196" t="s">
        <v>20</v>
      </c>
    </row>
    <row r="1197" spans="1:7" hidden="1" x14ac:dyDescent="0.25">
      <c r="A1197" t="s">
        <v>16</v>
      </c>
      <c r="B1197" t="s">
        <v>17</v>
      </c>
      <c r="C1197" t="s">
        <v>2488</v>
      </c>
      <c r="D1197" t="s">
        <v>2489</v>
      </c>
      <c r="E1197" t="s">
        <v>21</v>
      </c>
      <c r="F1197" t="s">
        <v>2513</v>
      </c>
      <c r="G1197" t="s">
        <v>20</v>
      </c>
    </row>
    <row r="1198" spans="1:7" x14ac:dyDescent="0.25">
      <c r="A1198" t="s">
        <v>2259</v>
      </c>
      <c r="B1198" t="s">
        <v>2260</v>
      </c>
      <c r="C1198" t="s">
        <v>2488</v>
      </c>
      <c r="D1198" t="s">
        <v>2489</v>
      </c>
      <c r="E1198" t="s">
        <v>2498</v>
      </c>
      <c r="F1198" t="s">
        <v>2514</v>
      </c>
      <c r="G1198" t="s">
        <v>26</v>
      </c>
    </row>
    <row r="1199" spans="1:7" hidden="1" x14ac:dyDescent="0.25">
      <c r="A1199" t="s">
        <v>16</v>
      </c>
      <c r="B1199" t="s">
        <v>17</v>
      </c>
      <c r="C1199" t="s">
        <v>2488</v>
      </c>
      <c r="D1199" t="s">
        <v>2489</v>
      </c>
      <c r="E1199" t="s">
        <v>2515</v>
      </c>
      <c r="F1199" t="s">
        <v>2516</v>
      </c>
      <c r="G1199" t="s">
        <v>20</v>
      </c>
    </row>
    <row r="1200" spans="1:7" x14ac:dyDescent="0.25">
      <c r="A1200" t="s">
        <v>2259</v>
      </c>
      <c r="B1200" t="s">
        <v>2260</v>
      </c>
      <c r="C1200" t="s">
        <v>2488</v>
      </c>
      <c r="D1200" t="s">
        <v>2489</v>
      </c>
      <c r="E1200" t="s">
        <v>2517</v>
      </c>
      <c r="F1200" t="s">
        <v>2518</v>
      </c>
      <c r="G1200" t="s">
        <v>26</v>
      </c>
    </row>
    <row r="1201" spans="1:7" hidden="1" x14ac:dyDescent="0.25">
      <c r="A1201" t="s">
        <v>16</v>
      </c>
      <c r="B1201" t="s">
        <v>17</v>
      </c>
      <c r="C1201" t="s">
        <v>2488</v>
      </c>
      <c r="D1201" t="s">
        <v>2489</v>
      </c>
      <c r="E1201" t="s">
        <v>2519</v>
      </c>
      <c r="F1201" t="s">
        <v>2520</v>
      </c>
      <c r="G1201" t="s">
        <v>20</v>
      </c>
    </row>
    <row r="1202" spans="1:7" hidden="1" x14ac:dyDescent="0.25">
      <c r="A1202" t="s">
        <v>16</v>
      </c>
      <c r="B1202" t="s">
        <v>17</v>
      </c>
      <c r="C1202" t="s">
        <v>2488</v>
      </c>
      <c r="D1202" t="s">
        <v>2489</v>
      </c>
      <c r="E1202" t="s">
        <v>21</v>
      </c>
      <c r="F1202" t="s">
        <v>2520</v>
      </c>
      <c r="G1202" t="s">
        <v>20</v>
      </c>
    </row>
    <row r="1203" spans="1:7" hidden="1" x14ac:dyDescent="0.25">
      <c r="A1203" t="s">
        <v>16</v>
      </c>
      <c r="B1203" t="s">
        <v>17</v>
      </c>
      <c r="C1203" t="s">
        <v>2488</v>
      </c>
      <c r="D1203" t="s">
        <v>2489</v>
      </c>
      <c r="E1203" t="s">
        <v>2521</v>
      </c>
      <c r="F1203" t="s">
        <v>2522</v>
      </c>
      <c r="G1203" t="s">
        <v>20</v>
      </c>
    </row>
    <row r="1204" spans="1:7" hidden="1" x14ac:dyDescent="0.25">
      <c r="A1204" t="s">
        <v>2285</v>
      </c>
      <c r="B1204" t="s">
        <v>2286</v>
      </c>
      <c r="C1204" t="s">
        <v>126</v>
      </c>
      <c r="D1204" t="s">
        <v>23</v>
      </c>
      <c r="E1204" t="s">
        <v>2523</v>
      </c>
      <c r="F1204" t="s">
        <v>2524</v>
      </c>
      <c r="G1204" t="s">
        <v>26</v>
      </c>
    </row>
    <row r="1205" spans="1:7" hidden="1" x14ac:dyDescent="0.25">
      <c r="A1205" t="s">
        <v>16</v>
      </c>
      <c r="B1205" t="s">
        <v>17</v>
      </c>
      <c r="C1205" t="s">
        <v>126</v>
      </c>
      <c r="D1205" t="s">
        <v>23</v>
      </c>
      <c r="E1205" t="s">
        <v>21</v>
      </c>
      <c r="F1205" t="s">
        <v>2525</v>
      </c>
      <c r="G1205" t="s">
        <v>20</v>
      </c>
    </row>
    <row r="1206" spans="1:7" hidden="1" x14ac:dyDescent="0.25">
      <c r="A1206" t="s">
        <v>2285</v>
      </c>
      <c r="B1206" t="s">
        <v>2286</v>
      </c>
      <c r="C1206" t="s">
        <v>2526</v>
      </c>
      <c r="D1206" t="s">
        <v>2527</v>
      </c>
      <c r="E1206" t="s">
        <v>2528</v>
      </c>
      <c r="F1206" t="s">
        <v>2529</v>
      </c>
      <c r="G1206" t="s">
        <v>26</v>
      </c>
    </row>
    <row r="1207" spans="1:7" hidden="1" x14ac:dyDescent="0.25">
      <c r="A1207" t="s">
        <v>16</v>
      </c>
      <c r="B1207" t="s">
        <v>17</v>
      </c>
      <c r="C1207" t="s">
        <v>2526</v>
      </c>
      <c r="D1207" t="s">
        <v>2527</v>
      </c>
      <c r="E1207" t="s">
        <v>21</v>
      </c>
      <c r="F1207" t="s">
        <v>2530</v>
      </c>
      <c r="G1207" t="s">
        <v>20</v>
      </c>
    </row>
    <row r="1208" spans="1:7" hidden="1" x14ac:dyDescent="0.25">
      <c r="A1208" t="s">
        <v>16</v>
      </c>
      <c r="B1208" t="s">
        <v>17</v>
      </c>
      <c r="C1208" t="s">
        <v>2526</v>
      </c>
      <c r="D1208" t="s">
        <v>2527</v>
      </c>
      <c r="E1208" t="s">
        <v>2531</v>
      </c>
      <c r="F1208" t="s">
        <v>2532</v>
      </c>
      <c r="G1208" t="s">
        <v>20</v>
      </c>
    </row>
    <row r="1209" spans="1:7" hidden="1" x14ac:dyDescent="0.25">
      <c r="A1209" t="s">
        <v>16</v>
      </c>
      <c r="B1209" t="s">
        <v>17</v>
      </c>
      <c r="C1209" t="s">
        <v>2526</v>
      </c>
      <c r="D1209" t="s">
        <v>2527</v>
      </c>
      <c r="E1209" t="s">
        <v>21</v>
      </c>
      <c r="F1209" t="s">
        <v>2533</v>
      </c>
      <c r="G1209" t="s">
        <v>20</v>
      </c>
    </row>
    <row r="1210" spans="1:7" hidden="1" x14ac:dyDescent="0.25">
      <c r="A1210" t="s">
        <v>2285</v>
      </c>
      <c r="B1210" t="s">
        <v>2286</v>
      </c>
      <c r="C1210" t="s">
        <v>2526</v>
      </c>
      <c r="D1210" t="s">
        <v>2527</v>
      </c>
      <c r="E1210" t="s">
        <v>2534</v>
      </c>
      <c r="F1210" t="s">
        <v>2535</v>
      </c>
      <c r="G1210" t="s">
        <v>26</v>
      </c>
    </row>
    <row r="1211" spans="1:7" hidden="1" x14ac:dyDescent="0.25">
      <c r="A1211" t="s">
        <v>2285</v>
      </c>
      <c r="B1211" t="s">
        <v>2286</v>
      </c>
      <c r="C1211" t="s">
        <v>2526</v>
      </c>
      <c r="D1211" t="s">
        <v>2527</v>
      </c>
      <c r="E1211" t="s">
        <v>2536</v>
      </c>
      <c r="F1211" t="s">
        <v>2537</v>
      </c>
      <c r="G1211" t="s">
        <v>26</v>
      </c>
    </row>
    <row r="1212" spans="1:7" hidden="1" x14ac:dyDescent="0.25">
      <c r="A1212" t="s">
        <v>16</v>
      </c>
      <c r="B1212" t="s">
        <v>17</v>
      </c>
      <c r="C1212" t="s">
        <v>2526</v>
      </c>
      <c r="D1212" t="s">
        <v>2527</v>
      </c>
      <c r="E1212" t="s">
        <v>2498</v>
      </c>
      <c r="F1212" t="s">
        <v>2538</v>
      </c>
      <c r="G1212" t="s">
        <v>20</v>
      </c>
    </row>
    <row r="1213" spans="1:7" hidden="1" x14ac:dyDescent="0.25">
      <c r="A1213" t="s">
        <v>16</v>
      </c>
      <c r="B1213" t="s">
        <v>17</v>
      </c>
      <c r="C1213" t="s">
        <v>126</v>
      </c>
      <c r="D1213" t="s">
        <v>23</v>
      </c>
      <c r="E1213" t="s">
        <v>21</v>
      </c>
      <c r="F1213" t="s">
        <v>2539</v>
      </c>
      <c r="G1213" t="s">
        <v>20</v>
      </c>
    </row>
    <row r="1214" spans="1:7" hidden="1" x14ac:dyDescent="0.25">
      <c r="A1214" t="s">
        <v>2285</v>
      </c>
      <c r="B1214" t="s">
        <v>2286</v>
      </c>
      <c r="C1214" t="s">
        <v>126</v>
      </c>
      <c r="D1214" t="s">
        <v>23</v>
      </c>
      <c r="E1214" t="s">
        <v>21</v>
      </c>
      <c r="F1214" t="s">
        <v>2540</v>
      </c>
      <c r="G1214" t="s">
        <v>26</v>
      </c>
    </row>
    <row r="1215" spans="1:7" hidden="1" x14ac:dyDescent="0.25">
      <c r="A1215" t="s">
        <v>2285</v>
      </c>
      <c r="B1215" t="s">
        <v>2286</v>
      </c>
      <c r="C1215" t="s">
        <v>2526</v>
      </c>
      <c r="D1215" t="s">
        <v>2527</v>
      </c>
      <c r="E1215" t="s">
        <v>2541</v>
      </c>
      <c r="F1215" t="s">
        <v>2540</v>
      </c>
      <c r="G1215" t="s">
        <v>26</v>
      </c>
    </row>
    <row r="1216" spans="1:7" hidden="1" x14ac:dyDescent="0.25">
      <c r="A1216" t="s">
        <v>16</v>
      </c>
      <c r="B1216" t="s">
        <v>17</v>
      </c>
      <c r="C1216" t="s">
        <v>2526</v>
      </c>
      <c r="D1216" t="s">
        <v>2527</v>
      </c>
      <c r="E1216" t="s">
        <v>2542</v>
      </c>
      <c r="F1216" t="s">
        <v>2543</v>
      </c>
      <c r="G1216" t="s">
        <v>20</v>
      </c>
    </row>
    <row r="1217" spans="1:7" hidden="1" x14ac:dyDescent="0.25">
      <c r="A1217" t="s">
        <v>2285</v>
      </c>
      <c r="B1217" t="s">
        <v>2286</v>
      </c>
      <c r="C1217" t="s">
        <v>2526</v>
      </c>
      <c r="D1217" t="s">
        <v>2527</v>
      </c>
      <c r="E1217" t="s">
        <v>2544</v>
      </c>
      <c r="F1217" t="s">
        <v>2543</v>
      </c>
      <c r="G1217" t="s">
        <v>26</v>
      </c>
    </row>
    <row r="1218" spans="1:7" hidden="1" x14ac:dyDescent="0.25">
      <c r="A1218" t="s">
        <v>14</v>
      </c>
      <c r="B1218" t="s">
        <v>15</v>
      </c>
      <c r="C1218" t="s">
        <v>126</v>
      </c>
      <c r="D1218" t="s">
        <v>23</v>
      </c>
      <c r="E1218" t="s">
        <v>18</v>
      </c>
      <c r="F1218" t="s">
        <v>19</v>
      </c>
      <c r="G1218" t="s">
        <v>26</v>
      </c>
    </row>
    <row r="1219" spans="1:7" hidden="1" x14ac:dyDescent="0.25">
      <c r="A1219" t="s">
        <v>14</v>
      </c>
      <c r="B1219" t="s">
        <v>15</v>
      </c>
      <c r="C1219" t="s">
        <v>2526</v>
      </c>
      <c r="D1219" t="s">
        <v>2527</v>
      </c>
      <c r="E1219" t="s">
        <v>21</v>
      </c>
      <c r="F1219" t="s">
        <v>2545</v>
      </c>
      <c r="G1219" t="s">
        <v>26</v>
      </c>
    </row>
    <row r="1220" spans="1:7" hidden="1" x14ac:dyDescent="0.25">
      <c r="A1220" t="s">
        <v>16</v>
      </c>
      <c r="B1220" t="s">
        <v>17</v>
      </c>
      <c r="C1220" t="s">
        <v>2526</v>
      </c>
      <c r="D1220" t="s">
        <v>2527</v>
      </c>
      <c r="E1220" t="s">
        <v>24</v>
      </c>
      <c r="F1220" t="s">
        <v>25</v>
      </c>
      <c r="G1220" t="s">
        <v>20</v>
      </c>
    </row>
    <row r="1221" spans="1:7" hidden="1" x14ac:dyDescent="0.25">
      <c r="A1221" t="s">
        <v>14</v>
      </c>
      <c r="B1221" t="s">
        <v>15</v>
      </c>
      <c r="C1221" t="s">
        <v>126</v>
      </c>
      <c r="D1221" t="s">
        <v>23</v>
      </c>
      <c r="E1221" t="s">
        <v>29</v>
      </c>
      <c r="F1221" t="s">
        <v>28</v>
      </c>
      <c r="G1221" t="s">
        <v>26</v>
      </c>
    </row>
    <row r="1222" spans="1:7" hidden="1" x14ac:dyDescent="0.25">
      <c r="A1222" t="s">
        <v>16</v>
      </c>
      <c r="B1222" t="s">
        <v>17</v>
      </c>
      <c r="C1222" t="s">
        <v>126</v>
      </c>
      <c r="D1222" t="s">
        <v>23</v>
      </c>
      <c r="E1222" t="s">
        <v>27</v>
      </c>
      <c r="F1222" t="s">
        <v>28</v>
      </c>
      <c r="G1222" t="s">
        <v>20</v>
      </c>
    </row>
    <row r="1223" spans="1:7" hidden="1" x14ac:dyDescent="0.25">
      <c r="A1223" t="s">
        <v>16</v>
      </c>
      <c r="B1223" t="s">
        <v>17</v>
      </c>
      <c r="C1223" t="s">
        <v>2526</v>
      </c>
      <c r="D1223" t="s">
        <v>2527</v>
      </c>
      <c r="E1223" t="s">
        <v>2546</v>
      </c>
      <c r="F1223" t="s">
        <v>2547</v>
      </c>
      <c r="G1223" t="s">
        <v>20</v>
      </c>
    </row>
    <row r="1224" spans="1:7" hidden="1" x14ac:dyDescent="0.25">
      <c r="A1224" t="s">
        <v>2322</v>
      </c>
      <c r="B1224" t="s">
        <v>2323</v>
      </c>
      <c r="C1224" t="s">
        <v>2526</v>
      </c>
      <c r="D1224" t="s">
        <v>2527</v>
      </c>
      <c r="E1224" t="s">
        <v>2548</v>
      </c>
      <c r="F1224" t="s">
        <v>2549</v>
      </c>
      <c r="G1224" t="s">
        <v>26</v>
      </c>
    </row>
    <row r="1225" spans="1:7" hidden="1" x14ac:dyDescent="0.25">
      <c r="A1225" t="s">
        <v>16</v>
      </c>
      <c r="B1225" t="s">
        <v>17</v>
      </c>
      <c r="C1225" t="s">
        <v>2526</v>
      </c>
      <c r="D1225" t="s">
        <v>2527</v>
      </c>
      <c r="E1225" t="s">
        <v>2550</v>
      </c>
      <c r="F1225" t="s">
        <v>2551</v>
      </c>
      <c r="G1225" t="s">
        <v>20</v>
      </c>
    </row>
    <row r="1226" spans="1:7" hidden="1" x14ac:dyDescent="0.25">
      <c r="A1226" t="s">
        <v>2322</v>
      </c>
      <c r="B1226" t="s">
        <v>2323</v>
      </c>
      <c r="C1226" t="s">
        <v>126</v>
      </c>
      <c r="D1226" t="s">
        <v>23</v>
      </c>
      <c r="E1226" t="s">
        <v>2552</v>
      </c>
      <c r="F1226" t="s">
        <v>2553</v>
      </c>
      <c r="G1226" t="s">
        <v>26</v>
      </c>
    </row>
    <row r="1227" spans="1:7" hidden="1" x14ac:dyDescent="0.25">
      <c r="A1227" t="s">
        <v>16</v>
      </c>
      <c r="B1227" t="s">
        <v>17</v>
      </c>
      <c r="C1227" t="s">
        <v>126</v>
      </c>
      <c r="D1227" t="s">
        <v>23</v>
      </c>
      <c r="E1227" t="s">
        <v>2554</v>
      </c>
      <c r="F1227" t="s">
        <v>2555</v>
      </c>
      <c r="G1227" t="s">
        <v>20</v>
      </c>
    </row>
    <row r="1228" spans="1:7" hidden="1" x14ac:dyDescent="0.25">
      <c r="A1228" t="s">
        <v>2322</v>
      </c>
      <c r="B1228" t="s">
        <v>2323</v>
      </c>
      <c r="C1228" t="s">
        <v>2526</v>
      </c>
      <c r="D1228" t="s">
        <v>2527</v>
      </c>
      <c r="E1228" t="s">
        <v>44</v>
      </c>
      <c r="F1228" t="s">
        <v>2556</v>
      </c>
      <c r="G1228" t="s">
        <v>26</v>
      </c>
    </row>
    <row r="1229" spans="1:7" hidden="1" x14ac:dyDescent="0.25">
      <c r="A1229" t="s">
        <v>16</v>
      </c>
      <c r="B1229" t="s">
        <v>17</v>
      </c>
      <c r="C1229" t="s">
        <v>2526</v>
      </c>
      <c r="D1229" t="s">
        <v>2527</v>
      </c>
      <c r="E1229" t="s">
        <v>2557</v>
      </c>
      <c r="F1229" t="s">
        <v>2558</v>
      </c>
      <c r="G1229" t="s">
        <v>20</v>
      </c>
    </row>
    <row r="1230" spans="1:7" hidden="1" x14ac:dyDescent="0.25">
      <c r="A1230" t="s">
        <v>2322</v>
      </c>
      <c r="B1230" t="s">
        <v>2323</v>
      </c>
      <c r="C1230" t="s">
        <v>2526</v>
      </c>
      <c r="D1230" t="s">
        <v>2527</v>
      </c>
      <c r="E1230" t="s">
        <v>2559</v>
      </c>
      <c r="F1230" t="s">
        <v>2560</v>
      </c>
      <c r="G1230" t="s">
        <v>26</v>
      </c>
    </row>
    <row r="1231" spans="1:7" hidden="1" x14ac:dyDescent="0.25">
      <c r="A1231" t="s">
        <v>16</v>
      </c>
      <c r="B1231" t="s">
        <v>17</v>
      </c>
      <c r="C1231" t="s">
        <v>126</v>
      </c>
      <c r="D1231" t="s">
        <v>23</v>
      </c>
      <c r="E1231" t="s">
        <v>2561</v>
      </c>
      <c r="F1231" t="s">
        <v>2562</v>
      </c>
      <c r="G1231" t="s">
        <v>20</v>
      </c>
    </row>
    <row r="1232" spans="1:7" hidden="1" x14ac:dyDescent="0.25">
      <c r="A1232" t="s">
        <v>2322</v>
      </c>
      <c r="B1232" t="s">
        <v>2323</v>
      </c>
      <c r="C1232" t="s">
        <v>126</v>
      </c>
      <c r="D1232" t="s">
        <v>23</v>
      </c>
      <c r="E1232" t="s">
        <v>2563</v>
      </c>
      <c r="F1232" t="s">
        <v>2564</v>
      </c>
      <c r="G1232" t="s">
        <v>26</v>
      </c>
    </row>
    <row r="1233" spans="1:7" hidden="1" x14ac:dyDescent="0.25">
      <c r="A1233" t="s">
        <v>16</v>
      </c>
      <c r="B1233" t="s">
        <v>17</v>
      </c>
      <c r="C1233" t="s">
        <v>2526</v>
      </c>
      <c r="D1233" t="s">
        <v>2527</v>
      </c>
      <c r="E1233" t="s">
        <v>2565</v>
      </c>
      <c r="F1233" t="s">
        <v>2566</v>
      </c>
      <c r="G1233" t="s">
        <v>20</v>
      </c>
    </row>
    <row r="1234" spans="1:7" hidden="1" x14ac:dyDescent="0.25">
      <c r="A1234" t="s">
        <v>2322</v>
      </c>
      <c r="B1234" t="s">
        <v>2323</v>
      </c>
      <c r="C1234" t="s">
        <v>126</v>
      </c>
      <c r="D1234" t="s">
        <v>23</v>
      </c>
      <c r="E1234" t="s">
        <v>2567</v>
      </c>
      <c r="F1234" t="s">
        <v>2568</v>
      </c>
      <c r="G1234" t="s">
        <v>26</v>
      </c>
    </row>
    <row r="1235" spans="1:7" hidden="1" x14ac:dyDescent="0.25">
      <c r="A1235" t="s">
        <v>16</v>
      </c>
      <c r="B1235" t="s">
        <v>17</v>
      </c>
      <c r="C1235" t="s">
        <v>2526</v>
      </c>
      <c r="D1235" t="s">
        <v>2527</v>
      </c>
      <c r="E1235" t="s">
        <v>2569</v>
      </c>
      <c r="F1235" t="s">
        <v>2570</v>
      </c>
      <c r="G1235" t="s">
        <v>20</v>
      </c>
    </row>
    <row r="1236" spans="1:7" hidden="1" x14ac:dyDescent="0.25">
      <c r="A1236" t="s">
        <v>2322</v>
      </c>
      <c r="B1236" t="s">
        <v>2323</v>
      </c>
      <c r="C1236" t="s">
        <v>126</v>
      </c>
      <c r="D1236" t="s">
        <v>23</v>
      </c>
      <c r="E1236" t="s">
        <v>2571</v>
      </c>
      <c r="F1236" t="s">
        <v>2572</v>
      </c>
      <c r="G1236" t="s">
        <v>26</v>
      </c>
    </row>
    <row r="1237" spans="1:7" hidden="1" x14ac:dyDescent="0.25">
      <c r="A1237" t="s">
        <v>16</v>
      </c>
      <c r="B1237" t="s">
        <v>17</v>
      </c>
      <c r="C1237" t="s">
        <v>2526</v>
      </c>
      <c r="D1237" t="s">
        <v>2527</v>
      </c>
      <c r="E1237" t="s">
        <v>2573</v>
      </c>
      <c r="F1237" t="s">
        <v>2574</v>
      </c>
      <c r="G1237" t="s">
        <v>20</v>
      </c>
    </row>
    <row r="1238" spans="1:7" hidden="1" x14ac:dyDescent="0.25">
      <c r="A1238" t="s">
        <v>16</v>
      </c>
      <c r="B1238" t="s">
        <v>17</v>
      </c>
      <c r="C1238" t="s">
        <v>126</v>
      </c>
      <c r="D1238" t="s">
        <v>23</v>
      </c>
      <c r="E1238" t="s">
        <v>2575</v>
      </c>
      <c r="F1238" t="s">
        <v>2576</v>
      </c>
      <c r="G1238" t="s">
        <v>20</v>
      </c>
    </row>
    <row r="1239" spans="1:7" hidden="1" x14ac:dyDescent="0.25">
      <c r="A1239" t="s">
        <v>2322</v>
      </c>
      <c r="B1239" t="s">
        <v>2323</v>
      </c>
      <c r="C1239" t="s">
        <v>2526</v>
      </c>
      <c r="D1239" t="s">
        <v>2527</v>
      </c>
      <c r="E1239" t="s">
        <v>2577</v>
      </c>
      <c r="F1239" t="s">
        <v>2578</v>
      </c>
      <c r="G1239" t="s">
        <v>26</v>
      </c>
    </row>
    <row r="1240" spans="1:7" hidden="1" x14ac:dyDescent="0.25">
      <c r="A1240" t="s">
        <v>16</v>
      </c>
      <c r="B1240" t="s">
        <v>17</v>
      </c>
      <c r="C1240" t="s">
        <v>126</v>
      </c>
      <c r="D1240" t="s">
        <v>23</v>
      </c>
      <c r="E1240" t="s">
        <v>2579</v>
      </c>
      <c r="F1240" t="s">
        <v>2580</v>
      </c>
      <c r="G1240" t="s">
        <v>20</v>
      </c>
    </row>
    <row r="1241" spans="1:7" hidden="1" x14ac:dyDescent="0.25">
      <c r="A1241" t="s">
        <v>2322</v>
      </c>
      <c r="B1241" t="s">
        <v>2323</v>
      </c>
      <c r="C1241" t="s">
        <v>2526</v>
      </c>
      <c r="D1241" t="s">
        <v>2527</v>
      </c>
      <c r="E1241" t="s">
        <v>2581</v>
      </c>
      <c r="F1241" t="s">
        <v>2582</v>
      </c>
      <c r="G1241" t="s">
        <v>26</v>
      </c>
    </row>
    <row r="1242" spans="1:7" hidden="1" x14ac:dyDescent="0.25">
      <c r="A1242" t="s">
        <v>16</v>
      </c>
      <c r="B1242" t="s">
        <v>17</v>
      </c>
      <c r="C1242" t="s">
        <v>126</v>
      </c>
      <c r="D1242" t="s">
        <v>23</v>
      </c>
      <c r="E1242" t="s">
        <v>2583</v>
      </c>
      <c r="F1242" t="s">
        <v>2584</v>
      </c>
      <c r="G1242" t="s">
        <v>20</v>
      </c>
    </row>
    <row r="1243" spans="1:7" hidden="1" x14ac:dyDescent="0.25">
      <c r="A1243" t="s">
        <v>2322</v>
      </c>
      <c r="B1243" t="s">
        <v>2323</v>
      </c>
      <c r="C1243" t="s">
        <v>2526</v>
      </c>
      <c r="D1243" t="s">
        <v>2527</v>
      </c>
      <c r="E1243" t="s">
        <v>2585</v>
      </c>
      <c r="F1243" t="s">
        <v>2586</v>
      </c>
      <c r="G1243" t="s">
        <v>26</v>
      </c>
    </row>
    <row r="1244" spans="1:7" hidden="1" x14ac:dyDescent="0.25">
      <c r="A1244" t="s">
        <v>16</v>
      </c>
      <c r="B1244" t="s">
        <v>17</v>
      </c>
      <c r="C1244" t="s">
        <v>2526</v>
      </c>
      <c r="D1244" t="s">
        <v>2527</v>
      </c>
      <c r="E1244" t="s">
        <v>2587</v>
      </c>
      <c r="F1244" t="s">
        <v>2588</v>
      </c>
      <c r="G1244" t="s">
        <v>20</v>
      </c>
    </row>
    <row r="1245" spans="1:7" hidden="1" x14ac:dyDescent="0.25">
      <c r="A1245" t="s">
        <v>2322</v>
      </c>
      <c r="B1245" t="s">
        <v>2323</v>
      </c>
      <c r="C1245" t="s">
        <v>2526</v>
      </c>
      <c r="D1245" t="s">
        <v>2527</v>
      </c>
      <c r="E1245" t="s">
        <v>2589</v>
      </c>
      <c r="F1245" t="s">
        <v>2590</v>
      </c>
      <c r="G1245" t="s">
        <v>26</v>
      </c>
    </row>
    <row r="1246" spans="1:7" hidden="1" x14ac:dyDescent="0.25">
      <c r="A1246" t="s">
        <v>16</v>
      </c>
      <c r="B1246" t="s">
        <v>17</v>
      </c>
      <c r="C1246" t="s">
        <v>2526</v>
      </c>
      <c r="D1246" t="s">
        <v>2527</v>
      </c>
      <c r="E1246" t="s">
        <v>2591</v>
      </c>
      <c r="F1246" t="s">
        <v>2592</v>
      </c>
      <c r="G1246" t="s">
        <v>20</v>
      </c>
    </row>
    <row r="1247" spans="1:7" hidden="1" x14ac:dyDescent="0.25">
      <c r="A1247" t="s">
        <v>2322</v>
      </c>
      <c r="B1247" t="s">
        <v>2323</v>
      </c>
      <c r="C1247" t="s">
        <v>2526</v>
      </c>
      <c r="D1247" t="s">
        <v>2527</v>
      </c>
      <c r="E1247" t="s">
        <v>2593</v>
      </c>
      <c r="F1247" t="s">
        <v>2594</v>
      </c>
      <c r="G1247" t="s">
        <v>26</v>
      </c>
    </row>
    <row r="1248" spans="1:7" hidden="1" x14ac:dyDescent="0.25">
      <c r="A1248" t="s">
        <v>16</v>
      </c>
      <c r="B1248" t="s">
        <v>17</v>
      </c>
      <c r="C1248" t="s">
        <v>2526</v>
      </c>
      <c r="D1248" t="s">
        <v>2527</v>
      </c>
      <c r="E1248" t="s">
        <v>2595</v>
      </c>
      <c r="F1248" t="s">
        <v>2596</v>
      </c>
      <c r="G1248" t="s">
        <v>20</v>
      </c>
    </row>
    <row r="1249" spans="1:7" hidden="1" x14ac:dyDescent="0.25">
      <c r="A1249" t="s">
        <v>2322</v>
      </c>
      <c r="B1249" t="s">
        <v>2323</v>
      </c>
      <c r="C1249" t="s">
        <v>126</v>
      </c>
      <c r="D1249" t="s">
        <v>23</v>
      </c>
      <c r="E1249" t="s">
        <v>21</v>
      </c>
      <c r="F1249" t="s">
        <v>2597</v>
      </c>
      <c r="G1249" t="s">
        <v>26</v>
      </c>
    </row>
    <row r="1250" spans="1:7" hidden="1" x14ac:dyDescent="0.25">
      <c r="A1250" t="s">
        <v>16</v>
      </c>
      <c r="B1250" t="s">
        <v>17</v>
      </c>
      <c r="C1250" t="s">
        <v>2526</v>
      </c>
      <c r="D1250" t="s">
        <v>2527</v>
      </c>
      <c r="E1250" t="s">
        <v>2598</v>
      </c>
      <c r="F1250" t="s">
        <v>2599</v>
      </c>
      <c r="G1250" t="s">
        <v>20</v>
      </c>
    </row>
    <row r="1251" spans="1:7" hidden="1" x14ac:dyDescent="0.25">
      <c r="A1251" t="s">
        <v>2322</v>
      </c>
      <c r="B1251" t="s">
        <v>2323</v>
      </c>
      <c r="C1251" t="s">
        <v>2526</v>
      </c>
      <c r="D1251" t="s">
        <v>2527</v>
      </c>
      <c r="E1251" t="s">
        <v>2600</v>
      </c>
      <c r="F1251" t="s">
        <v>2601</v>
      </c>
      <c r="G1251" t="s">
        <v>26</v>
      </c>
    </row>
    <row r="1252" spans="1:7" hidden="1" x14ac:dyDescent="0.25">
      <c r="A1252" t="s">
        <v>16</v>
      </c>
      <c r="B1252" t="s">
        <v>17</v>
      </c>
      <c r="C1252" t="s">
        <v>2526</v>
      </c>
      <c r="D1252" t="s">
        <v>2527</v>
      </c>
      <c r="E1252" t="s">
        <v>2602</v>
      </c>
      <c r="F1252" t="s">
        <v>2603</v>
      </c>
      <c r="G1252" t="s">
        <v>20</v>
      </c>
    </row>
    <row r="1253" spans="1:7" hidden="1" x14ac:dyDescent="0.25">
      <c r="A1253" t="s">
        <v>16</v>
      </c>
      <c r="B1253" t="s">
        <v>17</v>
      </c>
      <c r="C1253" t="s">
        <v>2526</v>
      </c>
      <c r="D1253" t="s">
        <v>2527</v>
      </c>
      <c r="E1253" t="s">
        <v>2604</v>
      </c>
      <c r="F1253" t="s">
        <v>2605</v>
      </c>
      <c r="G1253" t="s">
        <v>20</v>
      </c>
    </row>
    <row r="1254" spans="1:7" hidden="1" x14ac:dyDescent="0.25">
      <c r="A1254" t="s">
        <v>16</v>
      </c>
      <c r="B1254" t="s">
        <v>17</v>
      </c>
      <c r="C1254" t="s">
        <v>2526</v>
      </c>
      <c r="D1254" t="s">
        <v>2527</v>
      </c>
      <c r="E1254" t="s">
        <v>2606</v>
      </c>
      <c r="F1254" t="s">
        <v>2607</v>
      </c>
      <c r="G1254" t="s">
        <v>20</v>
      </c>
    </row>
    <row r="1255" spans="1:7" hidden="1" x14ac:dyDescent="0.25">
      <c r="A1255" t="s">
        <v>16</v>
      </c>
      <c r="B1255" t="s">
        <v>17</v>
      </c>
      <c r="C1255" t="s">
        <v>126</v>
      </c>
      <c r="D1255" t="s">
        <v>23</v>
      </c>
      <c r="E1255" t="s">
        <v>2608</v>
      </c>
      <c r="F1255" t="s">
        <v>2609</v>
      </c>
      <c r="G1255" t="s">
        <v>20</v>
      </c>
    </row>
    <row r="1256" spans="1:7" hidden="1" x14ac:dyDescent="0.25">
      <c r="A1256" t="s">
        <v>2322</v>
      </c>
      <c r="B1256" t="s">
        <v>2323</v>
      </c>
      <c r="C1256" t="s">
        <v>2526</v>
      </c>
      <c r="D1256" t="s">
        <v>2527</v>
      </c>
      <c r="E1256" t="s">
        <v>2610</v>
      </c>
      <c r="F1256" t="s">
        <v>2609</v>
      </c>
      <c r="G1256" t="s">
        <v>26</v>
      </c>
    </row>
    <row r="1257" spans="1:7" hidden="1" x14ac:dyDescent="0.25">
      <c r="A1257" t="s">
        <v>2428</v>
      </c>
      <c r="B1257" t="s">
        <v>2464</v>
      </c>
      <c r="C1257" t="s">
        <v>2526</v>
      </c>
      <c r="D1257" t="s">
        <v>2527</v>
      </c>
      <c r="E1257" t="s">
        <v>21</v>
      </c>
      <c r="F1257" t="s">
        <v>2611</v>
      </c>
      <c r="G1257" t="s">
        <v>20</v>
      </c>
    </row>
    <row r="1258" spans="1:7" hidden="1" x14ac:dyDescent="0.25">
      <c r="A1258" t="s">
        <v>2428</v>
      </c>
      <c r="B1258" t="s">
        <v>2464</v>
      </c>
      <c r="C1258" t="s">
        <v>126</v>
      </c>
      <c r="D1258" t="s">
        <v>23</v>
      </c>
      <c r="E1258" t="s">
        <v>2612</v>
      </c>
      <c r="F1258" t="s">
        <v>2613</v>
      </c>
      <c r="G1258" t="s">
        <v>20</v>
      </c>
    </row>
    <row r="1259" spans="1:7" hidden="1" x14ac:dyDescent="0.25">
      <c r="A1259" t="s">
        <v>2428</v>
      </c>
      <c r="B1259" t="s">
        <v>2464</v>
      </c>
      <c r="C1259" t="s">
        <v>2526</v>
      </c>
      <c r="D1259" t="s">
        <v>2527</v>
      </c>
      <c r="E1259" t="s">
        <v>2614</v>
      </c>
      <c r="F1259" t="s">
        <v>2615</v>
      </c>
      <c r="G1259" t="s">
        <v>20</v>
      </c>
    </row>
    <row r="1260" spans="1:7" hidden="1" x14ac:dyDescent="0.25">
      <c r="A1260" t="s">
        <v>2428</v>
      </c>
      <c r="B1260" t="s">
        <v>2464</v>
      </c>
      <c r="C1260" t="s">
        <v>2526</v>
      </c>
      <c r="D1260" t="s">
        <v>2527</v>
      </c>
      <c r="E1260" t="s">
        <v>2616</v>
      </c>
      <c r="F1260" t="s">
        <v>2617</v>
      </c>
      <c r="G1260" t="s">
        <v>20</v>
      </c>
    </row>
    <row r="1261" spans="1:7" hidden="1" x14ac:dyDescent="0.25">
      <c r="A1261" t="s">
        <v>2428</v>
      </c>
      <c r="B1261" t="s">
        <v>2464</v>
      </c>
      <c r="C1261" t="s">
        <v>126</v>
      </c>
      <c r="D1261" t="s">
        <v>23</v>
      </c>
      <c r="E1261" t="s">
        <v>21</v>
      </c>
      <c r="F1261" t="s">
        <v>2618</v>
      </c>
      <c r="G1261" t="s">
        <v>20</v>
      </c>
    </row>
    <row r="1262" spans="1:7" hidden="1" x14ac:dyDescent="0.25">
      <c r="A1262" t="s">
        <v>2428</v>
      </c>
      <c r="B1262" t="s">
        <v>2464</v>
      </c>
      <c r="C1262" t="s">
        <v>126</v>
      </c>
      <c r="D1262" t="s">
        <v>23</v>
      </c>
      <c r="E1262" t="s">
        <v>2619</v>
      </c>
      <c r="F1262" t="s">
        <v>2620</v>
      </c>
      <c r="G1262" t="s">
        <v>20</v>
      </c>
    </row>
    <row r="1263" spans="1:7" hidden="1" x14ac:dyDescent="0.25">
      <c r="A1263" t="s">
        <v>2428</v>
      </c>
      <c r="B1263" t="s">
        <v>2464</v>
      </c>
      <c r="C1263" t="s">
        <v>2526</v>
      </c>
      <c r="D1263" t="s">
        <v>2527</v>
      </c>
      <c r="E1263" t="s">
        <v>21</v>
      </c>
      <c r="F1263" t="s">
        <v>2621</v>
      </c>
      <c r="G1263" t="s">
        <v>20</v>
      </c>
    </row>
    <row r="1264" spans="1:7" hidden="1" x14ac:dyDescent="0.25">
      <c r="A1264" t="s">
        <v>2428</v>
      </c>
      <c r="B1264" t="s">
        <v>2464</v>
      </c>
      <c r="C1264" t="s">
        <v>126</v>
      </c>
      <c r="D1264" t="s">
        <v>23</v>
      </c>
      <c r="E1264" t="s">
        <v>21</v>
      </c>
      <c r="F1264" t="s">
        <v>2622</v>
      </c>
      <c r="G1264" t="s">
        <v>20</v>
      </c>
    </row>
    <row r="1265" spans="1:7" hidden="1" x14ac:dyDescent="0.25">
      <c r="A1265" t="s">
        <v>2428</v>
      </c>
      <c r="B1265" t="s">
        <v>2464</v>
      </c>
      <c r="C1265" t="s">
        <v>2526</v>
      </c>
      <c r="D1265" t="s">
        <v>2527</v>
      </c>
      <c r="E1265" t="s">
        <v>21</v>
      </c>
      <c r="F1265" t="s">
        <v>2623</v>
      </c>
      <c r="G1265" t="s">
        <v>20</v>
      </c>
    </row>
    <row r="1266" spans="1:7" hidden="1" x14ac:dyDescent="0.25">
      <c r="A1266" t="s">
        <v>2428</v>
      </c>
      <c r="B1266" t="s">
        <v>2464</v>
      </c>
      <c r="C1266" t="s">
        <v>2526</v>
      </c>
      <c r="D1266" t="s">
        <v>2527</v>
      </c>
      <c r="E1266" t="s">
        <v>2624</v>
      </c>
      <c r="F1266" t="s">
        <v>2625</v>
      </c>
      <c r="G1266" t="s">
        <v>20</v>
      </c>
    </row>
    <row r="1267" spans="1:7" hidden="1" x14ac:dyDescent="0.25">
      <c r="A1267" t="s">
        <v>2428</v>
      </c>
      <c r="B1267" t="s">
        <v>2464</v>
      </c>
      <c r="C1267" t="s">
        <v>126</v>
      </c>
      <c r="D1267" t="s">
        <v>23</v>
      </c>
      <c r="E1267" t="s">
        <v>2626</v>
      </c>
      <c r="F1267" t="s">
        <v>2627</v>
      </c>
      <c r="G1267" t="s">
        <v>20</v>
      </c>
    </row>
    <row r="1268" spans="1:7" hidden="1" x14ac:dyDescent="0.25">
      <c r="A1268" t="s">
        <v>2428</v>
      </c>
      <c r="B1268" t="s">
        <v>2464</v>
      </c>
      <c r="C1268" t="s">
        <v>126</v>
      </c>
      <c r="D1268" t="s">
        <v>23</v>
      </c>
      <c r="E1268" t="s">
        <v>2628</v>
      </c>
      <c r="F1268" t="s">
        <v>2629</v>
      </c>
      <c r="G1268" t="s">
        <v>20</v>
      </c>
    </row>
    <row r="1269" spans="1:7" hidden="1" x14ac:dyDescent="0.25">
      <c r="A1269" t="s">
        <v>2428</v>
      </c>
      <c r="B1269" t="s">
        <v>2464</v>
      </c>
      <c r="C1269" t="s">
        <v>2526</v>
      </c>
      <c r="D1269" t="s">
        <v>2527</v>
      </c>
      <c r="E1269" t="s">
        <v>2630</v>
      </c>
      <c r="F1269" t="s">
        <v>2631</v>
      </c>
      <c r="G1269" t="s">
        <v>20</v>
      </c>
    </row>
    <row r="1270" spans="1:7" hidden="1" x14ac:dyDescent="0.25">
      <c r="A1270" t="s">
        <v>2428</v>
      </c>
      <c r="B1270" t="s">
        <v>2464</v>
      </c>
      <c r="C1270" t="s">
        <v>2526</v>
      </c>
      <c r="D1270" t="s">
        <v>2527</v>
      </c>
      <c r="E1270" t="s">
        <v>21</v>
      </c>
      <c r="F1270" t="s">
        <v>2632</v>
      </c>
      <c r="G1270" t="s">
        <v>20</v>
      </c>
    </row>
    <row r="1271" spans="1:7" hidden="1" x14ac:dyDescent="0.25">
      <c r="A1271" t="s">
        <v>2428</v>
      </c>
      <c r="B1271" t="s">
        <v>2464</v>
      </c>
      <c r="C1271" t="s">
        <v>2526</v>
      </c>
      <c r="D1271" t="s">
        <v>2527</v>
      </c>
      <c r="E1271" t="s">
        <v>21</v>
      </c>
      <c r="F1271" t="s">
        <v>2633</v>
      </c>
      <c r="G1271" t="s">
        <v>20</v>
      </c>
    </row>
    <row r="1272" spans="1:7" hidden="1" x14ac:dyDescent="0.25">
      <c r="A1272" t="s">
        <v>2428</v>
      </c>
      <c r="B1272" t="s">
        <v>2464</v>
      </c>
      <c r="C1272" t="s">
        <v>126</v>
      </c>
      <c r="D1272" t="s">
        <v>23</v>
      </c>
      <c r="E1272" t="s">
        <v>2634</v>
      </c>
      <c r="F1272" t="s">
        <v>2635</v>
      </c>
      <c r="G1272" t="s">
        <v>20</v>
      </c>
    </row>
    <row r="1273" spans="1:7" hidden="1" x14ac:dyDescent="0.25">
      <c r="A1273" t="s">
        <v>2428</v>
      </c>
      <c r="B1273" t="s">
        <v>2464</v>
      </c>
      <c r="C1273" t="s">
        <v>2526</v>
      </c>
      <c r="D1273" t="s">
        <v>2527</v>
      </c>
      <c r="E1273" t="s">
        <v>2636</v>
      </c>
      <c r="F1273" t="s">
        <v>2637</v>
      </c>
      <c r="G1273" t="s">
        <v>20</v>
      </c>
    </row>
    <row r="1274" spans="1:7" hidden="1" x14ac:dyDescent="0.25">
      <c r="A1274" t="s">
        <v>2428</v>
      </c>
      <c r="B1274" t="s">
        <v>2464</v>
      </c>
      <c r="C1274" t="s">
        <v>2526</v>
      </c>
      <c r="D1274" t="s">
        <v>2527</v>
      </c>
      <c r="E1274" t="s">
        <v>21</v>
      </c>
      <c r="F1274" t="s">
        <v>2638</v>
      </c>
      <c r="G1274" t="s">
        <v>20</v>
      </c>
    </row>
    <row r="1275" spans="1:7" hidden="1" x14ac:dyDescent="0.25">
      <c r="A1275" t="s">
        <v>2428</v>
      </c>
      <c r="B1275" t="s">
        <v>2464</v>
      </c>
      <c r="C1275" t="s">
        <v>126</v>
      </c>
      <c r="D1275" t="s">
        <v>23</v>
      </c>
      <c r="E1275" t="s">
        <v>2639</v>
      </c>
      <c r="F1275" t="s">
        <v>2640</v>
      </c>
      <c r="G1275" t="s">
        <v>20</v>
      </c>
    </row>
    <row r="1276" spans="1:7" hidden="1" x14ac:dyDescent="0.25">
      <c r="A1276" t="s">
        <v>2428</v>
      </c>
      <c r="B1276" t="s">
        <v>2464</v>
      </c>
      <c r="C1276" t="s">
        <v>2526</v>
      </c>
      <c r="D1276" t="s">
        <v>2527</v>
      </c>
      <c r="E1276" t="s">
        <v>2641</v>
      </c>
      <c r="F1276" t="s">
        <v>2642</v>
      </c>
      <c r="G1276" t="s">
        <v>20</v>
      </c>
    </row>
    <row r="1277" spans="1:7" hidden="1" x14ac:dyDescent="0.25">
      <c r="A1277" t="s">
        <v>2428</v>
      </c>
      <c r="B1277" t="s">
        <v>2464</v>
      </c>
      <c r="C1277" t="s">
        <v>2526</v>
      </c>
      <c r="D1277" t="s">
        <v>2527</v>
      </c>
      <c r="E1277" t="s">
        <v>2643</v>
      </c>
      <c r="F1277" t="s">
        <v>2644</v>
      </c>
      <c r="G1277" t="s">
        <v>20</v>
      </c>
    </row>
    <row r="1278" spans="1:7" hidden="1" x14ac:dyDescent="0.25">
      <c r="A1278" t="s">
        <v>2428</v>
      </c>
      <c r="B1278" t="s">
        <v>2464</v>
      </c>
      <c r="C1278" t="s">
        <v>126</v>
      </c>
      <c r="D1278" t="s">
        <v>23</v>
      </c>
      <c r="E1278" t="s">
        <v>2645</v>
      </c>
      <c r="F1278" t="s">
        <v>2646</v>
      </c>
      <c r="G1278" t="s">
        <v>20</v>
      </c>
    </row>
    <row r="1279" spans="1:7" hidden="1" x14ac:dyDescent="0.25">
      <c r="A1279" t="s">
        <v>21</v>
      </c>
      <c r="B1279" t="s">
        <v>2647</v>
      </c>
      <c r="C1279" t="s">
        <v>2526</v>
      </c>
      <c r="D1279" t="s">
        <v>2527</v>
      </c>
      <c r="E1279" t="s">
        <v>21</v>
      </c>
      <c r="F1279" t="s">
        <v>2648</v>
      </c>
      <c r="G1279" t="s">
        <v>26</v>
      </c>
    </row>
    <row r="1280" spans="1:7" hidden="1" x14ac:dyDescent="0.25">
      <c r="A1280" t="s">
        <v>21</v>
      </c>
      <c r="B1280" t="s">
        <v>2647</v>
      </c>
      <c r="C1280" t="s">
        <v>2526</v>
      </c>
      <c r="D1280" t="s">
        <v>2527</v>
      </c>
      <c r="E1280" t="s">
        <v>21</v>
      </c>
      <c r="F1280" t="s">
        <v>2649</v>
      </c>
      <c r="G1280" t="s">
        <v>26</v>
      </c>
    </row>
    <row r="1281" spans="1:7" hidden="1" x14ac:dyDescent="0.25">
      <c r="A1281" t="s">
        <v>21</v>
      </c>
      <c r="B1281" t="s">
        <v>2647</v>
      </c>
      <c r="C1281" t="s">
        <v>2526</v>
      </c>
      <c r="D1281" t="s">
        <v>2527</v>
      </c>
      <c r="E1281" t="s">
        <v>2650</v>
      </c>
      <c r="F1281" t="s">
        <v>2651</v>
      </c>
      <c r="G1281" t="s">
        <v>26</v>
      </c>
    </row>
    <row r="1282" spans="1:7" hidden="1" x14ac:dyDescent="0.25">
      <c r="A1282" t="s">
        <v>21</v>
      </c>
      <c r="B1282" t="s">
        <v>2647</v>
      </c>
      <c r="C1282" t="s">
        <v>126</v>
      </c>
      <c r="D1282" t="s">
        <v>23</v>
      </c>
      <c r="E1282" t="s">
        <v>21</v>
      </c>
      <c r="F1282" t="s">
        <v>2652</v>
      </c>
      <c r="G1282" t="s">
        <v>26</v>
      </c>
    </row>
    <row r="1283" spans="1:7" hidden="1" x14ac:dyDescent="0.25">
      <c r="A1283" t="s">
        <v>21</v>
      </c>
      <c r="B1283" t="s">
        <v>2647</v>
      </c>
      <c r="C1283" t="s">
        <v>2526</v>
      </c>
      <c r="D1283" t="s">
        <v>2527</v>
      </c>
      <c r="E1283" t="s">
        <v>21</v>
      </c>
      <c r="F1283" t="s">
        <v>2653</v>
      </c>
      <c r="G1283" t="s">
        <v>26</v>
      </c>
    </row>
    <row r="1284" spans="1:7" hidden="1" x14ac:dyDescent="0.25">
      <c r="A1284" t="s">
        <v>21</v>
      </c>
      <c r="B1284" t="s">
        <v>2647</v>
      </c>
      <c r="C1284" t="s">
        <v>2526</v>
      </c>
      <c r="D1284" t="s">
        <v>2527</v>
      </c>
      <c r="E1284" t="s">
        <v>2654</v>
      </c>
      <c r="F1284" t="s">
        <v>2655</v>
      </c>
      <c r="G1284" t="s">
        <v>26</v>
      </c>
    </row>
    <row r="1285" spans="1:7" hidden="1" x14ac:dyDescent="0.25">
      <c r="A1285" t="s">
        <v>21</v>
      </c>
      <c r="B1285" t="s">
        <v>2647</v>
      </c>
      <c r="C1285" t="s">
        <v>126</v>
      </c>
      <c r="D1285" t="s">
        <v>23</v>
      </c>
      <c r="E1285" t="s">
        <v>2656</v>
      </c>
      <c r="F1285" t="s">
        <v>2657</v>
      </c>
      <c r="G1285" t="s">
        <v>26</v>
      </c>
    </row>
    <row r="1286" spans="1:7" hidden="1" x14ac:dyDescent="0.25">
      <c r="A1286" t="s">
        <v>21</v>
      </c>
      <c r="B1286" t="s">
        <v>2647</v>
      </c>
      <c r="C1286" t="s">
        <v>2526</v>
      </c>
      <c r="D1286" t="s">
        <v>2527</v>
      </c>
      <c r="E1286" t="s">
        <v>2658</v>
      </c>
      <c r="F1286" t="s">
        <v>2659</v>
      </c>
      <c r="G1286" t="s">
        <v>26</v>
      </c>
    </row>
    <row r="1287" spans="1:7" hidden="1" x14ac:dyDescent="0.25">
      <c r="A1287" t="s">
        <v>21</v>
      </c>
      <c r="B1287" t="s">
        <v>2647</v>
      </c>
      <c r="C1287" t="s">
        <v>2526</v>
      </c>
      <c r="D1287" t="s">
        <v>2527</v>
      </c>
      <c r="E1287" t="s">
        <v>21</v>
      </c>
      <c r="F1287" t="s">
        <v>2660</v>
      </c>
      <c r="G1287" t="s">
        <v>26</v>
      </c>
    </row>
    <row r="1288" spans="1:7" hidden="1" x14ac:dyDescent="0.25">
      <c r="A1288" t="s">
        <v>21</v>
      </c>
      <c r="B1288" t="s">
        <v>2647</v>
      </c>
      <c r="C1288" t="s">
        <v>2526</v>
      </c>
      <c r="D1288" t="s">
        <v>2527</v>
      </c>
      <c r="E1288" t="s">
        <v>1804</v>
      </c>
      <c r="F1288" t="s">
        <v>2661</v>
      </c>
      <c r="G1288" t="s">
        <v>26</v>
      </c>
    </row>
    <row r="1289" spans="1:7" hidden="1" x14ac:dyDescent="0.25">
      <c r="A1289" t="s">
        <v>21</v>
      </c>
      <c r="B1289" t="s">
        <v>2647</v>
      </c>
      <c r="C1289" t="s">
        <v>126</v>
      </c>
      <c r="D1289" t="s">
        <v>23</v>
      </c>
      <c r="E1289" t="s">
        <v>2662</v>
      </c>
      <c r="F1289" t="s">
        <v>2663</v>
      </c>
      <c r="G1289" t="s">
        <v>26</v>
      </c>
    </row>
    <row r="1290" spans="1:7" hidden="1" x14ac:dyDescent="0.25">
      <c r="A1290" t="s">
        <v>21</v>
      </c>
      <c r="B1290" t="s">
        <v>2647</v>
      </c>
      <c r="C1290" t="s">
        <v>2526</v>
      </c>
      <c r="D1290" t="s">
        <v>2527</v>
      </c>
      <c r="E1290" t="s">
        <v>21</v>
      </c>
      <c r="F1290" t="s">
        <v>2664</v>
      </c>
      <c r="G1290" t="s">
        <v>26</v>
      </c>
    </row>
    <row r="1291" spans="1:7" hidden="1" x14ac:dyDescent="0.25">
      <c r="A1291" t="s">
        <v>21</v>
      </c>
      <c r="B1291" t="s">
        <v>2647</v>
      </c>
      <c r="C1291" t="s">
        <v>2526</v>
      </c>
      <c r="D1291" t="s">
        <v>2527</v>
      </c>
      <c r="E1291" t="s">
        <v>2665</v>
      </c>
      <c r="F1291" t="s">
        <v>2666</v>
      </c>
      <c r="G1291" t="s">
        <v>26</v>
      </c>
    </row>
    <row r="1292" spans="1:7" hidden="1" x14ac:dyDescent="0.25">
      <c r="A1292" t="s">
        <v>21</v>
      </c>
      <c r="B1292" t="s">
        <v>2647</v>
      </c>
      <c r="C1292" t="s">
        <v>2526</v>
      </c>
      <c r="D1292" t="s">
        <v>2527</v>
      </c>
      <c r="E1292" t="s">
        <v>2667</v>
      </c>
      <c r="F1292" t="s">
        <v>2668</v>
      </c>
      <c r="G1292" t="s">
        <v>26</v>
      </c>
    </row>
    <row r="1293" spans="1:7" hidden="1" x14ac:dyDescent="0.25">
      <c r="A1293" t="s">
        <v>21</v>
      </c>
      <c r="B1293" t="s">
        <v>2647</v>
      </c>
      <c r="C1293" t="s">
        <v>126</v>
      </c>
      <c r="D1293" t="s">
        <v>23</v>
      </c>
      <c r="E1293" t="s">
        <v>21</v>
      </c>
      <c r="F1293" t="s">
        <v>2669</v>
      </c>
      <c r="G1293" t="s">
        <v>26</v>
      </c>
    </row>
    <row r="1294" spans="1:7" hidden="1" x14ac:dyDescent="0.25">
      <c r="A1294" t="s">
        <v>21</v>
      </c>
      <c r="B1294" t="s">
        <v>2647</v>
      </c>
      <c r="C1294" t="s">
        <v>2526</v>
      </c>
      <c r="D1294" t="s">
        <v>2527</v>
      </c>
      <c r="E1294" t="s">
        <v>2670</v>
      </c>
      <c r="F1294" t="s">
        <v>2671</v>
      </c>
      <c r="G1294" t="s">
        <v>26</v>
      </c>
    </row>
    <row r="1295" spans="1:7" hidden="1" x14ac:dyDescent="0.25">
      <c r="A1295" t="s">
        <v>21</v>
      </c>
      <c r="B1295" t="s">
        <v>2647</v>
      </c>
      <c r="C1295" t="s">
        <v>2526</v>
      </c>
      <c r="D1295" t="s">
        <v>2527</v>
      </c>
      <c r="E1295" t="s">
        <v>21</v>
      </c>
      <c r="F1295" t="s">
        <v>2672</v>
      </c>
      <c r="G1295" t="s">
        <v>26</v>
      </c>
    </row>
    <row r="1296" spans="1:7" hidden="1" x14ac:dyDescent="0.25">
      <c r="A1296" t="s">
        <v>21</v>
      </c>
      <c r="B1296" t="s">
        <v>2647</v>
      </c>
      <c r="C1296" t="s">
        <v>126</v>
      </c>
      <c r="D1296" t="s">
        <v>23</v>
      </c>
      <c r="E1296" t="s">
        <v>2673</v>
      </c>
      <c r="F1296" t="s">
        <v>2674</v>
      </c>
      <c r="G1296" t="s">
        <v>26</v>
      </c>
    </row>
    <row r="1297" spans="1:7" hidden="1" x14ac:dyDescent="0.25">
      <c r="A1297" t="s">
        <v>21</v>
      </c>
      <c r="B1297" t="s">
        <v>2647</v>
      </c>
      <c r="C1297" t="s">
        <v>2526</v>
      </c>
      <c r="D1297" t="s">
        <v>2527</v>
      </c>
      <c r="E1297" t="s">
        <v>2675</v>
      </c>
      <c r="F1297" t="s">
        <v>2676</v>
      </c>
      <c r="G1297" t="s">
        <v>26</v>
      </c>
    </row>
    <row r="1298" spans="1:7" hidden="1" x14ac:dyDescent="0.25">
      <c r="A1298" t="s">
        <v>21</v>
      </c>
      <c r="B1298" t="s">
        <v>2647</v>
      </c>
      <c r="C1298" t="s">
        <v>2526</v>
      </c>
      <c r="D1298" t="s">
        <v>2527</v>
      </c>
      <c r="E1298" t="s">
        <v>2677</v>
      </c>
      <c r="F1298" t="s">
        <v>2678</v>
      </c>
      <c r="G1298" t="s">
        <v>26</v>
      </c>
    </row>
    <row r="1299" spans="1:7" hidden="1" x14ac:dyDescent="0.25">
      <c r="A1299" t="s">
        <v>21</v>
      </c>
      <c r="B1299" t="s">
        <v>2647</v>
      </c>
      <c r="C1299" t="s">
        <v>126</v>
      </c>
      <c r="D1299" t="s">
        <v>23</v>
      </c>
      <c r="E1299" t="s">
        <v>2679</v>
      </c>
      <c r="F1299" t="s">
        <v>2680</v>
      </c>
      <c r="G1299" t="s">
        <v>26</v>
      </c>
    </row>
    <row r="1300" spans="1:7" hidden="1" x14ac:dyDescent="0.25">
      <c r="A1300" t="s">
        <v>2428</v>
      </c>
      <c r="B1300" t="s">
        <v>2464</v>
      </c>
      <c r="C1300" t="s">
        <v>126</v>
      </c>
      <c r="D1300" t="s">
        <v>23</v>
      </c>
      <c r="E1300" t="s">
        <v>2681</v>
      </c>
      <c r="F1300" t="s">
        <v>2682</v>
      </c>
      <c r="G1300" t="s">
        <v>20</v>
      </c>
    </row>
    <row r="1301" spans="1:7" hidden="1" x14ac:dyDescent="0.25">
      <c r="A1301" t="s">
        <v>2428</v>
      </c>
      <c r="B1301" t="s">
        <v>2464</v>
      </c>
      <c r="C1301" t="s">
        <v>126</v>
      </c>
      <c r="D1301" t="s">
        <v>23</v>
      </c>
      <c r="E1301" t="s">
        <v>2683</v>
      </c>
      <c r="F1301" t="s">
        <v>2684</v>
      </c>
      <c r="G1301" t="s">
        <v>20</v>
      </c>
    </row>
    <row r="1302" spans="1:7" hidden="1" x14ac:dyDescent="0.25">
      <c r="A1302" t="s">
        <v>2428</v>
      </c>
      <c r="B1302" t="s">
        <v>2464</v>
      </c>
      <c r="C1302" t="s">
        <v>2526</v>
      </c>
      <c r="D1302" t="s">
        <v>2527</v>
      </c>
      <c r="E1302" t="s">
        <v>2685</v>
      </c>
      <c r="F1302" t="s">
        <v>2686</v>
      </c>
      <c r="G1302" t="s">
        <v>20</v>
      </c>
    </row>
    <row r="1303" spans="1:7" hidden="1" x14ac:dyDescent="0.25">
      <c r="A1303" t="s">
        <v>2428</v>
      </c>
      <c r="B1303" t="s">
        <v>2464</v>
      </c>
      <c r="C1303" t="s">
        <v>2526</v>
      </c>
      <c r="D1303" t="s">
        <v>2527</v>
      </c>
      <c r="E1303" t="s">
        <v>2687</v>
      </c>
      <c r="F1303" t="s">
        <v>2688</v>
      </c>
      <c r="G1303" t="s">
        <v>20</v>
      </c>
    </row>
    <row r="1304" spans="1:7" hidden="1" x14ac:dyDescent="0.25">
      <c r="A1304" t="s">
        <v>2428</v>
      </c>
      <c r="B1304" t="s">
        <v>2464</v>
      </c>
      <c r="C1304" t="s">
        <v>2526</v>
      </c>
      <c r="D1304" t="s">
        <v>2527</v>
      </c>
      <c r="E1304" t="s">
        <v>2689</v>
      </c>
      <c r="F1304" t="s">
        <v>2690</v>
      </c>
      <c r="G1304" t="s">
        <v>20</v>
      </c>
    </row>
    <row r="1305" spans="1:7" hidden="1" x14ac:dyDescent="0.25">
      <c r="A1305" t="s">
        <v>2428</v>
      </c>
      <c r="B1305" t="s">
        <v>2464</v>
      </c>
      <c r="C1305" t="s">
        <v>2526</v>
      </c>
      <c r="D1305" t="s">
        <v>2527</v>
      </c>
      <c r="E1305" t="s">
        <v>2691</v>
      </c>
      <c r="F1305" t="s">
        <v>2692</v>
      </c>
      <c r="G1305" t="s">
        <v>20</v>
      </c>
    </row>
    <row r="1306" spans="1:7" hidden="1" x14ac:dyDescent="0.25">
      <c r="A1306" t="s">
        <v>21</v>
      </c>
      <c r="B1306" t="s">
        <v>2484</v>
      </c>
      <c r="C1306" t="s">
        <v>2526</v>
      </c>
      <c r="D1306" t="s">
        <v>2527</v>
      </c>
      <c r="E1306" t="s">
        <v>21</v>
      </c>
      <c r="F1306" t="s">
        <v>2693</v>
      </c>
      <c r="G1306" t="s">
        <v>20</v>
      </c>
    </row>
    <row r="1307" spans="1:7" hidden="1" x14ac:dyDescent="0.25">
      <c r="A1307" t="s">
        <v>21</v>
      </c>
      <c r="B1307" t="s">
        <v>2484</v>
      </c>
      <c r="C1307" t="s">
        <v>2526</v>
      </c>
      <c r="D1307" t="s">
        <v>2527</v>
      </c>
      <c r="E1307" t="s">
        <v>2694</v>
      </c>
      <c r="F1307" t="s">
        <v>2695</v>
      </c>
      <c r="G1307" t="s">
        <v>20</v>
      </c>
    </row>
    <row r="1308" spans="1:7" hidden="1" x14ac:dyDescent="0.25">
      <c r="A1308" t="s">
        <v>883</v>
      </c>
      <c r="B1308" t="s">
        <v>2481</v>
      </c>
      <c r="C1308" t="s">
        <v>2526</v>
      </c>
      <c r="D1308" t="s">
        <v>2527</v>
      </c>
      <c r="E1308" t="s">
        <v>2696</v>
      </c>
      <c r="F1308" t="s">
        <v>2697</v>
      </c>
      <c r="G1308" t="s">
        <v>26</v>
      </c>
    </row>
    <row r="1309" spans="1:7" hidden="1" x14ac:dyDescent="0.25">
      <c r="A1309" t="s">
        <v>2698</v>
      </c>
      <c r="B1309" t="s">
        <v>2699</v>
      </c>
      <c r="C1309" t="s">
        <v>2526</v>
      </c>
      <c r="D1309" t="s">
        <v>2527</v>
      </c>
      <c r="E1309" t="s">
        <v>2700</v>
      </c>
      <c r="F1309" t="s">
        <v>2701</v>
      </c>
      <c r="G1309" t="s">
        <v>26</v>
      </c>
    </row>
    <row r="1310" spans="1:7" hidden="1" x14ac:dyDescent="0.25">
      <c r="A1310" t="s">
        <v>2702</v>
      </c>
      <c r="B1310" t="s">
        <v>2488</v>
      </c>
      <c r="C1310" t="s">
        <v>2526</v>
      </c>
      <c r="D1310" t="s">
        <v>2527</v>
      </c>
      <c r="E1310" t="s">
        <v>2703</v>
      </c>
      <c r="F1310" t="s">
        <v>2704</v>
      </c>
      <c r="G1310" t="s">
        <v>26</v>
      </c>
    </row>
    <row r="1311" spans="1:7" hidden="1" x14ac:dyDescent="0.25">
      <c r="A1311" t="s">
        <v>2702</v>
      </c>
      <c r="B1311" t="s">
        <v>2488</v>
      </c>
      <c r="C1311" t="s">
        <v>126</v>
      </c>
      <c r="D1311" t="s">
        <v>23</v>
      </c>
      <c r="E1311" t="s">
        <v>2705</v>
      </c>
      <c r="F1311" t="s">
        <v>2706</v>
      </c>
      <c r="G1311" t="s">
        <v>26</v>
      </c>
    </row>
    <row r="1312" spans="1:7" hidden="1" x14ac:dyDescent="0.25">
      <c r="A1312" t="s">
        <v>2702</v>
      </c>
      <c r="B1312" t="s">
        <v>2488</v>
      </c>
      <c r="C1312" t="s">
        <v>2526</v>
      </c>
      <c r="D1312" t="s">
        <v>2527</v>
      </c>
      <c r="E1312" t="s">
        <v>2707</v>
      </c>
      <c r="F1312" t="s">
        <v>2708</v>
      </c>
      <c r="G1312" t="s">
        <v>26</v>
      </c>
    </row>
    <row r="1313" spans="1:7" hidden="1" x14ac:dyDescent="0.25">
      <c r="A1313" t="s">
        <v>2702</v>
      </c>
      <c r="B1313" t="s">
        <v>2488</v>
      </c>
      <c r="C1313" t="s">
        <v>126</v>
      </c>
      <c r="D1313" t="s">
        <v>23</v>
      </c>
      <c r="E1313" t="s">
        <v>2709</v>
      </c>
      <c r="F1313" t="s">
        <v>2710</v>
      </c>
      <c r="G1313" t="s">
        <v>26</v>
      </c>
    </row>
    <row r="1314" spans="1:7" hidden="1" x14ac:dyDescent="0.25">
      <c r="A1314" t="s">
        <v>2702</v>
      </c>
      <c r="B1314" t="s">
        <v>2488</v>
      </c>
      <c r="C1314" t="s">
        <v>126</v>
      </c>
      <c r="D1314" t="s">
        <v>23</v>
      </c>
      <c r="E1314" t="s">
        <v>2711</v>
      </c>
      <c r="F1314" t="s">
        <v>2712</v>
      </c>
      <c r="G1314" t="s">
        <v>26</v>
      </c>
    </row>
    <row r="1315" spans="1:7" hidden="1" x14ac:dyDescent="0.25">
      <c r="A1315" t="s">
        <v>2702</v>
      </c>
      <c r="B1315" t="s">
        <v>2488</v>
      </c>
      <c r="C1315" t="s">
        <v>126</v>
      </c>
      <c r="D1315" t="s">
        <v>23</v>
      </c>
      <c r="E1315" t="s">
        <v>2713</v>
      </c>
      <c r="F1315" t="s">
        <v>2714</v>
      </c>
      <c r="G1315" t="s">
        <v>26</v>
      </c>
    </row>
    <row r="1316" spans="1:7" hidden="1" x14ac:dyDescent="0.25">
      <c r="A1316" t="s">
        <v>2702</v>
      </c>
      <c r="B1316" t="s">
        <v>2488</v>
      </c>
      <c r="C1316" t="s">
        <v>2526</v>
      </c>
      <c r="D1316" t="s">
        <v>2527</v>
      </c>
      <c r="E1316" t="s">
        <v>2715</v>
      </c>
      <c r="F1316" t="s">
        <v>2716</v>
      </c>
      <c r="G1316" t="s">
        <v>26</v>
      </c>
    </row>
    <row r="1317" spans="1:7" hidden="1" x14ac:dyDescent="0.25">
      <c r="A1317" t="s">
        <v>2702</v>
      </c>
      <c r="B1317" t="s">
        <v>2488</v>
      </c>
      <c r="C1317" t="s">
        <v>126</v>
      </c>
      <c r="D1317" t="s">
        <v>23</v>
      </c>
      <c r="E1317" t="s">
        <v>2717</v>
      </c>
      <c r="F1317" t="s">
        <v>2718</v>
      </c>
      <c r="G1317" t="s">
        <v>26</v>
      </c>
    </row>
    <row r="1318" spans="1:7" hidden="1" x14ac:dyDescent="0.25">
      <c r="A1318" t="s">
        <v>2702</v>
      </c>
      <c r="B1318" t="s">
        <v>2488</v>
      </c>
      <c r="C1318" t="s">
        <v>126</v>
      </c>
      <c r="D1318" t="s">
        <v>23</v>
      </c>
      <c r="E1318" t="s">
        <v>2719</v>
      </c>
      <c r="F1318" t="s">
        <v>2720</v>
      </c>
      <c r="G1318" t="s">
        <v>26</v>
      </c>
    </row>
    <row r="1319" spans="1:7" hidden="1" x14ac:dyDescent="0.25">
      <c r="A1319" t="s">
        <v>2702</v>
      </c>
      <c r="B1319" t="s">
        <v>2488</v>
      </c>
      <c r="C1319" t="s">
        <v>126</v>
      </c>
      <c r="D1319" t="s">
        <v>23</v>
      </c>
      <c r="E1319" t="s">
        <v>2721</v>
      </c>
      <c r="F1319" t="s">
        <v>2722</v>
      </c>
      <c r="G1319" t="s">
        <v>26</v>
      </c>
    </row>
    <row r="1320" spans="1:7" hidden="1" x14ac:dyDescent="0.25">
      <c r="A1320" t="s">
        <v>2702</v>
      </c>
      <c r="B1320" t="s">
        <v>2488</v>
      </c>
      <c r="C1320" t="s">
        <v>2526</v>
      </c>
      <c r="D1320" t="s">
        <v>2527</v>
      </c>
      <c r="E1320" t="s">
        <v>2723</v>
      </c>
      <c r="F1320" t="s">
        <v>2724</v>
      </c>
      <c r="G1320" t="s">
        <v>26</v>
      </c>
    </row>
    <row r="1321" spans="1:7" hidden="1" x14ac:dyDescent="0.25">
      <c r="A1321" t="s">
        <v>2702</v>
      </c>
      <c r="B1321" t="s">
        <v>2488</v>
      </c>
      <c r="C1321" t="s">
        <v>2526</v>
      </c>
      <c r="D1321" t="s">
        <v>2527</v>
      </c>
      <c r="E1321" t="s">
        <v>2725</v>
      </c>
      <c r="F1321" t="s">
        <v>2726</v>
      </c>
      <c r="G1321" t="s">
        <v>26</v>
      </c>
    </row>
    <row r="1322" spans="1:7" hidden="1" x14ac:dyDescent="0.25">
      <c r="A1322" t="s">
        <v>2702</v>
      </c>
      <c r="B1322" t="s">
        <v>2488</v>
      </c>
      <c r="C1322" t="s">
        <v>2526</v>
      </c>
      <c r="D1322" t="s">
        <v>2527</v>
      </c>
      <c r="E1322" t="s">
        <v>2727</v>
      </c>
      <c r="F1322" t="s">
        <v>2728</v>
      </c>
      <c r="G1322" t="s">
        <v>26</v>
      </c>
    </row>
    <row r="1323" spans="1:7" hidden="1" x14ac:dyDescent="0.25">
      <c r="A1323" t="s">
        <v>2702</v>
      </c>
      <c r="B1323" t="s">
        <v>2488</v>
      </c>
      <c r="C1323" t="s">
        <v>126</v>
      </c>
      <c r="D1323" t="s">
        <v>23</v>
      </c>
      <c r="E1323" t="s">
        <v>2729</v>
      </c>
      <c r="F1323" t="s">
        <v>2730</v>
      </c>
      <c r="G1323" t="s">
        <v>26</v>
      </c>
    </row>
    <row r="1324" spans="1:7" hidden="1" x14ac:dyDescent="0.25">
      <c r="A1324" t="s">
        <v>2702</v>
      </c>
      <c r="B1324" t="s">
        <v>2488</v>
      </c>
      <c r="C1324" t="s">
        <v>2526</v>
      </c>
      <c r="D1324" t="s">
        <v>2527</v>
      </c>
      <c r="E1324" t="s">
        <v>2731</v>
      </c>
      <c r="F1324" t="s">
        <v>2732</v>
      </c>
      <c r="G1324" t="s">
        <v>26</v>
      </c>
    </row>
    <row r="1325" spans="1:7" hidden="1" x14ac:dyDescent="0.25">
      <c r="A1325" t="s">
        <v>2702</v>
      </c>
      <c r="B1325" t="s">
        <v>2488</v>
      </c>
      <c r="C1325" t="s">
        <v>126</v>
      </c>
      <c r="D1325" t="s">
        <v>23</v>
      </c>
      <c r="E1325" t="s">
        <v>21</v>
      </c>
      <c r="F1325" t="s">
        <v>2733</v>
      </c>
      <c r="G1325" t="s">
        <v>26</v>
      </c>
    </row>
    <row r="1326" spans="1:7" hidden="1" x14ac:dyDescent="0.25">
      <c r="A1326" t="s">
        <v>2702</v>
      </c>
      <c r="B1326" t="s">
        <v>2488</v>
      </c>
      <c r="C1326" t="s">
        <v>126</v>
      </c>
      <c r="D1326" t="s">
        <v>23</v>
      </c>
      <c r="E1326" t="s">
        <v>2734</v>
      </c>
      <c r="F1326" t="s">
        <v>2733</v>
      </c>
      <c r="G1326" t="s">
        <v>26</v>
      </c>
    </row>
    <row r="1327" spans="1:7" hidden="1" x14ac:dyDescent="0.25">
      <c r="A1327" t="s">
        <v>2702</v>
      </c>
      <c r="B1327" t="s">
        <v>2488</v>
      </c>
      <c r="C1327" t="s">
        <v>126</v>
      </c>
      <c r="D1327" t="s">
        <v>23</v>
      </c>
      <c r="E1327" t="s">
        <v>2735</v>
      </c>
      <c r="F1327" t="s">
        <v>2736</v>
      </c>
      <c r="G1327" t="s">
        <v>26</v>
      </c>
    </row>
    <row r="1328" spans="1:7" hidden="1" x14ac:dyDescent="0.25">
      <c r="A1328" t="s">
        <v>2702</v>
      </c>
      <c r="B1328" t="s">
        <v>2488</v>
      </c>
      <c r="C1328" t="s">
        <v>126</v>
      </c>
      <c r="D1328" t="s">
        <v>23</v>
      </c>
      <c r="E1328" t="s">
        <v>2737</v>
      </c>
      <c r="F1328" t="s">
        <v>2738</v>
      </c>
      <c r="G1328" t="s">
        <v>26</v>
      </c>
    </row>
    <row r="1329" spans="1:7" hidden="1" x14ac:dyDescent="0.25">
      <c r="A1329" t="s">
        <v>2702</v>
      </c>
      <c r="B1329" t="s">
        <v>2488</v>
      </c>
      <c r="C1329" t="s">
        <v>126</v>
      </c>
      <c r="D1329" t="s">
        <v>23</v>
      </c>
      <c r="E1329" t="s">
        <v>2739</v>
      </c>
      <c r="F1329" t="s">
        <v>2740</v>
      </c>
      <c r="G1329" t="s">
        <v>26</v>
      </c>
    </row>
    <row r="1330" spans="1:7" hidden="1" x14ac:dyDescent="0.25">
      <c r="A1330" t="s">
        <v>2702</v>
      </c>
      <c r="B1330" t="s">
        <v>2488</v>
      </c>
      <c r="C1330" t="s">
        <v>2526</v>
      </c>
      <c r="D1330" t="s">
        <v>2527</v>
      </c>
      <c r="E1330" t="s">
        <v>2741</v>
      </c>
      <c r="F1330" t="s">
        <v>2742</v>
      </c>
      <c r="G1330" t="s">
        <v>26</v>
      </c>
    </row>
    <row r="1331" spans="1:7" hidden="1" x14ac:dyDescent="0.25">
      <c r="A1331" t="s">
        <v>2526</v>
      </c>
      <c r="B1331" t="s">
        <v>2527</v>
      </c>
      <c r="C1331" t="s">
        <v>2526</v>
      </c>
      <c r="D1331" t="s">
        <v>2527</v>
      </c>
      <c r="E1331" t="s">
        <v>21</v>
      </c>
      <c r="F1331" t="s">
        <v>2743</v>
      </c>
      <c r="G1331" t="s">
        <v>26</v>
      </c>
    </row>
    <row r="1332" spans="1:7" hidden="1" x14ac:dyDescent="0.25">
      <c r="A1332" t="s">
        <v>2526</v>
      </c>
      <c r="B1332" t="s">
        <v>2527</v>
      </c>
      <c r="C1332" t="s">
        <v>2526</v>
      </c>
      <c r="D1332" t="s">
        <v>2527</v>
      </c>
      <c r="E1332" t="s">
        <v>2744</v>
      </c>
      <c r="F1332" t="s">
        <v>2745</v>
      </c>
      <c r="G1332" t="s">
        <v>26</v>
      </c>
    </row>
    <row r="1333" spans="1:7" hidden="1" x14ac:dyDescent="0.25">
      <c r="A1333" t="s">
        <v>126</v>
      </c>
      <c r="B1333" t="s">
        <v>129</v>
      </c>
      <c r="C1333" t="s">
        <v>126</v>
      </c>
      <c r="D1333" t="s">
        <v>23</v>
      </c>
      <c r="E1333" t="s">
        <v>21</v>
      </c>
      <c r="F1333" t="s">
        <v>2746</v>
      </c>
      <c r="G1333" t="s">
        <v>20</v>
      </c>
    </row>
    <row r="1334" spans="1:7" hidden="1" x14ac:dyDescent="0.25">
      <c r="A1334" t="s">
        <v>126</v>
      </c>
      <c r="B1334" t="s">
        <v>129</v>
      </c>
      <c r="C1334" t="s">
        <v>2526</v>
      </c>
      <c r="D1334" t="s">
        <v>2527</v>
      </c>
      <c r="E1334" t="s">
        <v>21</v>
      </c>
      <c r="F1334" t="s">
        <v>2747</v>
      </c>
      <c r="G1334" t="s">
        <v>20</v>
      </c>
    </row>
    <row r="1335" spans="1:7" hidden="1" x14ac:dyDescent="0.25">
      <c r="A1335" t="s">
        <v>126</v>
      </c>
      <c r="B1335" t="s">
        <v>129</v>
      </c>
      <c r="C1335" t="s">
        <v>2526</v>
      </c>
      <c r="D1335" t="s">
        <v>2527</v>
      </c>
      <c r="E1335" t="s">
        <v>21</v>
      </c>
      <c r="F1335" t="s">
        <v>2748</v>
      </c>
      <c r="G1335" t="s">
        <v>20</v>
      </c>
    </row>
    <row r="1336" spans="1:7" hidden="1" x14ac:dyDescent="0.25">
      <c r="A1336" t="s">
        <v>126</v>
      </c>
      <c r="B1336" t="s">
        <v>129</v>
      </c>
      <c r="C1336" t="s">
        <v>2526</v>
      </c>
      <c r="D1336" t="s">
        <v>2527</v>
      </c>
      <c r="E1336" t="s">
        <v>2749</v>
      </c>
      <c r="F1336" t="s">
        <v>2750</v>
      </c>
      <c r="G1336" t="s">
        <v>20</v>
      </c>
    </row>
    <row r="1337" spans="1:7" hidden="1" x14ac:dyDescent="0.25">
      <c r="A1337" t="s">
        <v>126</v>
      </c>
      <c r="B1337" t="s">
        <v>129</v>
      </c>
      <c r="C1337" t="s">
        <v>2526</v>
      </c>
      <c r="D1337" t="s">
        <v>2527</v>
      </c>
      <c r="E1337" t="s">
        <v>21</v>
      </c>
      <c r="F1337" t="s">
        <v>2751</v>
      </c>
      <c r="G1337" t="s">
        <v>20</v>
      </c>
    </row>
    <row r="1338" spans="1:7" hidden="1" x14ac:dyDescent="0.25">
      <c r="A1338" t="s">
        <v>126</v>
      </c>
      <c r="B1338" t="s">
        <v>129</v>
      </c>
      <c r="C1338" t="s">
        <v>2526</v>
      </c>
      <c r="D1338" t="s">
        <v>2527</v>
      </c>
      <c r="E1338" t="s">
        <v>2752</v>
      </c>
      <c r="F1338" t="s">
        <v>2753</v>
      </c>
      <c r="G1338" t="s">
        <v>20</v>
      </c>
    </row>
    <row r="1339" spans="1:7" hidden="1" x14ac:dyDescent="0.25">
      <c r="A1339" t="s">
        <v>126</v>
      </c>
      <c r="B1339" t="s">
        <v>129</v>
      </c>
      <c r="C1339" t="s">
        <v>2526</v>
      </c>
      <c r="D1339" t="s">
        <v>2527</v>
      </c>
      <c r="E1339" t="s">
        <v>2754</v>
      </c>
      <c r="F1339" t="s">
        <v>2755</v>
      </c>
      <c r="G1339" t="s">
        <v>20</v>
      </c>
    </row>
    <row r="1340" spans="1:7" hidden="1" x14ac:dyDescent="0.25">
      <c r="A1340" t="s">
        <v>2526</v>
      </c>
      <c r="B1340" t="s">
        <v>2527</v>
      </c>
      <c r="C1340" t="s">
        <v>2526</v>
      </c>
      <c r="D1340" t="s">
        <v>2527</v>
      </c>
      <c r="E1340" t="s">
        <v>2758</v>
      </c>
      <c r="F1340" t="s">
        <v>2759</v>
      </c>
      <c r="G1340" t="s">
        <v>26</v>
      </c>
    </row>
    <row r="1341" spans="1:7" hidden="1" x14ac:dyDescent="0.25">
      <c r="A1341" t="s">
        <v>126</v>
      </c>
      <c r="B1341" t="s">
        <v>129</v>
      </c>
      <c r="C1341" t="s">
        <v>2526</v>
      </c>
      <c r="D1341" t="s">
        <v>2527</v>
      </c>
      <c r="E1341" t="s">
        <v>2760</v>
      </c>
      <c r="F1341" t="s">
        <v>2761</v>
      </c>
      <c r="G1341" t="s">
        <v>20</v>
      </c>
    </row>
    <row r="1342" spans="1:7" hidden="1" x14ac:dyDescent="0.25">
      <c r="A1342" t="s">
        <v>126</v>
      </c>
      <c r="B1342" t="s">
        <v>129</v>
      </c>
      <c r="C1342" t="s">
        <v>126</v>
      </c>
      <c r="D1342" t="s">
        <v>23</v>
      </c>
      <c r="E1342" t="s">
        <v>2762</v>
      </c>
      <c r="F1342" t="s">
        <v>2763</v>
      </c>
      <c r="G1342" t="s">
        <v>20</v>
      </c>
    </row>
    <row r="1343" spans="1:7" hidden="1" x14ac:dyDescent="0.25">
      <c r="A1343" t="s">
        <v>126</v>
      </c>
      <c r="B1343" t="s">
        <v>129</v>
      </c>
      <c r="C1343" t="s">
        <v>2526</v>
      </c>
      <c r="D1343" t="s">
        <v>2527</v>
      </c>
      <c r="E1343" t="s">
        <v>2764</v>
      </c>
      <c r="F1343" t="s">
        <v>2765</v>
      </c>
      <c r="G1343" t="s">
        <v>20</v>
      </c>
    </row>
    <row r="1344" spans="1:7" hidden="1" x14ac:dyDescent="0.25">
      <c r="A1344" t="s">
        <v>2526</v>
      </c>
      <c r="B1344" t="s">
        <v>2527</v>
      </c>
      <c r="C1344" t="s">
        <v>2526</v>
      </c>
      <c r="D1344" t="s">
        <v>2527</v>
      </c>
      <c r="E1344" t="s">
        <v>2766</v>
      </c>
      <c r="F1344" t="s">
        <v>2767</v>
      </c>
      <c r="G1344" t="s">
        <v>26</v>
      </c>
    </row>
    <row r="1345" spans="1:7" hidden="1" x14ac:dyDescent="0.25">
      <c r="A1345" t="s">
        <v>126</v>
      </c>
      <c r="B1345" t="s">
        <v>129</v>
      </c>
      <c r="C1345" t="s">
        <v>126</v>
      </c>
      <c r="D1345" t="s">
        <v>23</v>
      </c>
      <c r="E1345" t="s">
        <v>21</v>
      </c>
      <c r="F1345" t="s">
        <v>2768</v>
      </c>
      <c r="G1345" t="s">
        <v>20</v>
      </c>
    </row>
    <row r="1346" spans="1:7" hidden="1" x14ac:dyDescent="0.25">
      <c r="A1346" t="s">
        <v>126</v>
      </c>
      <c r="B1346" t="s">
        <v>129</v>
      </c>
      <c r="C1346" t="s">
        <v>126</v>
      </c>
      <c r="D1346" t="s">
        <v>23</v>
      </c>
      <c r="E1346" t="s">
        <v>2769</v>
      </c>
      <c r="F1346" t="s">
        <v>2770</v>
      </c>
      <c r="G1346" t="s">
        <v>20</v>
      </c>
    </row>
    <row r="1347" spans="1:7" hidden="1" x14ac:dyDescent="0.25">
      <c r="A1347" t="s">
        <v>2526</v>
      </c>
      <c r="B1347" t="s">
        <v>2527</v>
      </c>
      <c r="C1347" t="s">
        <v>2526</v>
      </c>
      <c r="D1347" t="s">
        <v>2527</v>
      </c>
      <c r="E1347" t="s">
        <v>21</v>
      </c>
      <c r="F1347" t="s">
        <v>2771</v>
      </c>
      <c r="G1347" t="s">
        <v>26</v>
      </c>
    </row>
    <row r="1348" spans="1:7" hidden="1" x14ac:dyDescent="0.25">
      <c r="A1348" t="s">
        <v>126</v>
      </c>
      <c r="B1348" t="s">
        <v>129</v>
      </c>
      <c r="C1348" t="s">
        <v>126</v>
      </c>
      <c r="D1348" t="s">
        <v>23</v>
      </c>
      <c r="E1348" t="s">
        <v>21</v>
      </c>
      <c r="F1348" t="s">
        <v>2773</v>
      </c>
      <c r="G1348" t="s">
        <v>20</v>
      </c>
    </row>
    <row r="1349" spans="1:7" hidden="1" x14ac:dyDescent="0.25">
      <c r="A1349" t="s">
        <v>126</v>
      </c>
      <c r="B1349" t="s">
        <v>129</v>
      </c>
      <c r="C1349" t="s">
        <v>2526</v>
      </c>
      <c r="D1349" t="s">
        <v>2527</v>
      </c>
      <c r="E1349" t="s">
        <v>21</v>
      </c>
      <c r="F1349" t="s">
        <v>2774</v>
      </c>
      <c r="G1349" t="s">
        <v>20</v>
      </c>
    </row>
    <row r="1350" spans="1:7" hidden="1" x14ac:dyDescent="0.25">
      <c r="A1350" t="s">
        <v>126</v>
      </c>
      <c r="B1350" t="s">
        <v>129</v>
      </c>
      <c r="C1350" t="s">
        <v>126</v>
      </c>
      <c r="D1350" t="s">
        <v>23</v>
      </c>
      <c r="E1350" t="s">
        <v>2775</v>
      </c>
      <c r="F1350" t="s">
        <v>2776</v>
      </c>
      <c r="G1350" t="s">
        <v>20</v>
      </c>
    </row>
    <row r="1351" spans="1:7" hidden="1" x14ac:dyDescent="0.25">
      <c r="A1351" t="s">
        <v>126</v>
      </c>
      <c r="B1351" t="s">
        <v>129</v>
      </c>
      <c r="C1351" t="s">
        <v>2526</v>
      </c>
      <c r="D1351" t="s">
        <v>2527</v>
      </c>
      <c r="E1351" t="s">
        <v>21</v>
      </c>
      <c r="F1351" t="s">
        <v>2781</v>
      </c>
      <c r="G1351" t="s">
        <v>20</v>
      </c>
    </row>
    <row r="1352" spans="1:7" hidden="1" x14ac:dyDescent="0.25">
      <c r="A1352" t="s">
        <v>126</v>
      </c>
      <c r="B1352" t="s">
        <v>129</v>
      </c>
      <c r="C1352" t="s">
        <v>2526</v>
      </c>
      <c r="D1352" t="s">
        <v>2527</v>
      </c>
      <c r="E1352" t="s">
        <v>21</v>
      </c>
      <c r="F1352" t="s">
        <v>2781</v>
      </c>
      <c r="G1352" t="s">
        <v>20</v>
      </c>
    </row>
    <row r="1353" spans="1:7" hidden="1" x14ac:dyDescent="0.25">
      <c r="A1353" t="s">
        <v>126</v>
      </c>
      <c r="B1353" t="s">
        <v>129</v>
      </c>
      <c r="C1353" t="s">
        <v>126</v>
      </c>
      <c r="D1353" t="s">
        <v>23</v>
      </c>
      <c r="E1353" t="s">
        <v>2782</v>
      </c>
      <c r="F1353" t="s">
        <v>2783</v>
      </c>
      <c r="G1353" t="s">
        <v>20</v>
      </c>
    </row>
    <row r="1354" spans="1:7" hidden="1" x14ac:dyDescent="0.25">
      <c r="A1354" t="s">
        <v>2526</v>
      </c>
      <c r="B1354" t="s">
        <v>2527</v>
      </c>
      <c r="C1354" t="s">
        <v>2526</v>
      </c>
      <c r="D1354" t="s">
        <v>2527</v>
      </c>
      <c r="E1354" t="s">
        <v>2786</v>
      </c>
      <c r="F1354" t="s">
        <v>2787</v>
      </c>
      <c r="G1354" t="s">
        <v>26</v>
      </c>
    </row>
    <row r="1355" spans="1:7" hidden="1" x14ac:dyDescent="0.25">
      <c r="A1355" t="s">
        <v>126</v>
      </c>
      <c r="B1355" t="s">
        <v>129</v>
      </c>
      <c r="C1355" t="s">
        <v>2526</v>
      </c>
      <c r="D1355" t="s">
        <v>2527</v>
      </c>
      <c r="E1355" t="s">
        <v>2788</v>
      </c>
      <c r="F1355" t="s">
        <v>2789</v>
      </c>
      <c r="G1355" t="s">
        <v>20</v>
      </c>
    </row>
    <row r="1356" spans="1:7" hidden="1" x14ac:dyDescent="0.25">
      <c r="A1356" t="s">
        <v>2526</v>
      </c>
      <c r="B1356" t="s">
        <v>2527</v>
      </c>
      <c r="C1356" t="s">
        <v>2526</v>
      </c>
      <c r="D1356" t="s">
        <v>2527</v>
      </c>
      <c r="E1356" t="s">
        <v>2790</v>
      </c>
      <c r="F1356" t="s">
        <v>2791</v>
      </c>
      <c r="G1356" t="s">
        <v>26</v>
      </c>
    </row>
    <row r="1357" spans="1:7" hidden="1" x14ac:dyDescent="0.25">
      <c r="A1357" t="s">
        <v>126</v>
      </c>
      <c r="B1357" t="s">
        <v>129</v>
      </c>
      <c r="C1357" t="s">
        <v>126</v>
      </c>
      <c r="D1357" t="s">
        <v>23</v>
      </c>
      <c r="E1357" t="s">
        <v>2792</v>
      </c>
      <c r="F1357" t="s">
        <v>2793</v>
      </c>
      <c r="G1357" t="s">
        <v>20</v>
      </c>
    </row>
    <row r="1358" spans="1:7" hidden="1" x14ac:dyDescent="0.25">
      <c r="A1358" t="s">
        <v>126</v>
      </c>
      <c r="B1358" t="s">
        <v>129</v>
      </c>
      <c r="C1358" t="s">
        <v>2526</v>
      </c>
      <c r="D1358" t="s">
        <v>2527</v>
      </c>
      <c r="E1358" t="s">
        <v>1385</v>
      </c>
      <c r="F1358" t="s">
        <v>2795</v>
      </c>
      <c r="G1358" t="s">
        <v>20</v>
      </c>
    </row>
    <row r="1359" spans="1:7" hidden="1" x14ac:dyDescent="0.25">
      <c r="A1359" t="s">
        <v>126</v>
      </c>
      <c r="B1359" t="s">
        <v>129</v>
      </c>
      <c r="C1359" t="s">
        <v>2526</v>
      </c>
      <c r="D1359" t="s">
        <v>2527</v>
      </c>
      <c r="E1359" t="s">
        <v>2797</v>
      </c>
      <c r="F1359" t="s">
        <v>2798</v>
      </c>
      <c r="G1359" t="s">
        <v>20</v>
      </c>
    </row>
    <row r="1360" spans="1:7" hidden="1" x14ac:dyDescent="0.25">
      <c r="A1360" t="s">
        <v>126</v>
      </c>
      <c r="B1360" t="s">
        <v>129</v>
      </c>
      <c r="C1360" t="s">
        <v>2526</v>
      </c>
      <c r="D1360" t="s">
        <v>2527</v>
      </c>
      <c r="E1360" t="s">
        <v>2800</v>
      </c>
      <c r="F1360" t="s">
        <v>2801</v>
      </c>
      <c r="G1360" t="s">
        <v>20</v>
      </c>
    </row>
    <row r="1361" spans="1:7" hidden="1" x14ac:dyDescent="0.25">
      <c r="A1361" t="s">
        <v>2526</v>
      </c>
      <c r="B1361" t="s">
        <v>2527</v>
      </c>
      <c r="C1361" t="s">
        <v>2526</v>
      </c>
      <c r="D1361" t="s">
        <v>2527</v>
      </c>
      <c r="E1361" t="s">
        <v>229</v>
      </c>
      <c r="F1361" t="s">
        <v>2802</v>
      </c>
      <c r="G1361" t="s">
        <v>26</v>
      </c>
    </row>
    <row r="1362" spans="1:7" hidden="1" x14ac:dyDescent="0.25">
      <c r="A1362" t="s">
        <v>126</v>
      </c>
      <c r="B1362" t="s">
        <v>129</v>
      </c>
      <c r="C1362" t="s">
        <v>126</v>
      </c>
      <c r="D1362" t="s">
        <v>23</v>
      </c>
      <c r="E1362" t="s">
        <v>2803</v>
      </c>
      <c r="F1362" t="s">
        <v>2804</v>
      </c>
      <c r="G1362" t="s">
        <v>20</v>
      </c>
    </row>
    <row r="1363" spans="1:7" hidden="1" x14ac:dyDescent="0.25">
      <c r="A1363" t="s">
        <v>126</v>
      </c>
      <c r="B1363" t="s">
        <v>129</v>
      </c>
      <c r="C1363" t="s">
        <v>126</v>
      </c>
      <c r="D1363" t="s">
        <v>23</v>
      </c>
      <c r="E1363" t="s">
        <v>21</v>
      </c>
      <c r="F1363" t="s">
        <v>2805</v>
      </c>
      <c r="G1363" t="s">
        <v>20</v>
      </c>
    </row>
    <row r="1364" spans="1:7" hidden="1" x14ac:dyDescent="0.25">
      <c r="A1364" t="s">
        <v>126</v>
      </c>
      <c r="B1364" t="s">
        <v>129</v>
      </c>
      <c r="C1364" t="s">
        <v>2526</v>
      </c>
      <c r="D1364" t="s">
        <v>2527</v>
      </c>
      <c r="E1364" t="s">
        <v>21</v>
      </c>
      <c r="F1364" t="s">
        <v>2806</v>
      </c>
      <c r="G1364" t="s">
        <v>20</v>
      </c>
    </row>
    <row r="1365" spans="1:7" hidden="1" x14ac:dyDescent="0.25">
      <c r="A1365" t="s">
        <v>126</v>
      </c>
      <c r="B1365" t="s">
        <v>129</v>
      </c>
      <c r="C1365" t="s">
        <v>126</v>
      </c>
      <c r="D1365" t="s">
        <v>23</v>
      </c>
      <c r="E1365" t="s">
        <v>2807</v>
      </c>
      <c r="F1365" t="s">
        <v>2808</v>
      </c>
      <c r="G1365" t="s">
        <v>20</v>
      </c>
    </row>
    <row r="1366" spans="1:7" hidden="1" x14ac:dyDescent="0.25">
      <c r="A1366" t="s">
        <v>126</v>
      </c>
      <c r="B1366" t="s">
        <v>129</v>
      </c>
      <c r="C1366" t="s">
        <v>2526</v>
      </c>
      <c r="D1366" t="s">
        <v>2527</v>
      </c>
      <c r="E1366" t="s">
        <v>21</v>
      </c>
      <c r="F1366" t="s">
        <v>2809</v>
      </c>
      <c r="G1366" t="s">
        <v>20</v>
      </c>
    </row>
    <row r="1367" spans="1:7" hidden="1" x14ac:dyDescent="0.25">
      <c r="A1367" t="s">
        <v>126</v>
      </c>
      <c r="B1367" t="s">
        <v>129</v>
      </c>
      <c r="C1367" t="s">
        <v>2526</v>
      </c>
      <c r="D1367" t="s">
        <v>2527</v>
      </c>
      <c r="E1367" t="s">
        <v>2810</v>
      </c>
      <c r="F1367" t="s">
        <v>2811</v>
      </c>
      <c r="G1367" t="s">
        <v>20</v>
      </c>
    </row>
    <row r="1368" spans="1:7" hidden="1" x14ac:dyDescent="0.25">
      <c r="A1368" t="s">
        <v>2526</v>
      </c>
      <c r="B1368" t="s">
        <v>2527</v>
      </c>
      <c r="C1368" t="s">
        <v>2526</v>
      </c>
      <c r="D1368" t="s">
        <v>2527</v>
      </c>
      <c r="E1368" t="s">
        <v>2812</v>
      </c>
      <c r="F1368" t="s">
        <v>2813</v>
      </c>
      <c r="G1368" t="s">
        <v>26</v>
      </c>
    </row>
    <row r="1369" spans="1:7" hidden="1" x14ac:dyDescent="0.25">
      <c r="A1369" t="s">
        <v>126</v>
      </c>
      <c r="B1369" t="s">
        <v>129</v>
      </c>
      <c r="C1369" t="s">
        <v>126</v>
      </c>
      <c r="D1369" t="s">
        <v>23</v>
      </c>
      <c r="E1369" t="s">
        <v>21</v>
      </c>
      <c r="F1369" t="s">
        <v>2814</v>
      </c>
      <c r="G1369" t="s">
        <v>20</v>
      </c>
    </row>
    <row r="1370" spans="1:7" hidden="1" x14ac:dyDescent="0.25">
      <c r="A1370" t="s">
        <v>126</v>
      </c>
      <c r="B1370" t="s">
        <v>129</v>
      </c>
      <c r="C1370" t="s">
        <v>126</v>
      </c>
      <c r="D1370" t="s">
        <v>23</v>
      </c>
      <c r="E1370" t="s">
        <v>2815</v>
      </c>
      <c r="F1370" t="s">
        <v>2816</v>
      </c>
      <c r="G1370" t="s">
        <v>20</v>
      </c>
    </row>
    <row r="1371" spans="1:7" hidden="1" x14ac:dyDescent="0.25">
      <c r="A1371" t="s">
        <v>126</v>
      </c>
      <c r="B1371" t="s">
        <v>129</v>
      </c>
      <c r="C1371" t="s">
        <v>2526</v>
      </c>
      <c r="D1371" t="s">
        <v>2527</v>
      </c>
      <c r="E1371" t="s">
        <v>2817</v>
      </c>
      <c r="F1371" t="s">
        <v>2818</v>
      </c>
      <c r="G1371" t="s">
        <v>20</v>
      </c>
    </row>
    <row r="1372" spans="1:7" hidden="1" x14ac:dyDescent="0.25">
      <c r="A1372" t="s">
        <v>126</v>
      </c>
      <c r="B1372" t="s">
        <v>129</v>
      </c>
      <c r="C1372" t="s">
        <v>2526</v>
      </c>
      <c r="D1372" t="s">
        <v>2527</v>
      </c>
      <c r="E1372" t="s">
        <v>2819</v>
      </c>
      <c r="F1372" t="s">
        <v>2820</v>
      </c>
      <c r="G1372" t="s">
        <v>20</v>
      </c>
    </row>
    <row r="1373" spans="1:7" hidden="1" x14ac:dyDescent="0.25">
      <c r="A1373" t="s">
        <v>126</v>
      </c>
      <c r="B1373" t="s">
        <v>129</v>
      </c>
      <c r="C1373" t="s">
        <v>126</v>
      </c>
      <c r="D1373" t="s">
        <v>23</v>
      </c>
      <c r="E1373" t="s">
        <v>2821</v>
      </c>
      <c r="F1373" t="s">
        <v>2822</v>
      </c>
      <c r="G1373" t="s">
        <v>20</v>
      </c>
    </row>
    <row r="1374" spans="1:7" hidden="1" x14ac:dyDescent="0.25">
      <c r="A1374" t="s">
        <v>126</v>
      </c>
      <c r="B1374" t="s">
        <v>129</v>
      </c>
      <c r="C1374" t="s">
        <v>126</v>
      </c>
      <c r="D1374" t="s">
        <v>23</v>
      </c>
      <c r="E1374" t="s">
        <v>2825</v>
      </c>
      <c r="F1374" t="s">
        <v>2826</v>
      </c>
      <c r="G1374" t="s">
        <v>20</v>
      </c>
    </row>
    <row r="1375" spans="1:7" hidden="1" x14ac:dyDescent="0.25">
      <c r="A1375" t="s">
        <v>126</v>
      </c>
      <c r="B1375" t="s">
        <v>129</v>
      </c>
      <c r="C1375" t="s">
        <v>126</v>
      </c>
      <c r="D1375" t="s">
        <v>23</v>
      </c>
      <c r="E1375" t="s">
        <v>2827</v>
      </c>
      <c r="F1375" t="s">
        <v>2828</v>
      </c>
      <c r="G1375" t="s">
        <v>20</v>
      </c>
    </row>
    <row r="1376" spans="1:7" hidden="1" x14ac:dyDescent="0.25">
      <c r="A1376" t="s">
        <v>2526</v>
      </c>
      <c r="B1376" t="s">
        <v>2527</v>
      </c>
      <c r="C1376" t="s">
        <v>2526</v>
      </c>
      <c r="D1376" t="s">
        <v>2527</v>
      </c>
      <c r="E1376" t="s">
        <v>2829</v>
      </c>
      <c r="F1376" t="s">
        <v>2830</v>
      </c>
      <c r="G1376" t="s">
        <v>26</v>
      </c>
    </row>
    <row r="1377" spans="1:7" hidden="1" x14ac:dyDescent="0.25">
      <c r="A1377" t="s">
        <v>126</v>
      </c>
      <c r="B1377" t="s">
        <v>129</v>
      </c>
      <c r="C1377" t="s">
        <v>126</v>
      </c>
      <c r="D1377" t="s">
        <v>23</v>
      </c>
      <c r="E1377" t="s">
        <v>2831</v>
      </c>
      <c r="F1377" t="s">
        <v>2832</v>
      </c>
      <c r="G1377" t="s">
        <v>20</v>
      </c>
    </row>
    <row r="1378" spans="1:7" hidden="1" x14ac:dyDescent="0.25">
      <c r="A1378" t="s">
        <v>126</v>
      </c>
      <c r="B1378" t="s">
        <v>129</v>
      </c>
      <c r="C1378" t="s">
        <v>2526</v>
      </c>
      <c r="D1378" t="s">
        <v>2527</v>
      </c>
      <c r="E1378" t="s">
        <v>2833</v>
      </c>
      <c r="F1378" t="s">
        <v>2834</v>
      </c>
      <c r="G1378" t="s">
        <v>20</v>
      </c>
    </row>
    <row r="1379" spans="1:7" hidden="1" x14ac:dyDescent="0.25">
      <c r="A1379" t="s">
        <v>2526</v>
      </c>
      <c r="B1379" t="s">
        <v>2527</v>
      </c>
      <c r="C1379" t="s">
        <v>2526</v>
      </c>
      <c r="D1379" t="s">
        <v>2527</v>
      </c>
      <c r="E1379" t="s">
        <v>2836</v>
      </c>
      <c r="F1379" t="s">
        <v>2837</v>
      </c>
      <c r="G1379" t="s">
        <v>26</v>
      </c>
    </row>
    <row r="1380" spans="1:7" hidden="1" x14ac:dyDescent="0.25">
      <c r="A1380" t="s">
        <v>126</v>
      </c>
      <c r="B1380" t="s">
        <v>129</v>
      </c>
      <c r="C1380" t="s">
        <v>126</v>
      </c>
      <c r="D1380" t="s">
        <v>23</v>
      </c>
      <c r="E1380" t="s">
        <v>2838</v>
      </c>
      <c r="F1380" t="s">
        <v>2839</v>
      </c>
      <c r="G1380" t="s">
        <v>20</v>
      </c>
    </row>
    <row r="1381" spans="1:7" hidden="1" x14ac:dyDescent="0.25">
      <c r="A1381" t="s">
        <v>126</v>
      </c>
      <c r="B1381" t="s">
        <v>129</v>
      </c>
      <c r="C1381" t="s">
        <v>2526</v>
      </c>
      <c r="D1381" t="s">
        <v>2527</v>
      </c>
      <c r="E1381" t="s">
        <v>2841</v>
      </c>
      <c r="F1381" t="s">
        <v>2842</v>
      </c>
      <c r="G1381" t="s">
        <v>20</v>
      </c>
    </row>
    <row r="1382" spans="1:7" hidden="1" x14ac:dyDescent="0.25">
      <c r="A1382" t="s">
        <v>126</v>
      </c>
      <c r="B1382" t="s">
        <v>129</v>
      </c>
      <c r="C1382" t="s">
        <v>126</v>
      </c>
      <c r="D1382" t="s">
        <v>23</v>
      </c>
      <c r="E1382" t="s">
        <v>21</v>
      </c>
      <c r="F1382" t="s">
        <v>2842</v>
      </c>
      <c r="G1382" t="s">
        <v>20</v>
      </c>
    </row>
    <row r="1383" spans="1:7" hidden="1" x14ac:dyDescent="0.25">
      <c r="A1383" t="s">
        <v>2526</v>
      </c>
      <c r="B1383" t="s">
        <v>2527</v>
      </c>
      <c r="C1383" t="s">
        <v>2526</v>
      </c>
      <c r="D1383" t="s">
        <v>2527</v>
      </c>
      <c r="E1383" t="s">
        <v>2843</v>
      </c>
      <c r="F1383" t="s">
        <v>2844</v>
      </c>
      <c r="G1383" t="s">
        <v>26</v>
      </c>
    </row>
    <row r="1384" spans="1:7" hidden="1" x14ac:dyDescent="0.25">
      <c r="A1384" t="s">
        <v>126</v>
      </c>
      <c r="B1384" t="s">
        <v>129</v>
      </c>
      <c r="C1384" t="s">
        <v>2526</v>
      </c>
      <c r="D1384" t="s">
        <v>2527</v>
      </c>
      <c r="E1384" t="s">
        <v>2846</v>
      </c>
      <c r="F1384" t="s">
        <v>2847</v>
      </c>
      <c r="G1384" t="s">
        <v>20</v>
      </c>
    </row>
    <row r="1385" spans="1:7" hidden="1" x14ac:dyDescent="0.25">
      <c r="A1385" t="s">
        <v>126</v>
      </c>
      <c r="B1385" t="s">
        <v>129</v>
      </c>
      <c r="C1385" t="s">
        <v>2526</v>
      </c>
      <c r="D1385" t="s">
        <v>2527</v>
      </c>
      <c r="E1385" t="s">
        <v>21</v>
      </c>
      <c r="F1385" t="s">
        <v>2848</v>
      </c>
      <c r="G1385" t="s">
        <v>20</v>
      </c>
    </row>
    <row r="1386" spans="1:7" hidden="1" x14ac:dyDescent="0.25">
      <c r="A1386" t="s">
        <v>126</v>
      </c>
      <c r="B1386" t="s">
        <v>129</v>
      </c>
      <c r="C1386" t="s">
        <v>126</v>
      </c>
      <c r="D1386" t="s">
        <v>23</v>
      </c>
      <c r="E1386" t="s">
        <v>2849</v>
      </c>
      <c r="F1386" t="s">
        <v>2850</v>
      </c>
      <c r="G1386" t="s">
        <v>20</v>
      </c>
    </row>
    <row r="1387" spans="1:7" hidden="1" x14ac:dyDescent="0.25">
      <c r="A1387" t="s">
        <v>126</v>
      </c>
      <c r="B1387" t="s">
        <v>129</v>
      </c>
      <c r="C1387" t="s">
        <v>2526</v>
      </c>
      <c r="D1387" t="s">
        <v>2527</v>
      </c>
      <c r="E1387" t="s">
        <v>2852</v>
      </c>
      <c r="F1387" t="s">
        <v>2853</v>
      </c>
      <c r="G1387" t="s">
        <v>20</v>
      </c>
    </row>
    <row r="1388" spans="1:7" hidden="1" x14ac:dyDescent="0.25">
      <c r="A1388" t="s">
        <v>126</v>
      </c>
      <c r="B1388" t="s">
        <v>129</v>
      </c>
      <c r="C1388" t="s">
        <v>2526</v>
      </c>
      <c r="D1388" t="s">
        <v>2527</v>
      </c>
      <c r="E1388" t="s">
        <v>21</v>
      </c>
      <c r="F1388" t="s">
        <v>2854</v>
      </c>
      <c r="G1388" t="s">
        <v>20</v>
      </c>
    </row>
    <row r="1389" spans="1:7" hidden="1" x14ac:dyDescent="0.25">
      <c r="A1389" t="s">
        <v>126</v>
      </c>
      <c r="B1389" t="s">
        <v>129</v>
      </c>
      <c r="C1389" t="s">
        <v>2526</v>
      </c>
      <c r="D1389" t="s">
        <v>2527</v>
      </c>
      <c r="E1389" t="s">
        <v>21</v>
      </c>
      <c r="F1389" t="s">
        <v>2857</v>
      </c>
      <c r="G1389" t="s">
        <v>20</v>
      </c>
    </row>
    <row r="1390" spans="1:7" hidden="1" x14ac:dyDescent="0.25">
      <c r="A1390" t="s">
        <v>126</v>
      </c>
      <c r="B1390" t="s">
        <v>129</v>
      </c>
      <c r="C1390" t="s">
        <v>2526</v>
      </c>
      <c r="D1390" t="s">
        <v>2527</v>
      </c>
      <c r="E1390" t="s">
        <v>2858</v>
      </c>
      <c r="F1390" t="s">
        <v>2859</v>
      </c>
      <c r="G1390" t="s">
        <v>20</v>
      </c>
    </row>
    <row r="1391" spans="1:7" hidden="1" x14ac:dyDescent="0.25">
      <c r="A1391" t="s">
        <v>126</v>
      </c>
      <c r="B1391" t="s">
        <v>129</v>
      </c>
      <c r="C1391" t="s">
        <v>2526</v>
      </c>
      <c r="D1391" t="s">
        <v>2527</v>
      </c>
      <c r="E1391" t="s">
        <v>21</v>
      </c>
      <c r="F1391" t="s">
        <v>2861</v>
      </c>
      <c r="G1391" t="s">
        <v>20</v>
      </c>
    </row>
    <row r="1392" spans="1:7" hidden="1" x14ac:dyDescent="0.25">
      <c r="A1392" t="s">
        <v>126</v>
      </c>
      <c r="B1392" t="s">
        <v>129</v>
      </c>
      <c r="C1392" t="s">
        <v>2526</v>
      </c>
      <c r="D1392" t="s">
        <v>2527</v>
      </c>
      <c r="E1392" t="s">
        <v>2862</v>
      </c>
      <c r="F1392" t="s">
        <v>2863</v>
      </c>
      <c r="G1392" t="s">
        <v>20</v>
      </c>
    </row>
    <row r="1393" spans="1:7" hidden="1" x14ac:dyDescent="0.25">
      <c r="A1393" t="s">
        <v>126</v>
      </c>
      <c r="B1393" t="s">
        <v>129</v>
      </c>
      <c r="C1393" t="s">
        <v>126</v>
      </c>
      <c r="D1393" t="s">
        <v>23</v>
      </c>
      <c r="E1393" t="s">
        <v>2864</v>
      </c>
      <c r="F1393" t="s">
        <v>2865</v>
      </c>
      <c r="G1393" t="s">
        <v>20</v>
      </c>
    </row>
    <row r="1394" spans="1:7" hidden="1" x14ac:dyDescent="0.25">
      <c r="A1394" t="s">
        <v>126</v>
      </c>
      <c r="B1394" t="s">
        <v>129</v>
      </c>
      <c r="C1394" t="s">
        <v>126</v>
      </c>
      <c r="D1394" t="s">
        <v>23</v>
      </c>
      <c r="E1394" t="s">
        <v>2864</v>
      </c>
      <c r="F1394" t="s">
        <v>2867</v>
      </c>
      <c r="G1394" t="s">
        <v>20</v>
      </c>
    </row>
    <row r="1395" spans="1:7" hidden="1" x14ac:dyDescent="0.25">
      <c r="A1395" t="s">
        <v>126</v>
      </c>
      <c r="B1395" t="s">
        <v>129</v>
      </c>
      <c r="C1395" t="s">
        <v>126</v>
      </c>
      <c r="D1395" t="s">
        <v>23</v>
      </c>
      <c r="E1395" t="s">
        <v>21</v>
      </c>
      <c r="F1395" t="s">
        <v>1129</v>
      </c>
      <c r="G1395" t="s">
        <v>20</v>
      </c>
    </row>
    <row r="1396" spans="1:7" hidden="1" x14ac:dyDescent="0.25">
      <c r="A1396" t="s">
        <v>2526</v>
      </c>
      <c r="B1396" t="s">
        <v>2527</v>
      </c>
      <c r="C1396" t="s">
        <v>2477</v>
      </c>
      <c r="D1396" t="s">
        <v>2868</v>
      </c>
      <c r="E1396" t="s">
        <v>2869</v>
      </c>
      <c r="F1396" t="s">
        <v>2870</v>
      </c>
      <c r="G1396" t="s">
        <v>26</v>
      </c>
    </row>
    <row r="1397" spans="1:7" hidden="1" x14ac:dyDescent="0.25">
      <c r="A1397" t="s">
        <v>126</v>
      </c>
      <c r="B1397" t="s">
        <v>129</v>
      </c>
      <c r="C1397" t="s">
        <v>126</v>
      </c>
      <c r="D1397" t="s">
        <v>23</v>
      </c>
      <c r="E1397" t="s">
        <v>21</v>
      </c>
      <c r="F1397" t="s">
        <v>2871</v>
      </c>
      <c r="G1397" t="s">
        <v>20</v>
      </c>
    </row>
    <row r="1398" spans="1:7" hidden="1" x14ac:dyDescent="0.25">
      <c r="A1398" t="s">
        <v>126</v>
      </c>
      <c r="B1398" t="s">
        <v>129</v>
      </c>
      <c r="C1398" t="s">
        <v>126</v>
      </c>
      <c r="D1398" t="s">
        <v>23</v>
      </c>
      <c r="E1398" t="s">
        <v>2872</v>
      </c>
      <c r="F1398" t="s">
        <v>2873</v>
      </c>
      <c r="G1398" t="s">
        <v>20</v>
      </c>
    </row>
    <row r="1399" spans="1:7" hidden="1" x14ac:dyDescent="0.25">
      <c r="A1399" t="s">
        <v>126</v>
      </c>
      <c r="B1399" t="s">
        <v>129</v>
      </c>
      <c r="C1399" t="s">
        <v>2477</v>
      </c>
      <c r="D1399" t="s">
        <v>3501</v>
      </c>
      <c r="E1399" t="s">
        <v>340</v>
      </c>
      <c r="F1399" t="s">
        <v>341</v>
      </c>
      <c r="G1399" t="s">
        <v>20</v>
      </c>
    </row>
    <row r="1400" spans="1:7" hidden="1" x14ac:dyDescent="0.25">
      <c r="A1400" t="s">
        <v>2526</v>
      </c>
      <c r="B1400" t="s">
        <v>2527</v>
      </c>
      <c r="C1400" t="s">
        <v>2477</v>
      </c>
      <c r="D1400" t="s">
        <v>2868</v>
      </c>
      <c r="E1400" t="s">
        <v>2876</v>
      </c>
      <c r="F1400" t="s">
        <v>2877</v>
      </c>
      <c r="G1400" t="s">
        <v>26</v>
      </c>
    </row>
    <row r="1401" spans="1:7" hidden="1" x14ac:dyDescent="0.25">
      <c r="A1401" t="s">
        <v>126</v>
      </c>
      <c r="B1401" t="s">
        <v>129</v>
      </c>
      <c r="C1401" t="s">
        <v>2477</v>
      </c>
      <c r="D1401" t="s">
        <v>3501</v>
      </c>
      <c r="E1401" t="s">
        <v>344</v>
      </c>
      <c r="F1401" t="s">
        <v>345</v>
      </c>
      <c r="G1401" t="s">
        <v>20</v>
      </c>
    </row>
    <row r="1402" spans="1:7" hidden="1" x14ac:dyDescent="0.25">
      <c r="A1402" t="s">
        <v>126</v>
      </c>
      <c r="B1402" t="s">
        <v>129</v>
      </c>
      <c r="C1402" t="s">
        <v>126</v>
      </c>
      <c r="D1402" t="s">
        <v>23</v>
      </c>
      <c r="E1402" t="s">
        <v>2880</v>
      </c>
      <c r="F1402" t="s">
        <v>2881</v>
      </c>
      <c r="G1402" t="s">
        <v>20</v>
      </c>
    </row>
    <row r="1403" spans="1:7" hidden="1" x14ac:dyDescent="0.25">
      <c r="A1403" t="s">
        <v>126</v>
      </c>
      <c r="B1403" t="s">
        <v>129</v>
      </c>
      <c r="C1403" t="s">
        <v>2477</v>
      </c>
      <c r="D1403" t="s">
        <v>3501</v>
      </c>
      <c r="E1403" t="s">
        <v>357</v>
      </c>
      <c r="F1403" t="s">
        <v>358</v>
      </c>
      <c r="G1403" t="s">
        <v>20</v>
      </c>
    </row>
    <row r="1404" spans="1:7" hidden="1" x14ac:dyDescent="0.25">
      <c r="A1404" t="s">
        <v>126</v>
      </c>
      <c r="B1404" t="s">
        <v>129</v>
      </c>
      <c r="C1404" t="s">
        <v>126</v>
      </c>
      <c r="D1404" t="s">
        <v>23</v>
      </c>
      <c r="E1404" t="s">
        <v>21</v>
      </c>
      <c r="F1404" t="s">
        <v>2884</v>
      </c>
      <c r="G1404" t="s">
        <v>20</v>
      </c>
    </row>
    <row r="1405" spans="1:7" hidden="1" x14ac:dyDescent="0.25">
      <c r="A1405" t="s">
        <v>126</v>
      </c>
      <c r="B1405" t="s">
        <v>129</v>
      </c>
      <c r="C1405" t="s">
        <v>126</v>
      </c>
      <c r="D1405" t="s">
        <v>23</v>
      </c>
      <c r="E1405" t="s">
        <v>2885</v>
      </c>
      <c r="F1405" t="s">
        <v>2886</v>
      </c>
      <c r="G1405" t="s">
        <v>20</v>
      </c>
    </row>
    <row r="1406" spans="1:7" hidden="1" x14ac:dyDescent="0.25">
      <c r="A1406" t="s">
        <v>126</v>
      </c>
      <c r="B1406" t="s">
        <v>129</v>
      </c>
      <c r="C1406" t="s">
        <v>2477</v>
      </c>
      <c r="D1406" t="s">
        <v>3501</v>
      </c>
      <c r="E1406" t="s">
        <v>361</v>
      </c>
      <c r="F1406" t="s">
        <v>362</v>
      </c>
      <c r="G1406" t="s">
        <v>20</v>
      </c>
    </row>
    <row r="1407" spans="1:7" hidden="1" x14ac:dyDescent="0.25">
      <c r="A1407" t="s">
        <v>126</v>
      </c>
      <c r="B1407" t="s">
        <v>129</v>
      </c>
      <c r="C1407" t="s">
        <v>126</v>
      </c>
      <c r="D1407" t="s">
        <v>23</v>
      </c>
      <c r="E1407" t="s">
        <v>2889</v>
      </c>
      <c r="F1407" t="s">
        <v>2888</v>
      </c>
      <c r="G1407" t="s">
        <v>20</v>
      </c>
    </row>
    <row r="1408" spans="1:7" hidden="1" x14ac:dyDescent="0.25">
      <c r="A1408" t="s">
        <v>2526</v>
      </c>
      <c r="B1408" t="s">
        <v>2527</v>
      </c>
      <c r="C1408" t="s">
        <v>2477</v>
      </c>
      <c r="D1408" t="s">
        <v>2868</v>
      </c>
      <c r="E1408" t="s">
        <v>21</v>
      </c>
      <c r="F1408" t="s">
        <v>2891</v>
      </c>
      <c r="G1408" t="s">
        <v>26</v>
      </c>
    </row>
    <row r="1409" spans="1:7" hidden="1" x14ac:dyDescent="0.25">
      <c r="A1409" t="s">
        <v>2428</v>
      </c>
      <c r="B1409" t="s">
        <v>870</v>
      </c>
      <c r="C1409" t="s">
        <v>735</v>
      </c>
      <c r="D1409" t="s">
        <v>21</v>
      </c>
      <c r="E1409" t="s">
        <v>1048</v>
      </c>
      <c r="F1409" t="s">
        <v>1049</v>
      </c>
      <c r="G1409" t="s">
        <v>20</v>
      </c>
    </row>
    <row r="1410" spans="1:7" hidden="1" x14ac:dyDescent="0.25">
      <c r="A1410" t="s">
        <v>2428</v>
      </c>
      <c r="B1410" t="s">
        <v>870</v>
      </c>
      <c r="C1410" t="s">
        <v>735</v>
      </c>
      <c r="D1410" t="s">
        <v>21</v>
      </c>
      <c r="E1410" t="s">
        <v>1077</v>
      </c>
      <c r="F1410" t="s">
        <v>1078</v>
      </c>
      <c r="G1410" t="s">
        <v>20</v>
      </c>
    </row>
    <row r="1411" spans="1:7" hidden="1" x14ac:dyDescent="0.25">
      <c r="A1411" t="s">
        <v>2428</v>
      </c>
      <c r="B1411" t="s">
        <v>870</v>
      </c>
      <c r="C1411" t="s">
        <v>735</v>
      </c>
      <c r="D1411" t="s">
        <v>21</v>
      </c>
      <c r="E1411" t="s">
        <v>21</v>
      </c>
      <c r="F1411" t="s">
        <v>3837</v>
      </c>
      <c r="G1411" t="s">
        <v>20</v>
      </c>
    </row>
    <row r="1412" spans="1:7" hidden="1" x14ac:dyDescent="0.25">
      <c r="A1412" t="s">
        <v>126</v>
      </c>
      <c r="B1412" t="s">
        <v>129</v>
      </c>
      <c r="C1412" t="s">
        <v>126</v>
      </c>
      <c r="D1412" t="s">
        <v>23</v>
      </c>
      <c r="E1412" t="s">
        <v>2895</v>
      </c>
      <c r="F1412" t="s">
        <v>2896</v>
      </c>
      <c r="G1412" t="s">
        <v>20</v>
      </c>
    </row>
    <row r="1413" spans="1:7" hidden="1" x14ac:dyDescent="0.25">
      <c r="A1413" t="s">
        <v>126</v>
      </c>
      <c r="B1413" t="s">
        <v>129</v>
      </c>
      <c r="C1413" t="s">
        <v>126</v>
      </c>
      <c r="D1413" t="s">
        <v>23</v>
      </c>
      <c r="E1413" t="s">
        <v>21</v>
      </c>
      <c r="F1413" t="s">
        <v>2897</v>
      </c>
      <c r="G1413" t="s">
        <v>20</v>
      </c>
    </row>
    <row r="1414" spans="1:7" hidden="1" x14ac:dyDescent="0.25">
      <c r="A1414" t="s">
        <v>2428</v>
      </c>
      <c r="B1414" t="s">
        <v>870</v>
      </c>
      <c r="C1414" t="s">
        <v>735</v>
      </c>
      <c r="D1414" t="s">
        <v>21</v>
      </c>
      <c r="E1414" t="s">
        <v>1145</v>
      </c>
      <c r="F1414" t="s">
        <v>3846</v>
      </c>
      <c r="G1414" t="s">
        <v>20</v>
      </c>
    </row>
    <row r="1415" spans="1:7" hidden="1" x14ac:dyDescent="0.25">
      <c r="A1415" t="s">
        <v>2428</v>
      </c>
      <c r="B1415" t="s">
        <v>870</v>
      </c>
      <c r="C1415" t="s">
        <v>735</v>
      </c>
      <c r="D1415" t="s">
        <v>21</v>
      </c>
      <c r="E1415" t="s">
        <v>21</v>
      </c>
      <c r="F1415" t="s">
        <v>3854</v>
      </c>
      <c r="G1415" t="s">
        <v>20</v>
      </c>
    </row>
    <row r="1416" spans="1:7" hidden="1" x14ac:dyDescent="0.25">
      <c r="A1416" t="s">
        <v>126</v>
      </c>
      <c r="B1416" t="s">
        <v>129</v>
      </c>
      <c r="C1416" t="s">
        <v>2477</v>
      </c>
      <c r="D1416" t="s">
        <v>2868</v>
      </c>
      <c r="E1416" t="s">
        <v>2874</v>
      </c>
      <c r="F1416" t="s">
        <v>2875</v>
      </c>
      <c r="G1416" t="s">
        <v>20</v>
      </c>
    </row>
    <row r="1417" spans="1:7" hidden="1" x14ac:dyDescent="0.25">
      <c r="A1417" t="s">
        <v>126</v>
      </c>
      <c r="B1417" t="s">
        <v>129</v>
      </c>
      <c r="C1417" t="s">
        <v>126</v>
      </c>
      <c r="D1417" t="s">
        <v>23</v>
      </c>
      <c r="E1417" t="s">
        <v>2899</v>
      </c>
      <c r="F1417" t="s">
        <v>2900</v>
      </c>
      <c r="G1417" t="s">
        <v>20</v>
      </c>
    </row>
    <row r="1418" spans="1:7" hidden="1" x14ac:dyDescent="0.25">
      <c r="A1418" t="s">
        <v>2526</v>
      </c>
      <c r="B1418" t="s">
        <v>2527</v>
      </c>
      <c r="C1418" t="s">
        <v>2477</v>
      </c>
      <c r="D1418" t="s">
        <v>2868</v>
      </c>
      <c r="E1418" t="s">
        <v>2901</v>
      </c>
      <c r="F1418" t="s">
        <v>2902</v>
      </c>
      <c r="G1418" t="s">
        <v>26</v>
      </c>
    </row>
    <row r="1419" spans="1:7" hidden="1" x14ac:dyDescent="0.25">
      <c r="A1419" t="s">
        <v>126</v>
      </c>
      <c r="B1419" t="s">
        <v>129</v>
      </c>
      <c r="C1419" t="s">
        <v>126</v>
      </c>
      <c r="D1419" t="s">
        <v>23</v>
      </c>
      <c r="E1419" t="s">
        <v>2903</v>
      </c>
      <c r="F1419" t="s">
        <v>2904</v>
      </c>
      <c r="G1419" t="s">
        <v>20</v>
      </c>
    </row>
    <row r="1420" spans="1:7" hidden="1" x14ac:dyDescent="0.25">
      <c r="A1420" t="s">
        <v>2526</v>
      </c>
      <c r="B1420" t="s">
        <v>2527</v>
      </c>
      <c r="C1420" t="s">
        <v>2477</v>
      </c>
      <c r="D1420" t="s">
        <v>2868</v>
      </c>
      <c r="E1420" t="s">
        <v>21</v>
      </c>
      <c r="F1420" t="s">
        <v>2906</v>
      </c>
      <c r="G1420" t="s">
        <v>26</v>
      </c>
    </row>
    <row r="1421" spans="1:7" hidden="1" x14ac:dyDescent="0.25">
      <c r="A1421" t="s">
        <v>2526</v>
      </c>
      <c r="B1421" t="s">
        <v>2527</v>
      </c>
      <c r="C1421" t="s">
        <v>2477</v>
      </c>
      <c r="D1421" t="s">
        <v>2868</v>
      </c>
      <c r="E1421" t="s">
        <v>2907</v>
      </c>
      <c r="F1421" t="s">
        <v>2908</v>
      </c>
      <c r="G1421" t="s">
        <v>26</v>
      </c>
    </row>
    <row r="1422" spans="1:7" hidden="1" x14ac:dyDescent="0.25">
      <c r="A1422" t="s">
        <v>126</v>
      </c>
      <c r="B1422" t="s">
        <v>129</v>
      </c>
      <c r="C1422" t="s">
        <v>126</v>
      </c>
      <c r="D1422" t="s">
        <v>23</v>
      </c>
      <c r="E1422" t="s">
        <v>2909</v>
      </c>
      <c r="F1422" t="s">
        <v>2910</v>
      </c>
      <c r="G1422" t="s">
        <v>20</v>
      </c>
    </row>
    <row r="1423" spans="1:7" hidden="1" x14ac:dyDescent="0.25">
      <c r="A1423" t="s">
        <v>2526</v>
      </c>
      <c r="B1423" t="s">
        <v>2527</v>
      </c>
      <c r="C1423" t="s">
        <v>2477</v>
      </c>
      <c r="D1423" t="s">
        <v>2868</v>
      </c>
      <c r="E1423" t="s">
        <v>21</v>
      </c>
      <c r="F1423" t="s">
        <v>2911</v>
      </c>
      <c r="G1423" t="s">
        <v>26</v>
      </c>
    </row>
    <row r="1424" spans="1:7" hidden="1" x14ac:dyDescent="0.25">
      <c r="A1424" t="s">
        <v>2526</v>
      </c>
      <c r="B1424" t="s">
        <v>2527</v>
      </c>
      <c r="C1424" t="s">
        <v>2477</v>
      </c>
      <c r="D1424" t="s">
        <v>2868</v>
      </c>
      <c r="E1424" t="s">
        <v>2912</v>
      </c>
      <c r="F1424" t="s">
        <v>2913</v>
      </c>
      <c r="G1424" t="s">
        <v>26</v>
      </c>
    </row>
    <row r="1425" spans="1:7" hidden="1" x14ac:dyDescent="0.25">
      <c r="A1425" t="s">
        <v>126</v>
      </c>
      <c r="B1425" t="s">
        <v>129</v>
      </c>
      <c r="C1425" t="s">
        <v>126</v>
      </c>
      <c r="D1425" t="s">
        <v>23</v>
      </c>
      <c r="E1425" t="s">
        <v>21</v>
      </c>
      <c r="F1425" t="s">
        <v>2914</v>
      </c>
      <c r="G1425" t="s">
        <v>20</v>
      </c>
    </row>
    <row r="1426" spans="1:7" hidden="1" x14ac:dyDescent="0.25">
      <c r="A1426" t="s">
        <v>126</v>
      </c>
      <c r="B1426" t="s">
        <v>129</v>
      </c>
      <c r="C1426" t="s">
        <v>2477</v>
      </c>
      <c r="D1426" t="s">
        <v>2868</v>
      </c>
      <c r="E1426" t="s">
        <v>2878</v>
      </c>
      <c r="F1426" t="s">
        <v>2879</v>
      </c>
      <c r="G1426" t="s">
        <v>20</v>
      </c>
    </row>
    <row r="1427" spans="1:7" hidden="1" x14ac:dyDescent="0.25">
      <c r="A1427" t="s">
        <v>2428</v>
      </c>
      <c r="B1427" t="s">
        <v>870</v>
      </c>
      <c r="C1427" t="s">
        <v>735</v>
      </c>
      <c r="D1427" t="s">
        <v>21</v>
      </c>
      <c r="E1427" t="s">
        <v>1205</v>
      </c>
      <c r="F1427" t="s">
        <v>3865</v>
      </c>
      <c r="G1427" t="s">
        <v>20</v>
      </c>
    </row>
    <row r="1428" spans="1:7" hidden="1" x14ac:dyDescent="0.25">
      <c r="A1428" t="s">
        <v>2526</v>
      </c>
      <c r="B1428" t="s">
        <v>2527</v>
      </c>
      <c r="C1428" t="s">
        <v>2477</v>
      </c>
      <c r="D1428" t="s">
        <v>2868</v>
      </c>
      <c r="E1428" t="s">
        <v>101</v>
      </c>
      <c r="F1428" t="s">
        <v>2918</v>
      </c>
      <c r="G1428" t="s">
        <v>26</v>
      </c>
    </row>
    <row r="1429" spans="1:7" hidden="1" x14ac:dyDescent="0.25">
      <c r="A1429" t="s">
        <v>2428</v>
      </c>
      <c r="B1429" t="s">
        <v>870</v>
      </c>
      <c r="C1429" t="s">
        <v>735</v>
      </c>
      <c r="D1429" t="s">
        <v>21</v>
      </c>
      <c r="E1429" t="s">
        <v>1227</v>
      </c>
      <c r="F1429" t="s">
        <v>3872</v>
      </c>
      <c r="G1429" t="s">
        <v>20</v>
      </c>
    </row>
    <row r="1430" spans="1:7" hidden="1" x14ac:dyDescent="0.25">
      <c r="A1430" t="s">
        <v>2526</v>
      </c>
      <c r="B1430" t="s">
        <v>2527</v>
      </c>
      <c r="C1430" t="s">
        <v>2477</v>
      </c>
      <c r="D1430" t="s">
        <v>2868</v>
      </c>
      <c r="E1430" t="s">
        <v>2921</v>
      </c>
      <c r="F1430" t="s">
        <v>2922</v>
      </c>
      <c r="G1430" t="s">
        <v>26</v>
      </c>
    </row>
    <row r="1431" spans="1:7" hidden="1" x14ac:dyDescent="0.25">
      <c r="A1431" t="s">
        <v>2526</v>
      </c>
      <c r="B1431" t="s">
        <v>2527</v>
      </c>
      <c r="C1431" t="s">
        <v>2477</v>
      </c>
      <c r="D1431" t="s">
        <v>2868</v>
      </c>
      <c r="E1431" t="s">
        <v>227</v>
      </c>
      <c r="F1431" t="s">
        <v>2926</v>
      </c>
      <c r="G1431" t="s">
        <v>26</v>
      </c>
    </row>
    <row r="1432" spans="1:7" hidden="1" x14ac:dyDescent="0.25">
      <c r="A1432" t="s">
        <v>2526</v>
      </c>
      <c r="B1432" t="s">
        <v>2527</v>
      </c>
      <c r="C1432" t="s">
        <v>2477</v>
      </c>
      <c r="D1432" t="s">
        <v>2868</v>
      </c>
      <c r="E1432" t="s">
        <v>2927</v>
      </c>
      <c r="F1432" t="s">
        <v>2928</v>
      </c>
      <c r="G1432" t="s">
        <v>26</v>
      </c>
    </row>
    <row r="1433" spans="1:7" hidden="1" x14ac:dyDescent="0.25">
      <c r="A1433" t="s">
        <v>126</v>
      </c>
      <c r="B1433" t="s">
        <v>129</v>
      </c>
      <c r="C1433" t="s">
        <v>2477</v>
      </c>
      <c r="D1433" t="s">
        <v>2868</v>
      </c>
      <c r="E1433" t="s">
        <v>21</v>
      </c>
      <c r="F1433" t="s">
        <v>2882</v>
      </c>
      <c r="G1433" t="s">
        <v>20</v>
      </c>
    </row>
    <row r="1434" spans="1:7" hidden="1" x14ac:dyDescent="0.25">
      <c r="A1434" t="s">
        <v>126</v>
      </c>
      <c r="B1434" t="s">
        <v>369</v>
      </c>
      <c r="C1434" t="s">
        <v>735</v>
      </c>
      <c r="D1434" t="s">
        <v>21</v>
      </c>
      <c r="E1434" t="s">
        <v>21</v>
      </c>
      <c r="F1434" t="s">
        <v>3735</v>
      </c>
      <c r="G1434" t="s">
        <v>20</v>
      </c>
    </row>
    <row r="1435" spans="1:7" hidden="1" x14ac:dyDescent="0.25">
      <c r="A1435" t="s">
        <v>2428</v>
      </c>
      <c r="B1435" t="s">
        <v>870</v>
      </c>
      <c r="C1435" t="s">
        <v>735</v>
      </c>
      <c r="D1435" t="s">
        <v>21</v>
      </c>
      <c r="E1435" t="s">
        <v>1261</v>
      </c>
      <c r="F1435" t="s">
        <v>3877</v>
      </c>
      <c r="G1435" t="s">
        <v>20</v>
      </c>
    </row>
    <row r="1436" spans="1:7" hidden="1" x14ac:dyDescent="0.25">
      <c r="A1436" t="s">
        <v>2526</v>
      </c>
      <c r="B1436" t="s">
        <v>2527</v>
      </c>
      <c r="C1436" t="s">
        <v>2477</v>
      </c>
      <c r="D1436" t="s">
        <v>2868</v>
      </c>
      <c r="E1436" t="s">
        <v>2933</v>
      </c>
      <c r="F1436" t="s">
        <v>2934</v>
      </c>
      <c r="G1436" t="s">
        <v>26</v>
      </c>
    </row>
    <row r="1437" spans="1:7" hidden="1" x14ac:dyDescent="0.25">
      <c r="A1437" t="s">
        <v>126</v>
      </c>
      <c r="B1437" t="s">
        <v>129</v>
      </c>
      <c r="C1437" t="s">
        <v>126</v>
      </c>
      <c r="D1437" t="s">
        <v>23</v>
      </c>
      <c r="E1437" t="s">
        <v>21</v>
      </c>
      <c r="F1437" t="s">
        <v>2935</v>
      </c>
      <c r="G1437" t="s">
        <v>20</v>
      </c>
    </row>
    <row r="1438" spans="1:7" hidden="1" x14ac:dyDescent="0.25">
      <c r="A1438" t="s">
        <v>126</v>
      </c>
      <c r="B1438" t="s">
        <v>129</v>
      </c>
      <c r="C1438" t="s">
        <v>126</v>
      </c>
      <c r="D1438" t="s">
        <v>23</v>
      </c>
      <c r="E1438" t="s">
        <v>21</v>
      </c>
      <c r="F1438" t="s">
        <v>2935</v>
      </c>
      <c r="G1438" t="s">
        <v>20</v>
      </c>
    </row>
    <row r="1439" spans="1:7" hidden="1" x14ac:dyDescent="0.25">
      <c r="A1439" t="s">
        <v>126</v>
      </c>
      <c r="B1439" t="s">
        <v>369</v>
      </c>
      <c r="C1439" t="s">
        <v>735</v>
      </c>
      <c r="D1439" t="s">
        <v>21</v>
      </c>
      <c r="E1439" t="s">
        <v>411</v>
      </c>
      <c r="F1439" t="s">
        <v>3742</v>
      </c>
      <c r="G1439" t="s">
        <v>20</v>
      </c>
    </row>
    <row r="1440" spans="1:7" hidden="1" x14ac:dyDescent="0.25">
      <c r="A1440" t="s">
        <v>2428</v>
      </c>
      <c r="B1440" t="s">
        <v>870</v>
      </c>
      <c r="C1440" t="s">
        <v>735</v>
      </c>
      <c r="D1440" t="s">
        <v>21</v>
      </c>
      <c r="E1440" t="s">
        <v>1265</v>
      </c>
      <c r="F1440" t="s">
        <v>3878</v>
      </c>
      <c r="G1440" t="s">
        <v>20</v>
      </c>
    </row>
    <row r="1441" spans="1:7" hidden="1" x14ac:dyDescent="0.25">
      <c r="A1441" t="s">
        <v>126</v>
      </c>
      <c r="B1441" t="s">
        <v>129</v>
      </c>
      <c r="C1441" t="s">
        <v>126</v>
      </c>
      <c r="D1441" t="s">
        <v>23</v>
      </c>
      <c r="E1441" t="s">
        <v>21</v>
      </c>
      <c r="F1441" t="s">
        <v>2935</v>
      </c>
      <c r="G1441" t="s">
        <v>20</v>
      </c>
    </row>
    <row r="1442" spans="1:7" hidden="1" x14ac:dyDescent="0.25">
      <c r="A1442" t="s">
        <v>126</v>
      </c>
      <c r="B1442" t="s">
        <v>129</v>
      </c>
      <c r="C1442" t="s">
        <v>126</v>
      </c>
      <c r="D1442" t="s">
        <v>23</v>
      </c>
      <c r="E1442" t="s">
        <v>2936</v>
      </c>
      <c r="F1442" t="s">
        <v>2937</v>
      </c>
      <c r="G1442" t="s">
        <v>20</v>
      </c>
    </row>
    <row r="1443" spans="1:7" hidden="1" x14ac:dyDescent="0.25">
      <c r="A1443" t="s">
        <v>2428</v>
      </c>
      <c r="B1443" t="s">
        <v>870</v>
      </c>
      <c r="C1443" t="s">
        <v>735</v>
      </c>
      <c r="D1443" t="s">
        <v>21</v>
      </c>
      <c r="E1443" t="s">
        <v>1271</v>
      </c>
      <c r="F1443" t="s">
        <v>3879</v>
      </c>
      <c r="G1443" t="s">
        <v>20</v>
      </c>
    </row>
    <row r="1444" spans="1:7" hidden="1" x14ac:dyDescent="0.25">
      <c r="A1444" t="s">
        <v>126</v>
      </c>
      <c r="B1444" t="s">
        <v>129</v>
      </c>
      <c r="C1444" t="s">
        <v>126</v>
      </c>
      <c r="D1444" t="s">
        <v>23</v>
      </c>
      <c r="E1444" t="s">
        <v>2941</v>
      </c>
      <c r="F1444" t="s">
        <v>2942</v>
      </c>
      <c r="G1444" t="s">
        <v>20</v>
      </c>
    </row>
    <row r="1445" spans="1:7" hidden="1" x14ac:dyDescent="0.25">
      <c r="A1445" t="s">
        <v>126</v>
      </c>
      <c r="B1445" t="s">
        <v>129</v>
      </c>
      <c r="C1445" t="s">
        <v>126</v>
      </c>
      <c r="D1445" t="s">
        <v>23</v>
      </c>
      <c r="E1445" t="s">
        <v>2945</v>
      </c>
      <c r="F1445" t="s">
        <v>2946</v>
      </c>
      <c r="G1445" t="s">
        <v>20</v>
      </c>
    </row>
    <row r="1446" spans="1:7" hidden="1" x14ac:dyDescent="0.25">
      <c r="A1446" t="s">
        <v>126</v>
      </c>
      <c r="B1446" t="s">
        <v>129</v>
      </c>
      <c r="C1446" t="s">
        <v>2477</v>
      </c>
      <c r="D1446" t="s">
        <v>2868</v>
      </c>
      <c r="E1446" t="s">
        <v>21</v>
      </c>
      <c r="F1446" t="s">
        <v>2888</v>
      </c>
      <c r="G1446" t="s">
        <v>20</v>
      </c>
    </row>
    <row r="1447" spans="1:7" hidden="1" x14ac:dyDescent="0.25">
      <c r="A1447" t="s">
        <v>2526</v>
      </c>
      <c r="B1447" t="s">
        <v>2527</v>
      </c>
      <c r="C1447" t="s">
        <v>2477</v>
      </c>
      <c r="D1447" t="s">
        <v>2868</v>
      </c>
      <c r="E1447" t="s">
        <v>2949</v>
      </c>
      <c r="F1447" t="s">
        <v>1536</v>
      </c>
      <c r="G1447" t="s">
        <v>26</v>
      </c>
    </row>
    <row r="1448" spans="1:7" hidden="1" x14ac:dyDescent="0.25">
      <c r="A1448" t="s">
        <v>2428</v>
      </c>
      <c r="B1448" t="s">
        <v>870</v>
      </c>
      <c r="C1448" t="s">
        <v>735</v>
      </c>
      <c r="D1448" t="s">
        <v>21</v>
      </c>
      <c r="E1448" t="s">
        <v>1284</v>
      </c>
      <c r="F1448" t="s">
        <v>1285</v>
      </c>
      <c r="G1448" t="s">
        <v>20</v>
      </c>
    </row>
    <row r="1449" spans="1:7" hidden="1" x14ac:dyDescent="0.25">
      <c r="A1449" t="s">
        <v>2526</v>
      </c>
      <c r="B1449" t="s">
        <v>2527</v>
      </c>
      <c r="C1449" t="s">
        <v>2477</v>
      </c>
      <c r="D1449" t="s">
        <v>2868</v>
      </c>
      <c r="E1449" t="s">
        <v>21</v>
      </c>
      <c r="F1449" t="s">
        <v>2953</v>
      </c>
      <c r="G1449" t="s">
        <v>26</v>
      </c>
    </row>
    <row r="1450" spans="1:7" hidden="1" x14ac:dyDescent="0.25">
      <c r="A1450" t="s">
        <v>126</v>
      </c>
      <c r="B1450" t="s">
        <v>129</v>
      </c>
      <c r="C1450" t="s">
        <v>126</v>
      </c>
      <c r="D1450" t="s">
        <v>23</v>
      </c>
      <c r="E1450" t="s">
        <v>2955</v>
      </c>
      <c r="F1450" t="s">
        <v>2956</v>
      </c>
      <c r="G1450" t="s">
        <v>20</v>
      </c>
    </row>
    <row r="1451" spans="1:7" hidden="1" x14ac:dyDescent="0.25">
      <c r="A1451" t="s">
        <v>2526</v>
      </c>
      <c r="B1451" t="s">
        <v>2527</v>
      </c>
      <c r="C1451" t="s">
        <v>2477</v>
      </c>
      <c r="D1451" t="s">
        <v>2868</v>
      </c>
      <c r="E1451" t="s">
        <v>2957</v>
      </c>
      <c r="F1451" t="s">
        <v>2958</v>
      </c>
      <c r="G1451" t="s">
        <v>26</v>
      </c>
    </row>
    <row r="1452" spans="1:7" hidden="1" x14ac:dyDescent="0.25">
      <c r="A1452" t="s">
        <v>2526</v>
      </c>
      <c r="B1452" t="s">
        <v>2527</v>
      </c>
      <c r="C1452" t="s">
        <v>2477</v>
      </c>
      <c r="D1452" t="s">
        <v>2868</v>
      </c>
      <c r="E1452" t="s">
        <v>2959</v>
      </c>
      <c r="F1452" t="s">
        <v>2960</v>
      </c>
      <c r="G1452" t="s">
        <v>26</v>
      </c>
    </row>
    <row r="1453" spans="1:7" hidden="1" x14ac:dyDescent="0.25">
      <c r="A1453" t="s">
        <v>2526</v>
      </c>
      <c r="B1453" t="s">
        <v>2527</v>
      </c>
      <c r="C1453" t="s">
        <v>2477</v>
      </c>
      <c r="D1453" t="s">
        <v>2868</v>
      </c>
      <c r="E1453" t="s">
        <v>2961</v>
      </c>
      <c r="F1453" t="s">
        <v>2962</v>
      </c>
      <c r="G1453" t="s">
        <v>26</v>
      </c>
    </row>
    <row r="1454" spans="1:7" hidden="1" x14ac:dyDescent="0.25">
      <c r="A1454" t="s">
        <v>2428</v>
      </c>
      <c r="B1454" t="s">
        <v>870</v>
      </c>
      <c r="C1454" t="s">
        <v>735</v>
      </c>
      <c r="D1454" t="s">
        <v>21</v>
      </c>
      <c r="E1454" t="s">
        <v>1295</v>
      </c>
      <c r="F1454" t="s">
        <v>1296</v>
      </c>
      <c r="G1454" t="s">
        <v>20</v>
      </c>
    </row>
    <row r="1455" spans="1:7" hidden="1" x14ac:dyDescent="0.25">
      <c r="A1455" t="s">
        <v>126</v>
      </c>
      <c r="B1455" t="s">
        <v>129</v>
      </c>
      <c r="C1455" t="s">
        <v>2477</v>
      </c>
      <c r="D1455" t="s">
        <v>2868</v>
      </c>
      <c r="E1455" t="s">
        <v>2893</v>
      </c>
      <c r="F1455" t="s">
        <v>2894</v>
      </c>
      <c r="G1455" t="s">
        <v>20</v>
      </c>
    </row>
    <row r="1456" spans="1:7" hidden="1" x14ac:dyDescent="0.25">
      <c r="A1456" t="s">
        <v>126</v>
      </c>
      <c r="B1456" t="s">
        <v>129</v>
      </c>
      <c r="C1456" t="s">
        <v>2477</v>
      </c>
      <c r="D1456" t="s">
        <v>2868</v>
      </c>
      <c r="E1456" t="s">
        <v>21</v>
      </c>
      <c r="F1456" t="s">
        <v>2894</v>
      </c>
      <c r="G1456" t="s">
        <v>20</v>
      </c>
    </row>
    <row r="1457" spans="1:7" hidden="1" x14ac:dyDescent="0.25">
      <c r="A1457" t="s">
        <v>126</v>
      </c>
      <c r="B1457" t="s">
        <v>129</v>
      </c>
      <c r="C1457" t="s">
        <v>2477</v>
      </c>
      <c r="D1457" t="s">
        <v>2868</v>
      </c>
      <c r="E1457" t="s">
        <v>21</v>
      </c>
      <c r="F1457" t="s">
        <v>2894</v>
      </c>
      <c r="G1457" t="s">
        <v>20</v>
      </c>
    </row>
    <row r="1458" spans="1:7" hidden="1" x14ac:dyDescent="0.25">
      <c r="A1458" t="s">
        <v>126</v>
      </c>
      <c r="B1458" t="s">
        <v>129</v>
      </c>
      <c r="C1458" t="s">
        <v>126</v>
      </c>
      <c r="D1458" t="s">
        <v>23</v>
      </c>
      <c r="E1458" t="s">
        <v>2974</v>
      </c>
      <c r="F1458" t="s">
        <v>2975</v>
      </c>
      <c r="G1458" t="s">
        <v>20</v>
      </c>
    </row>
    <row r="1459" spans="1:7" hidden="1" x14ac:dyDescent="0.25">
      <c r="A1459" t="s">
        <v>2526</v>
      </c>
      <c r="B1459" t="s">
        <v>2527</v>
      </c>
      <c r="C1459" t="s">
        <v>2477</v>
      </c>
      <c r="D1459" t="s">
        <v>2868</v>
      </c>
      <c r="E1459" t="s">
        <v>2976</v>
      </c>
      <c r="F1459" t="s">
        <v>2977</v>
      </c>
      <c r="G1459" t="s">
        <v>26</v>
      </c>
    </row>
    <row r="1460" spans="1:7" hidden="1" x14ac:dyDescent="0.25">
      <c r="A1460" t="s">
        <v>2526</v>
      </c>
      <c r="B1460" t="s">
        <v>2527</v>
      </c>
      <c r="C1460" t="s">
        <v>2477</v>
      </c>
      <c r="D1460" t="s">
        <v>2868</v>
      </c>
      <c r="E1460" t="s">
        <v>2978</v>
      </c>
      <c r="F1460" t="s">
        <v>2979</v>
      </c>
      <c r="G1460" t="s">
        <v>26</v>
      </c>
    </row>
    <row r="1461" spans="1:7" hidden="1" x14ac:dyDescent="0.25">
      <c r="A1461" t="s">
        <v>126</v>
      </c>
      <c r="B1461" t="s">
        <v>129</v>
      </c>
      <c r="C1461" t="s">
        <v>126</v>
      </c>
      <c r="D1461" t="s">
        <v>23</v>
      </c>
      <c r="E1461" t="s">
        <v>2980</v>
      </c>
      <c r="F1461" t="s">
        <v>2981</v>
      </c>
      <c r="G1461" t="s">
        <v>20</v>
      </c>
    </row>
    <row r="1462" spans="1:7" hidden="1" x14ac:dyDescent="0.25">
      <c r="A1462" t="s">
        <v>2526</v>
      </c>
      <c r="B1462" t="s">
        <v>2527</v>
      </c>
      <c r="C1462" t="s">
        <v>2477</v>
      </c>
      <c r="D1462" t="s">
        <v>2868</v>
      </c>
      <c r="E1462" t="s">
        <v>2982</v>
      </c>
      <c r="F1462" t="s">
        <v>2983</v>
      </c>
      <c r="G1462" t="s">
        <v>26</v>
      </c>
    </row>
    <row r="1463" spans="1:7" hidden="1" x14ac:dyDescent="0.25">
      <c r="A1463" t="s">
        <v>2428</v>
      </c>
      <c r="B1463" t="s">
        <v>870</v>
      </c>
      <c r="C1463" t="s">
        <v>735</v>
      </c>
      <c r="D1463" t="s">
        <v>21</v>
      </c>
      <c r="E1463" t="s">
        <v>21</v>
      </c>
      <c r="F1463" t="s">
        <v>1320</v>
      </c>
      <c r="G1463" t="s">
        <v>20</v>
      </c>
    </row>
    <row r="1464" spans="1:7" hidden="1" x14ac:dyDescent="0.25">
      <c r="A1464" t="s">
        <v>2526</v>
      </c>
      <c r="B1464" t="s">
        <v>2527</v>
      </c>
      <c r="C1464" t="s">
        <v>2477</v>
      </c>
      <c r="D1464" t="s">
        <v>2868</v>
      </c>
      <c r="E1464" t="s">
        <v>2986</v>
      </c>
      <c r="F1464" t="s">
        <v>2987</v>
      </c>
      <c r="G1464" t="s">
        <v>26</v>
      </c>
    </row>
    <row r="1465" spans="1:7" hidden="1" x14ac:dyDescent="0.25">
      <c r="A1465" t="s">
        <v>126</v>
      </c>
      <c r="B1465" t="s">
        <v>129</v>
      </c>
      <c r="C1465" t="s">
        <v>126</v>
      </c>
      <c r="D1465" t="s">
        <v>23</v>
      </c>
      <c r="E1465" t="s">
        <v>2988</v>
      </c>
      <c r="F1465" t="s">
        <v>2989</v>
      </c>
      <c r="G1465" t="s">
        <v>20</v>
      </c>
    </row>
    <row r="1466" spans="1:7" hidden="1" x14ac:dyDescent="0.25">
      <c r="A1466" t="s">
        <v>126</v>
      </c>
      <c r="B1466" t="s">
        <v>129</v>
      </c>
      <c r="C1466" t="s">
        <v>126</v>
      </c>
      <c r="D1466" t="s">
        <v>23</v>
      </c>
      <c r="E1466" t="s">
        <v>2990</v>
      </c>
      <c r="F1466" t="s">
        <v>2991</v>
      </c>
      <c r="G1466" t="s">
        <v>20</v>
      </c>
    </row>
    <row r="1467" spans="1:7" hidden="1" x14ac:dyDescent="0.25">
      <c r="A1467" t="s">
        <v>2526</v>
      </c>
      <c r="B1467" t="s">
        <v>2527</v>
      </c>
      <c r="C1467" t="s">
        <v>2477</v>
      </c>
      <c r="D1467" t="s">
        <v>2868</v>
      </c>
      <c r="E1467" t="s">
        <v>2992</v>
      </c>
      <c r="F1467" t="s">
        <v>2993</v>
      </c>
      <c r="G1467" t="s">
        <v>26</v>
      </c>
    </row>
    <row r="1468" spans="1:7" hidden="1" x14ac:dyDescent="0.25">
      <c r="A1468" t="s">
        <v>126</v>
      </c>
      <c r="B1468" t="s">
        <v>129</v>
      </c>
      <c r="C1468" t="s">
        <v>2477</v>
      </c>
      <c r="D1468" t="s">
        <v>2868</v>
      </c>
      <c r="E1468" t="s">
        <v>21</v>
      </c>
      <c r="F1468" t="s">
        <v>2897</v>
      </c>
      <c r="G1468" t="s">
        <v>20</v>
      </c>
    </row>
    <row r="1469" spans="1:7" hidden="1" x14ac:dyDescent="0.25">
      <c r="A1469" t="s">
        <v>2526</v>
      </c>
      <c r="B1469" t="s">
        <v>2527</v>
      </c>
      <c r="C1469" t="s">
        <v>2477</v>
      </c>
      <c r="D1469" t="s">
        <v>2868</v>
      </c>
      <c r="E1469" t="s">
        <v>2998</v>
      </c>
      <c r="F1469" t="s">
        <v>2999</v>
      </c>
      <c r="G1469" t="s">
        <v>26</v>
      </c>
    </row>
    <row r="1470" spans="1:7" hidden="1" x14ac:dyDescent="0.25">
      <c r="A1470" t="s">
        <v>126</v>
      </c>
      <c r="B1470" t="s">
        <v>129</v>
      </c>
      <c r="C1470" t="s">
        <v>2477</v>
      </c>
      <c r="D1470" t="s">
        <v>2868</v>
      </c>
      <c r="E1470" t="s">
        <v>2898</v>
      </c>
      <c r="F1470" t="s">
        <v>2897</v>
      </c>
      <c r="G1470" t="s">
        <v>20</v>
      </c>
    </row>
    <row r="1471" spans="1:7" hidden="1" x14ac:dyDescent="0.25">
      <c r="A1471" t="s">
        <v>126</v>
      </c>
      <c r="B1471" t="s">
        <v>129</v>
      </c>
      <c r="C1471" t="s">
        <v>2477</v>
      </c>
      <c r="D1471" t="s">
        <v>2868</v>
      </c>
      <c r="E1471" t="s">
        <v>21</v>
      </c>
      <c r="F1471" t="s">
        <v>2897</v>
      </c>
      <c r="G1471" t="s">
        <v>20</v>
      </c>
    </row>
    <row r="1472" spans="1:7" hidden="1" x14ac:dyDescent="0.25">
      <c r="A1472" t="s">
        <v>126</v>
      </c>
      <c r="B1472" t="s">
        <v>129</v>
      </c>
      <c r="C1472" t="s">
        <v>126</v>
      </c>
      <c r="D1472" t="s">
        <v>23</v>
      </c>
      <c r="E1472" t="s">
        <v>3003</v>
      </c>
      <c r="F1472" t="s">
        <v>3004</v>
      </c>
      <c r="G1472" t="s">
        <v>20</v>
      </c>
    </row>
    <row r="1473" spans="1:7" hidden="1" x14ac:dyDescent="0.25">
      <c r="A1473" t="s">
        <v>2526</v>
      </c>
      <c r="B1473" t="s">
        <v>2527</v>
      </c>
      <c r="C1473" t="s">
        <v>2477</v>
      </c>
      <c r="D1473" t="s">
        <v>2868</v>
      </c>
      <c r="E1473" t="s">
        <v>21</v>
      </c>
      <c r="F1473" t="s">
        <v>3005</v>
      </c>
      <c r="G1473" t="s">
        <v>26</v>
      </c>
    </row>
    <row r="1474" spans="1:7" hidden="1" x14ac:dyDescent="0.25">
      <c r="A1474" t="s">
        <v>2526</v>
      </c>
      <c r="B1474" t="s">
        <v>2527</v>
      </c>
      <c r="C1474" t="s">
        <v>2477</v>
      </c>
      <c r="D1474" t="s">
        <v>2868</v>
      </c>
      <c r="E1474" t="s">
        <v>3006</v>
      </c>
      <c r="F1474" t="s">
        <v>3007</v>
      </c>
      <c r="G1474" t="s">
        <v>26</v>
      </c>
    </row>
    <row r="1475" spans="1:7" hidden="1" x14ac:dyDescent="0.25">
      <c r="A1475" t="s">
        <v>126</v>
      </c>
      <c r="B1475" t="s">
        <v>129</v>
      </c>
      <c r="C1475" t="s">
        <v>126</v>
      </c>
      <c r="D1475" t="s">
        <v>23</v>
      </c>
      <c r="E1475" t="s">
        <v>21</v>
      </c>
      <c r="F1475" t="s">
        <v>3008</v>
      </c>
      <c r="G1475" t="s">
        <v>20</v>
      </c>
    </row>
    <row r="1476" spans="1:7" hidden="1" x14ac:dyDescent="0.25">
      <c r="A1476" t="s">
        <v>2428</v>
      </c>
      <c r="B1476" t="s">
        <v>870</v>
      </c>
      <c r="C1476" t="s">
        <v>735</v>
      </c>
      <c r="D1476" t="s">
        <v>21</v>
      </c>
      <c r="E1476" t="s">
        <v>1356</v>
      </c>
      <c r="F1476" t="s">
        <v>3893</v>
      </c>
      <c r="G1476" t="s">
        <v>20</v>
      </c>
    </row>
    <row r="1477" spans="1:7" hidden="1" x14ac:dyDescent="0.25">
      <c r="A1477" t="s">
        <v>2526</v>
      </c>
      <c r="B1477" t="s">
        <v>2527</v>
      </c>
      <c r="C1477" t="s">
        <v>2477</v>
      </c>
      <c r="D1477" t="s">
        <v>2868</v>
      </c>
      <c r="E1477" t="s">
        <v>21</v>
      </c>
      <c r="F1477" t="s">
        <v>3013</v>
      </c>
      <c r="G1477" t="s">
        <v>26</v>
      </c>
    </row>
    <row r="1478" spans="1:7" hidden="1" x14ac:dyDescent="0.25">
      <c r="A1478" t="s">
        <v>2526</v>
      </c>
      <c r="B1478" t="s">
        <v>2527</v>
      </c>
      <c r="C1478" t="s">
        <v>2477</v>
      </c>
      <c r="D1478" t="s">
        <v>2868</v>
      </c>
      <c r="E1478" t="s">
        <v>3016</v>
      </c>
      <c r="F1478" t="s">
        <v>3017</v>
      </c>
      <c r="G1478" t="s">
        <v>26</v>
      </c>
    </row>
    <row r="1479" spans="1:7" hidden="1" x14ac:dyDescent="0.25">
      <c r="A1479" t="s">
        <v>126</v>
      </c>
      <c r="B1479" t="s">
        <v>129</v>
      </c>
      <c r="C1479" t="s">
        <v>126</v>
      </c>
      <c r="D1479" t="s">
        <v>23</v>
      </c>
      <c r="E1479" t="s">
        <v>3018</v>
      </c>
      <c r="F1479" t="s">
        <v>3019</v>
      </c>
      <c r="G1479" t="s">
        <v>20</v>
      </c>
    </row>
    <row r="1480" spans="1:7" hidden="1" x14ac:dyDescent="0.25">
      <c r="A1480" t="s">
        <v>2526</v>
      </c>
      <c r="B1480" t="s">
        <v>2527</v>
      </c>
      <c r="C1480" t="s">
        <v>2477</v>
      </c>
      <c r="D1480" t="s">
        <v>2868</v>
      </c>
      <c r="E1480" t="s">
        <v>3020</v>
      </c>
      <c r="F1480" t="s">
        <v>3021</v>
      </c>
      <c r="G1480" t="s">
        <v>26</v>
      </c>
    </row>
    <row r="1481" spans="1:7" hidden="1" x14ac:dyDescent="0.25">
      <c r="A1481" t="s">
        <v>126</v>
      </c>
      <c r="B1481" t="s">
        <v>369</v>
      </c>
      <c r="C1481" t="s">
        <v>735</v>
      </c>
      <c r="D1481" t="s">
        <v>21</v>
      </c>
      <c r="E1481" t="s">
        <v>432</v>
      </c>
      <c r="F1481" t="s">
        <v>3756</v>
      </c>
      <c r="G1481" t="s">
        <v>20</v>
      </c>
    </row>
    <row r="1482" spans="1:7" hidden="1" x14ac:dyDescent="0.25">
      <c r="A1482" t="s">
        <v>2428</v>
      </c>
      <c r="B1482" t="s">
        <v>870</v>
      </c>
      <c r="C1482" t="s">
        <v>735</v>
      </c>
      <c r="D1482" t="s">
        <v>21</v>
      </c>
      <c r="E1482" t="s">
        <v>1385</v>
      </c>
      <c r="F1482" t="s">
        <v>1386</v>
      </c>
      <c r="G1482" t="s">
        <v>20</v>
      </c>
    </row>
    <row r="1483" spans="1:7" hidden="1" x14ac:dyDescent="0.25">
      <c r="A1483" t="s">
        <v>2526</v>
      </c>
      <c r="B1483" t="s">
        <v>2527</v>
      </c>
      <c r="C1483" t="s">
        <v>2477</v>
      </c>
      <c r="D1483" t="s">
        <v>2868</v>
      </c>
      <c r="E1483" t="s">
        <v>3028</v>
      </c>
      <c r="F1483" t="s">
        <v>3029</v>
      </c>
      <c r="G1483" t="s">
        <v>26</v>
      </c>
    </row>
    <row r="1484" spans="1:7" hidden="1" x14ac:dyDescent="0.25">
      <c r="A1484" t="s">
        <v>126</v>
      </c>
      <c r="B1484" t="s">
        <v>129</v>
      </c>
      <c r="C1484" t="s">
        <v>126</v>
      </c>
      <c r="D1484" t="s">
        <v>23</v>
      </c>
      <c r="E1484" t="s">
        <v>2984</v>
      </c>
      <c r="F1484" t="s">
        <v>3030</v>
      </c>
      <c r="G1484" t="s">
        <v>20</v>
      </c>
    </row>
    <row r="1485" spans="1:7" hidden="1" x14ac:dyDescent="0.25">
      <c r="A1485" t="s">
        <v>2526</v>
      </c>
      <c r="B1485" t="s">
        <v>2527</v>
      </c>
      <c r="C1485" t="s">
        <v>2477</v>
      </c>
      <c r="D1485" t="s">
        <v>2868</v>
      </c>
      <c r="E1485" t="s">
        <v>3031</v>
      </c>
      <c r="F1485" t="s">
        <v>3032</v>
      </c>
      <c r="G1485" t="s">
        <v>26</v>
      </c>
    </row>
    <row r="1486" spans="1:7" hidden="1" x14ac:dyDescent="0.25">
      <c r="A1486" t="s">
        <v>126</v>
      </c>
      <c r="B1486" t="s">
        <v>129</v>
      </c>
      <c r="C1486" t="s">
        <v>3033</v>
      </c>
      <c r="D1486" t="s">
        <v>3034</v>
      </c>
      <c r="E1486" t="s">
        <v>3035</v>
      </c>
      <c r="F1486" t="s">
        <v>3036</v>
      </c>
      <c r="G1486" t="s">
        <v>20</v>
      </c>
    </row>
    <row r="1487" spans="1:7" hidden="1" x14ac:dyDescent="0.25">
      <c r="A1487" t="s">
        <v>126</v>
      </c>
      <c r="B1487" t="s">
        <v>129</v>
      </c>
      <c r="C1487" t="s">
        <v>3033</v>
      </c>
      <c r="D1487" t="s">
        <v>3034</v>
      </c>
      <c r="E1487" t="s">
        <v>3038</v>
      </c>
      <c r="F1487" t="s">
        <v>3039</v>
      </c>
      <c r="G1487" t="s">
        <v>20</v>
      </c>
    </row>
    <row r="1488" spans="1:7" hidden="1" x14ac:dyDescent="0.25">
      <c r="A1488" t="s">
        <v>126</v>
      </c>
      <c r="B1488" t="s">
        <v>129</v>
      </c>
      <c r="C1488" t="s">
        <v>3033</v>
      </c>
      <c r="D1488" t="s">
        <v>3034</v>
      </c>
      <c r="E1488" t="s">
        <v>3040</v>
      </c>
      <c r="F1488" t="s">
        <v>3041</v>
      </c>
      <c r="G1488" t="s">
        <v>20</v>
      </c>
    </row>
    <row r="1489" spans="1:7" hidden="1" x14ac:dyDescent="0.25">
      <c r="A1489" t="s">
        <v>2526</v>
      </c>
      <c r="B1489" t="s">
        <v>2527</v>
      </c>
      <c r="C1489" t="s">
        <v>3033</v>
      </c>
      <c r="D1489" t="s">
        <v>3034</v>
      </c>
      <c r="E1489" t="s">
        <v>3043</v>
      </c>
      <c r="F1489" t="s">
        <v>3044</v>
      </c>
      <c r="G1489" t="s">
        <v>26</v>
      </c>
    </row>
    <row r="1490" spans="1:7" hidden="1" x14ac:dyDescent="0.25">
      <c r="A1490" t="s">
        <v>126</v>
      </c>
      <c r="B1490" t="s">
        <v>129</v>
      </c>
      <c r="C1490" t="s">
        <v>126</v>
      </c>
      <c r="D1490" t="s">
        <v>23</v>
      </c>
      <c r="E1490" t="s">
        <v>3045</v>
      </c>
      <c r="F1490" t="s">
        <v>3046</v>
      </c>
      <c r="G1490" t="s">
        <v>20</v>
      </c>
    </row>
    <row r="1491" spans="1:7" hidden="1" x14ac:dyDescent="0.25">
      <c r="A1491" t="s">
        <v>126</v>
      </c>
      <c r="B1491" t="s">
        <v>129</v>
      </c>
      <c r="C1491" t="s">
        <v>3033</v>
      </c>
      <c r="D1491" t="s">
        <v>3034</v>
      </c>
      <c r="E1491" t="s">
        <v>3047</v>
      </c>
      <c r="F1491" t="s">
        <v>3048</v>
      </c>
      <c r="G1491" t="s">
        <v>20</v>
      </c>
    </row>
    <row r="1492" spans="1:7" hidden="1" x14ac:dyDescent="0.25">
      <c r="A1492" t="s">
        <v>126</v>
      </c>
      <c r="B1492" t="s">
        <v>129</v>
      </c>
      <c r="C1492" t="s">
        <v>3033</v>
      </c>
      <c r="D1492" t="s">
        <v>3034</v>
      </c>
      <c r="E1492" t="s">
        <v>3051</v>
      </c>
      <c r="F1492" t="s">
        <v>3052</v>
      </c>
      <c r="G1492" t="s">
        <v>20</v>
      </c>
    </row>
    <row r="1493" spans="1:7" hidden="1" x14ac:dyDescent="0.25">
      <c r="A1493" t="s">
        <v>126</v>
      </c>
      <c r="B1493" t="s">
        <v>129</v>
      </c>
      <c r="C1493" t="s">
        <v>126</v>
      </c>
      <c r="D1493" t="s">
        <v>23</v>
      </c>
      <c r="E1493" t="s">
        <v>3053</v>
      </c>
      <c r="F1493" t="s">
        <v>3054</v>
      </c>
      <c r="G1493" t="s">
        <v>20</v>
      </c>
    </row>
    <row r="1494" spans="1:7" hidden="1" x14ac:dyDescent="0.25">
      <c r="A1494" t="s">
        <v>2526</v>
      </c>
      <c r="B1494" t="s">
        <v>2527</v>
      </c>
      <c r="C1494" t="s">
        <v>3033</v>
      </c>
      <c r="D1494" t="s">
        <v>3034</v>
      </c>
      <c r="E1494" t="s">
        <v>3055</v>
      </c>
      <c r="F1494" t="s">
        <v>3056</v>
      </c>
      <c r="G1494" t="s">
        <v>26</v>
      </c>
    </row>
    <row r="1495" spans="1:7" hidden="1" x14ac:dyDescent="0.25">
      <c r="A1495" t="s">
        <v>126</v>
      </c>
      <c r="B1495" t="s">
        <v>129</v>
      </c>
      <c r="C1495" t="s">
        <v>3033</v>
      </c>
      <c r="D1495" t="s">
        <v>3034</v>
      </c>
      <c r="E1495" t="s">
        <v>21</v>
      </c>
      <c r="F1495" t="s">
        <v>3057</v>
      </c>
      <c r="G1495" t="s">
        <v>20</v>
      </c>
    </row>
    <row r="1496" spans="1:7" hidden="1" x14ac:dyDescent="0.25">
      <c r="A1496" t="s">
        <v>126</v>
      </c>
      <c r="B1496" t="s">
        <v>129</v>
      </c>
      <c r="C1496" t="s">
        <v>3033</v>
      </c>
      <c r="D1496" t="s">
        <v>3034</v>
      </c>
      <c r="E1496" t="s">
        <v>3058</v>
      </c>
      <c r="F1496" t="s">
        <v>3059</v>
      </c>
      <c r="G1496" t="s">
        <v>20</v>
      </c>
    </row>
    <row r="1497" spans="1:7" hidden="1" x14ac:dyDescent="0.25">
      <c r="A1497" t="s">
        <v>363</v>
      </c>
      <c r="B1497" t="s">
        <v>364</v>
      </c>
      <c r="C1497" t="s">
        <v>126</v>
      </c>
      <c r="D1497" t="s">
        <v>23</v>
      </c>
      <c r="E1497" t="s">
        <v>3060</v>
      </c>
      <c r="F1497" t="s">
        <v>3061</v>
      </c>
      <c r="G1497" t="s">
        <v>26</v>
      </c>
    </row>
    <row r="1498" spans="1:7" hidden="1" x14ac:dyDescent="0.25">
      <c r="A1498" t="s">
        <v>363</v>
      </c>
      <c r="B1498" t="s">
        <v>364</v>
      </c>
      <c r="C1498" t="s">
        <v>3033</v>
      </c>
      <c r="D1498" t="s">
        <v>3034</v>
      </c>
      <c r="E1498" t="s">
        <v>3062</v>
      </c>
      <c r="F1498" t="s">
        <v>3063</v>
      </c>
      <c r="G1498" t="s">
        <v>26</v>
      </c>
    </row>
    <row r="1499" spans="1:7" hidden="1" x14ac:dyDescent="0.25">
      <c r="A1499" t="s">
        <v>363</v>
      </c>
      <c r="B1499" t="s">
        <v>364</v>
      </c>
      <c r="C1499" t="s">
        <v>3033</v>
      </c>
      <c r="D1499" t="s">
        <v>3034</v>
      </c>
      <c r="E1499" t="s">
        <v>367</v>
      </c>
      <c r="F1499" t="s">
        <v>3064</v>
      </c>
      <c r="G1499" t="s">
        <v>26</v>
      </c>
    </row>
    <row r="1500" spans="1:7" x14ac:dyDescent="0.25">
      <c r="A1500" t="s">
        <v>2477</v>
      </c>
      <c r="B1500" t="s">
        <v>2868</v>
      </c>
      <c r="C1500" t="s">
        <v>3033</v>
      </c>
      <c r="D1500" t="s">
        <v>3034</v>
      </c>
      <c r="E1500" t="s">
        <v>21</v>
      </c>
      <c r="F1500" t="s">
        <v>3065</v>
      </c>
      <c r="G1500" t="s">
        <v>26</v>
      </c>
    </row>
    <row r="1501" spans="1:7" hidden="1" x14ac:dyDescent="0.25">
      <c r="A1501" t="s">
        <v>126</v>
      </c>
      <c r="B1501" t="s">
        <v>129</v>
      </c>
      <c r="C1501" t="s">
        <v>3033</v>
      </c>
      <c r="D1501" t="s">
        <v>3034</v>
      </c>
      <c r="E1501" t="s">
        <v>3066</v>
      </c>
      <c r="F1501" t="s">
        <v>3067</v>
      </c>
      <c r="G1501" t="s">
        <v>20</v>
      </c>
    </row>
    <row r="1502" spans="1:7" x14ac:dyDescent="0.25">
      <c r="A1502" t="s">
        <v>2477</v>
      </c>
      <c r="B1502" t="s">
        <v>2868</v>
      </c>
      <c r="C1502" t="s">
        <v>126</v>
      </c>
      <c r="D1502" t="s">
        <v>23</v>
      </c>
      <c r="E1502" t="s">
        <v>21</v>
      </c>
      <c r="F1502" t="s">
        <v>3068</v>
      </c>
      <c r="G1502" t="s">
        <v>26</v>
      </c>
    </row>
    <row r="1503" spans="1:7" x14ac:dyDescent="0.25">
      <c r="A1503" t="s">
        <v>2477</v>
      </c>
      <c r="B1503" t="s">
        <v>2868</v>
      </c>
      <c r="C1503" t="s">
        <v>3033</v>
      </c>
      <c r="D1503" t="s">
        <v>3034</v>
      </c>
      <c r="E1503" t="s">
        <v>3069</v>
      </c>
      <c r="F1503" t="s">
        <v>3070</v>
      </c>
      <c r="G1503" t="s">
        <v>26</v>
      </c>
    </row>
    <row r="1504" spans="1:7" hidden="1" x14ac:dyDescent="0.25">
      <c r="A1504" t="s">
        <v>126</v>
      </c>
      <c r="B1504" t="s">
        <v>129</v>
      </c>
      <c r="C1504" t="s">
        <v>126</v>
      </c>
      <c r="D1504" t="s">
        <v>23</v>
      </c>
      <c r="E1504" t="s">
        <v>3071</v>
      </c>
      <c r="F1504" t="s">
        <v>3072</v>
      </c>
      <c r="G1504" t="s">
        <v>20</v>
      </c>
    </row>
    <row r="1505" spans="1:7" hidden="1" x14ac:dyDescent="0.25">
      <c r="A1505" t="s">
        <v>126</v>
      </c>
      <c r="B1505" t="s">
        <v>129</v>
      </c>
      <c r="C1505" t="s">
        <v>3033</v>
      </c>
      <c r="D1505" t="s">
        <v>3034</v>
      </c>
      <c r="E1505" t="s">
        <v>21</v>
      </c>
      <c r="F1505" t="s">
        <v>3073</v>
      </c>
      <c r="G1505" t="s">
        <v>20</v>
      </c>
    </row>
    <row r="1506" spans="1:7" hidden="1" x14ac:dyDescent="0.25">
      <c r="A1506" t="s">
        <v>126</v>
      </c>
      <c r="B1506" t="s">
        <v>129</v>
      </c>
      <c r="C1506" t="s">
        <v>3033</v>
      </c>
      <c r="D1506" t="s">
        <v>3034</v>
      </c>
      <c r="E1506" t="s">
        <v>3074</v>
      </c>
      <c r="F1506" t="s">
        <v>3075</v>
      </c>
      <c r="G1506" t="s">
        <v>20</v>
      </c>
    </row>
    <row r="1507" spans="1:7" x14ac:dyDescent="0.25">
      <c r="A1507" t="s">
        <v>2477</v>
      </c>
      <c r="B1507" t="s">
        <v>2868</v>
      </c>
      <c r="C1507" t="s">
        <v>3033</v>
      </c>
      <c r="D1507" t="s">
        <v>3034</v>
      </c>
      <c r="E1507" t="s">
        <v>3076</v>
      </c>
      <c r="F1507" t="s">
        <v>3077</v>
      </c>
      <c r="G1507" t="s">
        <v>26</v>
      </c>
    </row>
    <row r="1508" spans="1:7" hidden="1" x14ac:dyDescent="0.25">
      <c r="A1508" t="s">
        <v>126</v>
      </c>
      <c r="B1508" t="s">
        <v>129</v>
      </c>
      <c r="C1508" t="s">
        <v>126</v>
      </c>
      <c r="D1508" t="s">
        <v>23</v>
      </c>
      <c r="E1508" t="s">
        <v>3078</v>
      </c>
      <c r="F1508" t="s">
        <v>3079</v>
      </c>
      <c r="G1508" t="s">
        <v>20</v>
      </c>
    </row>
    <row r="1509" spans="1:7" x14ac:dyDescent="0.25">
      <c r="A1509" t="s">
        <v>2477</v>
      </c>
      <c r="B1509" t="s">
        <v>2868</v>
      </c>
      <c r="C1509" t="s">
        <v>3033</v>
      </c>
      <c r="D1509" t="s">
        <v>3034</v>
      </c>
      <c r="E1509" t="s">
        <v>21</v>
      </c>
      <c r="F1509" t="s">
        <v>3080</v>
      </c>
      <c r="G1509" t="s">
        <v>26</v>
      </c>
    </row>
    <row r="1510" spans="1:7" x14ac:dyDescent="0.25">
      <c r="A1510" t="s">
        <v>2477</v>
      </c>
      <c r="B1510" t="s">
        <v>2868</v>
      </c>
      <c r="C1510" t="s">
        <v>126</v>
      </c>
      <c r="D1510" t="s">
        <v>23</v>
      </c>
      <c r="E1510" t="s">
        <v>2749</v>
      </c>
      <c r="F1510" t="s">
        <v>3081</v>
      </c>
      <c r="G1510" t="s">
        <v>26</v>
      </c>
    </row>
    <row r="1511" spans="1:7" x14ac:dyDescent="0.25">
      <c r="A1511" t="s">
        <v>2477</v>
      </c>
      <c r="B1511" t="s">
        <v>2868</v>
      </c>
      <c r="C1511" t="s">
        <v>3033</v>
      </c>
      <c r="D1511" t="s">
        <v>3034</v>
      </c>
      <c r="E1511" t="s">
        <v>21</v>
      </c>
      <c r="F1511" t="s">
        <v>3082</v>
      </c>
      <c r="G1511" t="s">
        <v>26</v>
      </c>
    </row>
    <row r="1512" spans="1:7" x14ac:dyDescent="0.25">
      <c r="A1512" t="s">
        <v>2477</v>
      </c>
      <c r="B1512" t="s">
        <v>2868</v>
      </c>
      <c r="C1512" t="s">
        <v>126</v>
      </c>
      <c r="D1512" t="s">
        <v>23</v>
      </c>
      <c r="E1512" t="s">
        <v>3083</v>
      </c>
      <c r="F1512" t="s">
        <v>3084</v>
      </c>
      <c r="G1512" t="s">
        <v>26</v>
      </c>
    </row>
    <row r="1513" spans="1:7" hidden="1" x14ac:dyDescent="0.25">
      <c r="A1513" t="s">
        <v>126</v>
      </c>
      <c r="B1513" t="s">
        <v>129</v>
      </c>
      <c r="C1513" t="s">
        <v>3033</v>
      </c>
      <c r="D1513" t="s">
        <v>3034</v>
      </c>
      <c r="E1513" t="s">
        <v>3085</v>
      </c>
      <c r="F1513" t="s">
        <v>3086</v>
      </c>
      <c r="G1513" t="s">
        <v>20</v>
      </c>
    </row>
    <row r="1514" spans="1:7" x14ac:dyDescent="0.25">
      <c r="A1514" t="s">
        <v>2477</v>
      </c>
      <c r="B1514" t="s">
        <v>2868</v>
      </c>
      <c r="C1514" t="s">
        <v>3033</v>
      </c>
      <c r="D1514" t="s">
        <v>3034</v>
      </c>
      <c r="E1514" t="s">
        <v>21</v>
      </c>
      <c r="F1514" t="s">
        <v>3087</v>
      </c>
      <c r="G1514" t="s">
        <v>26</v>
      </c>
    </row>
    <row r="1515" spans="1:7" x14ac:dyDescent="0.25">
      <c r="A1515" t="s">
        <v>2477</v>
      </c>
      <c r="B1515" t="s">
        <v>2868</v>
      </c>
      <c r="C1515" t="s">
        <v>126</v>
      </c>
      <c r="D1515" t="s">
        <v>23</v>
      </c>
      <c r="E1515" t="s">
        <v>3088</v>
      </c>
      <c r="F1515" t="s">
        <v>3089</v>
      </c>
      <c r="G1515" t="s">
        <v>26</v>
      </c>
    </row>
    <row r="1516" spans="1:7" hidden="1" x14ac:dyDescent="0.25">
      <c r="A1516" t="s">
        <v>126</v>
      </c>
      <c r="B1516" t="s">
        <v>129</v>
      </c>
      <c r="C1516" t="s">
        <v>3033</v>
      </c>
      <c r="D1516" t="s">
        <v>3034</v>
      </c>
      <c r="E1516" t="s">
        <v>3090</v>
      </c>
      <c r="F1516" t="s">
        <v>3091</v>
      </c>
      <c r="G1516" t="s">
        <v>20</v>
      </c>
    </row>
    <row r="1517" spans="1:7" x14ac:dyDescent="0.25">
      <c r="A1517" t="s">
        <v>2477</v>
      </c>
      <c r="B1517" t="s">
        <v>2868</v>
      </c>
      <c r="C1517" t="s">
        <v>126</v>
      </c>
      <c r="D1517" t="s">
        <v>23</v>
      </c>
      <c r="E1517" t="s">
        <v>21</v>
      </c>
      <c r="F1517" t="s">
        <v>3092</v>
      </c>
      <c r="G1517" t="s">
        <v>26</v>
      </c>
    </row>
    <row r="1518" spans="1:7" hidden="1" x14ac:dyDescent="0.25">
      <c r="A1518" t="s">
        <v>126</v>
      </c>
      <c r="B1518" t="s">
        <v>129</v>
      </c>
      <c r="C1518" t="s">
        <v>3033</v>
      </c>
      <c r="D1518" t="s">
        <v>3034</v>
      </c>
      <c r="E1518" t="s">
        <v>21</v>
      </c>
      <c r="F1518" t="s">
        <v>3093</v>
      </c>
      <c r="G1518" t="s">
        <v>20</v>
      </c>
    </row>
    <row r="1519" spans="1:7" hidden="1" x14ac:dyDescent="0.25">
      <c r="A1519" t="s">
        <v>126</v>
      </c>
      <c r="B1519" t="s">
        <v>129</v>
      </c>
      <c r="C1519" t="s">
        <v>3033</v>
      </c>
      <c r="D1519" t="s">
        <v>3034</v>
      </c>
      <c r="E1519" t="s">
        <v>3094</v>
      </c>
      <c r="F1519" t="s">
        <v>3095</v>
      </c>
      <c r="G1519" t="s">
        <v>20</v>
      </c>
    </row>
    <row r="1520" spans="1:7" hidden="1" x14ac:dyDescent="0.25">
      <c r="A1520" t="s">
        <v>126</v>
      </c>
      <c r="B1520" t="s">
        <v>129</v>
      </c>
      <c r="C1520" t="s">
        <v>126</v>
      </c>
      <c r="D1520" t="s">
        <v>23</v>
      </c>
      <c r="E1520" t="s">
        <v>3096</v>
      </c>
      <c r="F1520" t="s">
        <v>3097</v>
      </c>
      <c r="G1520" t="s">
        <v>20</v>
      </c>
    </row>
    <row r="1521" spans="1:7" x14ac:dyDescent="0.25">
      <c r="A1521" t="s">
        <v>2477</v>
      </c>
      <c r="B1521" t="s">
        <v>2868</v>
      </c>
      <c r="C1521" t="s">
        <v>3033</v>
      </c>
      <c r="D1521" t="s">
        <v>3034</v>
      </c>
      <c r="E1521" t="s">
        <v>21</v>
      </c>
      <c r="F1521" t="s">
        <v>3098</v>
      </c>
      <c r="G1521" t="s">
        <v>26</v>
      </c>
    </row>
    <row r="1522" spans="1:7" x14ac:dyDescent="0.25">
      <c r="A1522" t="s">
        <v>2477</v>
      </c>
      <c r="B1522" t="s">
        <v>2868</v>
      </c>
      <c r="C1522" t="s">
        <v>3033</v>
      </c>
      <c r="D1522" t="s">
        <v>3034</v>
      </c>
      <c r="E1522" t="s">
        <v>3099</v>
      </c>
      <c r="F1522" t="s">
        <v>3100</v>
      </c>
      <c r="G1522" t="s">
        <v>26</v>
      </c>
    </row>
    <row r="1523" spans="1:7" hidden="1" x14ac:dyDescent="0.25">
      <c r="A1523" t="s">
        <v>126</v>
      </c>
      <c r="B1523" t="s">
        <v>129</v>
      </c>
      <c r="C1523" t="s">
        <v>126</v>
      </c>
      <c r="D1523" t="s">
        <v>23</v>
      </c>
      <c r="E1523" t="s">
        <v>3101</v>
      </c>
      <c r="F1523" t="s">
        <v>3102</v>
      </c>
      <c r="G1523" t="s">
        <v>20</v>
      </c>
    </row>
    <row r="1524" spans="1:7" hidden="1" x14ac:dyDescent="0.25">
      <c r="A1524" t="s">
        <v>126</v>
      </c>
      <c r="B1524" t="s">
        <v>129</v>
      </c>
      <c r="C1524" t="s">
        <v>3033</v>
      </c>
      <c r="D1524" t="s">
        <v>3034</v>
      </c>
      <c r="E1524" t="s">
        <v>21</v>
      </c>
      <c r="F1524" t="s">
        <v>3103</v>
      </c>
      <c r="G1524" t="s">
        <v>20</v>
      </c>
    </row>
    <row r="1525" spans="1:7" hidden="1" x14ac:dyDescent="0.25">
      <c r="A1525" t="s">
        <v>126</v>
      </c>
      <c r="B1525" t="s">
        <v>129</v>
      </c>
      <c r="C1525" t="s">
        <v>126</v>
      </c>
      <c r="D1525" t="s">
        <v>23</v>
      </c>
      <c r="E1525" t="s">
        <v>3104</v>
      </c>
      <c r="F1525" t="s">
        <v>3105</v>
      </c>
      <c r="G1525" t="s">
        <v>20</v>
      </c>
    </row>
    <row r="1526" spans="1:7" x14ac:dyDescent="0.25">
      <c r="A1526" t="s">
        <v>2477</v>
      </c>
      <c r="B1526" t="s">
        <v>2868</v>
      </c>
      <c r="C1526" t="s">
        <v>3033</v>
      </c>
      <c r="D1526" t="s">
        <v>3034</v>
      </c>
      <c r="E1526" t="s">
        <v>3106</v>
      </c>
      <c r="F1526" t="s">
        <v>3107</v>
      </c>
      <c r="G1526" t="s">
        <v>26</v>
      </c>
    </row>
    <row r="1527" spans="1:7" hidden="1" x14ac:dyDescent="0.25">
      <c r="A1527" t="s">
        <v>126</v>
      </c>
      <c r="B1527" t="s">
        <v>129</v>
      </c>
      <c r="C1527" t="s">
        <v>126</v>
      </c>
      <c r="D1527" t="s">
        <v>23</v>
      </c>
      <c r="E1527" t="s">
        <v>21</v>
      </c>
      <c r="F1527" t="s">
        <v>3108</v>
      </c>
      <c r="G1527" t="s">
        <v>20</v>
      </c>
    </row>
    <row r="1528" spans="1:7" x14ac:dyDescent="0.25">
      <c r="A1528" t="s">
        <v>2477</v>
      </c>
      <c r="B1528" t="s">
        <v>2868</v>
      </c>
      <c r="C1528" t="s">
        <v>3033</v>
      </c>
      <c r="D1528" t="s">
        <v>3034</v>
      </c>
      <c r="E1528" t="s">
        <v>21</v>
      </c>
      <c r="F1528" t="s">
        <v>3109</v>
      </c>
      <c r="G1528" t="s">
        <v>26</v>
      </c>
    </row>
    <row r="1529" spans="1:7" x14ac:dyDescent="0.25">
      <c r="A1529" t="s">
        <v>2477</v>
      </c>
      <c r="B1529" t="s">
        <v>2868</v>
      </c>
      <c r="C1529" t="s">
        <v>126</v>
      </c>
      <c r="D1529" t="s">
        <v>23</v>
      </c>
      <c r="E1529" t="s">
        <v>21</v>
      </c>
      <c r="F1529" t="s">
        <v>3110</v>
      </c>
      <c r="G1529" t="s">
        <v>26</v>
      </c>
    </row>
    <row r="1530" spans="1:7" hidden="1" x14ac:dyDescent="0.25">
      <c r="A1530" t="s">
        <v>126</v>
      </c>
      <c r="B1530" t="s">
        <v>129</v>
      </c>
      <c r="C1530" t="s">
        <v>3033</v>
      </c>
      <c r="D1530" t="s">
        <v>3034</v>
      </c>
      <c r="E1530" t="s">
        <v>3111</v>
      </c>
      <c r="F1530" t="s">
        <v>2881</v>
      </c>
      <c r="G1530" t="s">
        <v>20</v>
      </c>
    </row>
    <row r="1531" spans="1:7" hidden="1" x14ac:dyDescent="0.25">
      <c r="A1531" t="s">
        <v>126</v>
      </c>
      <c r="B1531" t="s">
        <v>129</v>
      </c>
      <c r="C1531" t="s">
        <v>126</v>
      </c>
      <c r="D1531" t="s">
        <v>23</v>
      </c>
      <c r="E1531" t="s">
        <v>21</v>
      </c>
      <c r="F1531" t="s">
        <v>2882</v>
      </c>
      <c r="G1531" t="s">
        <v>20</v>
      </c>
    </row>
    <row r="1532" spans="1:7" x14ac:dyDescent="0.25">
      <c r="A1532" t="s">
        <v>2477</v>
      </c>
      <c r="B1532" t="s">
        <v>2868</v>
      </c>
      <c r="C1532" t="s">
        <v>3033</v>
      </c>
      <c r="D1532" t="s">
        <v>3034</v>
      </c>
      <c r="E1532" t="s">
        <v>3112</v>
      </c>
      <c r="F1532" t="s">
        <v>3113</v>
      </c>
      <c r="G1532" t="s">
        <v>26</v>
      </c>
    </row>
    <row r="1533" spans="1:7" x14ac:dyDescent="0.25">
      <c r="A1533" t="s">
        <v>2477</v>
      </c>
      <c r="B1533" t="s">
        <v>2868</v>
      </c>
      <c r="C1533" t="s">
        <v>126</v>
      </c>
      <c r="D1533" t="s">
        <v>23</v>
      </c>
      <c r="E1533" t="s">
        <v>21</v>
      </c>
      <c r="F1533" t="s">
        <v>3114</v>
      </c>
      <c r="G1533" t="s">
        <v>26</v>
      </c>
    </row>
    <row r="1534" spans="1:7" hidden="1" x14ac:dyDescent="0.25">
      <c r="A1534" t="s">
        <v>126</v>
      </c>
      <c r="B1534" t="s">
        <v>129</v>
      </c>
      <c r="C1534" t="s">
        <v>3033</v>
      </c>
      <c r="D1534" t="s">
        <v>3034</v>
      </c>
      <c r="E1534" t="s">
        <v>3115</v>
      </c>
      <c r="F1534" t="s">
        <v>2894</v>
      </c>
      <c r="G1534" t="s">
        <v>20</v>
      </c>
    </row>
    <row r="1535" spans="1:7" hidden="1" x14ac:dyDescent="0.25">
      <c r="A1535" t="s">
        <v>126</v>
      </c>
      <c r="B1535" t="s">
        <v>129</v>
      </c>
      <c r="C1535" t="s">
        <v>3033</v>
      </c>
      <c r="D1535" t="s">
        <v>3034</v>
      </c>
      <c r="E1535" t="s">
        <v>21</v>
      </c>
      <c r="F1535" t="s">
        <v>3116</v>
      </c>
      <c r="G1535" t="s">
        <v>20</v>
      </c>
    </row>
    <row r="1536" spans="1:7" x14ac:dyDescent="0.25">
      <c r="A1536" t="s">
        <v>2477</v>
      </c>
      <c r="B1536" t="s">
        <v>2868</v>
      </c>
      <c r="C1536" t="s">
        <v>126</v>
      </c>
      <c r="D1536" t="s">
        <v>23</v>
      </c>
      <c r="E1536" t="s">
        <v>3117</v>
      </c>
      <c r="F1536" t="s">
        <v>3118</v>
      </c>
      <c r="G1536" t="s">
        <v>26</v>
      </c>
    </row>
    <row r="1537" spans="1:7" hidden="1" x14ac:dyDescent="0.25">
      <c r="A1537" t="s">
        <v>126</v>
      </c>
      <c r="B1537" t="s">
        <v>129</v>
      </c>
      <c r="C1537" t="s">
        <v>3033</v>
      </c>
      <c r="D1537" t="s">
        <v>3034</v>
      </c>
      <c r="E1537" t="s">
        <v>3119</v>
      </c>
      <c r="F1537" t="s">
        <v>3120</v>
      </c>
      <c r="G1537" t="s">
        <v>20</v>
      </c>
    </row>
    <row r="1538" spans="1:7" hidden="1" x14ac:dyDescent="0.25">
      <c r="A1538" t="s">
        <v>126</v>
      </c>
      <c r="B1538" t="s">
        <v>129</v>
      </c>
      <c r="C1538" t="s">
        <v>126</v>
      </c>
      <c r="D1538" t="s">
        <v>23</v>
      </c>
      <c r="E1538" t="s">
        <v>3121</v>
      </c>
      <c r="F1538" t="s">
        <v>3122</v>
      </c>
      <c r="G1538" t="s">
        <v>20</v>
      </c>
    </row>
    <row r="1539" spans="1:7" hidden="1" x14ac:dyDescent="0.25">
      <c r="A1539" t="s">
        <v>126</v>
      </c>
      <c r="B1539" t="s">
        <v>129</v>
      </c>
      <c r="C1539" t="s">
        <v>3033</v>
      </c>
      <c r="D1539" t="s">
        <v>3034</v>
      </c>
      <c r="E1539" t="s">
        <v>21</v>
      </c>
      <c r="F1539" t="s">
        <v>3123</v>
      </c>
      <c r="G1539" t="s">
        <v>20</v>
      </c>
    </row>
    <row r="1540" spans="1:7" hidden="1" x14ac:dyDescent="0.25">
      <c r="A1540" t="s">
        <v>126</v>
      </c>
      <c r="B1540" t="s">
        <v>129</v>
      </c>
      <c r="C1540" t="s">
        <v>126</v>
      </c>
      <c r="D1540" t="s">
        <v>23</v>
      </c>
      <c r="E1540" t="s">
        <v>21</v>
      </c>
      <c r="F1540" t="s">
        <v>3124</v>
      </c>
      <c r="G1540" t="s">
        <v>20</v>
      </c>
    </row>
    <row r="1541" spans="1:7" hidden="1" x14ac:dyDescent="0.25">
      <c r="A1541" t="s">
        <v>126</v>
      </c>
      <c r="B1541" t="s">
        <v>129</v>
      </c>
      <c r="C1541" t="s">
        <v>126</v>
      </c>
      <c r="D1541" t="s">
        <v>23</v>
      </c>
      <c r="E1541" t="s">
        <v>3125</v>
      </c>
      <c r="F1541" t="s">
        <v>3126</v>
      </c>
      <c r="G1541" t="s">
        <v>20</v>
      </c>
    </row>
    <row r="1542" spans="1:7" x14ac:dyDescent="0.25">
      <c r="A1542" t="s">
        <v>2477</v>
      </c>
      <c r="B1542" t="s">
        <v>2868</v>
      </c>
      <c r="C1542" t="s">
        <v>3033</v>
      </c>
      <c r="D1542" t="s">
        <v>3034</v>
      </c>
      <c r="E1542" t="s">
        <v>21</v>
      </c>
      <c r="F1542" t="s">
        <v>3127</v>
      </c>
      <c r="G1542" t="s">
        <v>26</v>
      </c>
    </row>
    <row r="1543" spans="1:7" x14ac:dyDescent="0.25">
      <c r="A1543" t="s">
        <v>2477</v>
      </c>
      <c r="B1543" t="s">
        <v>2868</v>
      </c>
      <c r="C1543" t="s">
        <v>3033</v>
      </c>
      <c r="D1543" t="s">
        <v>3034</v>
      </c>
      <c r="E1543" t="s">
        <v>3128</v>
      </c>
      <c r="F1543" t="s">
        <v>3129</v>
      </c>
      <c r="G1543" t="s">
        <v>26</v>
      </c>
    </row>
    <row r="1544" spans="1:7" hidden="1" x14ac:dyDescent="0.25">
      <c r="A1544" t="s">
        <v>126</v>
      </c>
      <c r="B1544" t="s">
        <v>129</v>
      </c>
      <c r="C1544" t="s">
        <v>3033</v>
      </c>
      <c r="D1544" t="s">
        <v>3034</v>
      </c>
      <c r="E1544" t="s">
        <v>3130</v>
      </c>
      <c r="F1544" t="s">
        <v>1390</v>
      </c>
      <c r="G1544" t="s">
        <v>20</v>
      </c>
    </row>
    <row r="1545" spans="1:7" hidden="1" x14ac:dyDescent="0.25">
      <c r="A1545" t="s">
        <v>126</v>
      </c>
      <c r="B1545" t="s">
        <v>129</v>
      </c>
      <c r="C1545" t="s">
        <v>126</v>
      </c>
      <c r="D1545" t="s">
        <v>23</v>
      </c>
      <c r="E1545" t="s">
        <v>21</v>
      </c>
      <c r="F1545" t="s">
        <v>1391</v>
      </c>
      <c r="G1545" t="s">
        <v>20</v>
      </c>
    </row>
    <row r="1546" spans="1:7" hidden="1" x14ac:dyDescent="0.25">
      <c r="A1546" t="s">
        <v>126</v>
      </c>
      <c r="B1546" t="s">
        <v>129</v>
      </c>
      <c r="C1546" t="s">
        <v>3033</v>
      </c>
      <c r="D1546" t="s">
        <v>3034</v>
      </c>
      <c r="E1546" t="s">
        <v>3131</v>
      </c>
      <c r="F1546" t="s">
        <v>1391</v>
      </c>
      <c r="G1546" t="s">
        <v>20</v>
      </c>
    </row>
    <row r="1547" spans="1:7" hidden="1" x14ac:dyDescent="0.25">
      <c r="A1547" t="s">
        <v>126</v>
      </c>
      <c r="B1547" t="s">
        <v>129</v>
      </c>
      <c r="C1547" t="s">
        <v>126</v>
      </c>
      <c r="D1547" t="s">
        <v>23</v>
      </c>
      <c r="E1547" t="s">
        <v>21</v>
      </c>
      <c r="F1547" t="s">
        <v>434</v>
      </c>
      <c r="G1547" t="s">
        <v>20</v>
      </c>
    </row>
    <row r="1548" spans="1:7" hidden="1" x14ac:dyDescent="0.25">
      <c r="A1548" t="s">
        <v>126</v>
      </c>
      <c r="B1548" t="s">
        <v>129</v>
      </c>
      <c r="C1548" t="s">
        <v>3033</v>
      </c>
      <c r="D1548" t="s">
        <v>3034</v>
      </c>
      <c r="E1548" t="s">
        <v>3132</v>
      </c>
      <c r="F1548" t="s">
        <v>3133</v>
      </c>
      <c r="G1548" t="s">
        <v>20</v>
      </c>
    </row>
    <row r="1549" spans="1:7" hidden="1" x14ac:dyDescent="0.25">
      <c r="A1549" t="s">
        <v>126</v>
      </c>
      <c r="B1549" t="s">
        <v>129</v>
      </c>
      <c r="C1549" t="s">
        <v>3033</v>
      </c>
      <c r="D1549" t="s">
        <v>3034</v>
      </c>
      <c r="E1549" t="s">
        <v>3134</v>
      </c>
      <c r="F1549" t="s">
        <v>3135</v>
      </c>
      <c r="G1549" t="s">
        <v>20</v>
      </c>
    </row>
    <row r="1550" spans="1:7" x14ac:dyDescent="0.25">
      <c r="A1550" t="s">
        <v>2477</v>
      </c>
      <c r="B1550" t="s">
        <v>2868</v>
      </c>
      <c r="C1550" t="s">
        <v>126</v>
      </c>
      <c r="D1550" t="s">
        <v>23</v>
      </c>
      <c r="E1550" t="s">
        <v>3136</v>
      </c>
      <c r="F1550" t="s">
        <v>3137</v>
      </c>
      <c r="G1550" t="s">
        <v>26</v>
      </c>
    </row>
    <row r="1551" spans="1:7" x14ac:dyDescent="0.25">
      <c r="A1551" t="s">
        <v>2477</v>
      </c>
      <c r="B1551" t="s">
        <v>2868</v>
      </c>
      <c r="C1551" t="s">
        <v>3033</v>
      </c>
      <c r="D1551" t="s">
        <v>3034</v>
      </c>
      <c r="E1551" t="s">
        <v>3138</v>
      </c>
      <c r="F1551" t="s">
        <v>3139</v>
      </c>
      <c r="G1551" t="s">
        <v>26</v>
      </c>
    </row>
    <row r="1552" spans="1:7" hidden="1" x14ac:dyDescent="0.25">
      <c r="A1552" t="s">
        <v>126</v>
      </c>
      <c r="B1552" t="s">
        <v>129</v>
      </c>
      <c r="C1552" t="s">
        <v>3033</v>
      </c>
      <c r="D1552" t="s">
        <v>3034</v>
      </c>
      <c r="E1552" t="s">
        <v>21</v>
      </c>
      <c r="F1552" t="s">
        <v>3140</v>
      </c>
      <c r="G1552" t="s">
        <v>20</v>
      </c>
    </row>
    <row r="1553" spans="1:7" hidden="1" x14ac:dyDescent="0.25">
      <c r="A1553" t="s">
        <v>126</v>
      </c>
      <c r="B1553" t="s">
        <v>129</v>
      </c>
      <c r="C1553" t="s">
        <v>3033</v>
      </c>
      <c r="D1553" t="s">
        <v>3034</v>
      </c>
      <c r="E1553" t="s">
        <v>3141</v>
      </c>
      <c r="F1553" t="s">
        <v>3142</v>
      </c>
      <c r="G1553" t="s">
        <v>20</v>
      </c>
    </row>
    <row r="1554" spans="1:7" x14ac:dyDescent="0.25">
      <c r="A1554" t="s">
        <v>2477</v>
      </c>
      <c r="B1554" t="s">
        <v>2868</v>
      </c>
      <c r="C1554" t="s">
        <v>3033</v>
      </c>
      <c r="D1554" t="s">
        <v>3034</v>
      </c>
      <c r="E1554" t="s">
        <v>3143</v>
      </c>
      <c r="F1554" t="s">
        <v>3144</v>
      </c>
      <c r="G1554" t="s">
        <v>26</v>
      </c>
    </row>
    <row r="1555" spans="1:7" x14ac:dyDescent="0.25">
      <c r="A1555" t="s">
        <v>2477</v>
      </c>
      <c r="B1555" t="s">
        <v>2868</v>
      </c>
      <c r="C1555" t="s">
        <v>3033</v>
      </c>
      <c r="D1555" t="s">
        <v>3034</v>
      </c>
      <c r="E1555" t="s">
        <v>3145</v>
      </c>
      <c r="F1555" t="s">
        <v>3146</v>
      </c>
      <c r="G1555" t="s">
        <v>26</v>
      </c>
    </row>
    <row r="1556" spans="1:7" x14ac:dyDescent="0.25">
      <c r="A1556" t="s">
        <v>2477</v>
      </c>
      <c r="B1556" t="s">
        <v>2868</v>
      </c>
      <c r="C1556" t="s">
        <v>126</v>
      </c>
      <c r="D1556" t="s">
        <v>23</v>
      </c>
      <c r="E1556" t="s">
        <v>21</v>
      </c>
      <c r="F1556" t="s">
        <v>3147</v>
      </c>
      <c r="G1556" t="s">
        <v>26</v>
      </c>
    </row>
    <row r="1557" spans="1:7" hidden="1" x14ac:dyDescent="0.25">
      <c r="A1557" t="s">
        <v>126</v>
      </c>
      <c r="B1557" t="s">
        <v>129</v>
      </c>
      <c r="C1557" t="s">
        <v>3033</v>
      </c>
      <c r="D1557" t="s">
        <v>3034</v>
      </c>
      <c r="E1557" t="s">
        <v>3148</v>
      </c>
      <c r="F1557" t="s">
        <v>3149</v>
      </c>
      <c r="G1557" t="s">
        <v>20</v>
      </c>
    </row>
    <row r="1558" spans="1:7" x14ac:dyDescent="0.25">
      <c r="A1558" t="s">
        <v>2477</v>
      </c>
      <c r="B1558" t="s">
        <v>2868</v>
      </c>
      <c r="C1558" t="s">
        <v>126</v>
      </c>
      <c r="D1558" t="s">
        <v>23</v>
      </c>
      <c r="E1558" t="s">
        <v>3150</v>
      </c>
      <c r="F1558" t="s">
        <v>3151</v>
      </c>
      <c r="G1558" t="s">
        <v>26</v>
      </c>
    </row>
    <row r="1559" spans="1:7" x14ac:dyDescent="0.25">
      <c r="A1559" t="s">
        <v>2477</v>
      </c>
      <c r="B1559" t="s">
        <v>2868</v>
      </c>
      <c r="C1559" t="s">
        <v>3033</v>
      </c>
      <c r="D1559" t="s">
        <v>3034</v>
      </c>
      <c r="E1559" t="s">
        <v>21</v>
      </c>
      <c r="F1559" t="s">
        <v>3152</v>
      </c>
      <c r="G1559" t="s">
        <v>26</v>
      </c>
    </row>
    <row r="1560" spans="1:7" x14ac:dyDescent="0.25">
      <c r="A1560" t="s">
        <v>2477</v>
      </c>
      <c r="B1560" t="s">
        <v>2868</v>
      </c>
      <c r="C1560" t="s">
        <v>126</v>
      </c>
      <c r="D1560" t="s">
        <v>23</v>
      </c>
      <c r="E1560" t="s">
        <v>3153</v>
      </c>
      <c r="F1560" t="s">
        <v>3154</v>
      </c>
      <c r="G1560" t="s">
        <v>26</v>
      </c>
    </row>
    <row r="1561" spans="1:7" hidden="1" x14ac:dyDescent="0.25">
      <c r="A1561" t="s">
        <v>126</v>
      </c>
      <c r="B1561" t="s">
        <v>129</v>
      </c>
      <c r="C1561" t="s">
        <v>3033</v>
      </c>
      <c r="D1561" t="s">
        <v>3034</v>
      </c>
      <c r="E1561" t="s">
        <v>3155</v>
      </c>
      <c r="F1561" t="s">
        <v>3156</v>
      </c>
      <c r="G1561" t="s">
        <v>20</v>
      </c>
    </row>
    <row r="1562" spans="1:7" hidden="1" x14ac:dyDescent="0.25">
      <c r="A1562" t="s">
        <v>126</v>
      </c>
      <c r="B1562" t="s">
        <v>129</v>
      </c>
      <c r="C1562" t="s">
        <v>126</v>
      </c>
      <c r="D1562" t="s">
        <v>23</v>
      </c>
      <c r="E1562" t="s">
        <v>3157</v>
      </c>
      <c r="F1562" t="s">
        <v>3158</v>
      </c>
      <c r="G1562" t="s">
        <v>20</v>
      </c>
    </row>
    <row r="1563" spans="1:7" x14ac:dyDescent="0.25">
      <c r="A1563" t="s">
        <v>2477</v>
      </c>
      <c r="B1563" t="s">
        <v>2868</v>
      </c>
      <c r="C1563" t="s">
        <v>3033</v>
      </c>
      <c r="D1563" t="s">
        <v>3034</v>
      </c>
      <c r="E1563" t="s">
        <v>3159</v>
      </c>
      <c r="F1563" t="s">
        <v>3160</v>
      </c>
      <c r="G1563" t="s">
        <v>26</v>
      </c>
    </row>
    <row r="1564" spans="1:7" hidden="1" x14ac:dyDescent="0.25">
      <c r="A1564" t="s">
        <v>126</v>
      </c>
      <c r="B1564" t="s">
        <v>129</v>
      </c>
      <c r="C1564" t="s">
        <v>126</v>
      </c>
      <c r="D1564" t="s">
        <v>23</v>
      </c>
      <c r="E1564" t="s">
        <v>3161</v>
      </c>
      <c r="F1564" t="s">
        <v>3162</v>
      </c>
      <c r="G1564" t="s">
        <v>20</v>
      </c>
    </row>
    <row r="1565" spans="1:7" hidden="1" x14ac:dyDescent="0.25">
      <c r="A1565" t="s">
        <v>126</v>
      </c>
      <c r="B1565" t="s">
        <v>129</v>
      </c>
      <c r="C1565" t="s">
        <v>3033</v>
      </c>
      <c r="D1565" t="s">
        <v>3034</v>
      </c>
      <c r="E1565" t="s">
        <v>3163</v>
      </c>
      <c r="F1565" t="s">
        <v>3164</v>
      </c>
      <c r="G1565" t="s">
        <v>20</v>
      </c>
    </row>
    <row r="1566" spans="1:7" x14ac:dyDescent="0.25">
      <c r="A1566" t="s">
        <v>2477</v>
      </c>
      <c r="B1566" t="s">
        <v>2868</v>
      </c>
      <c r="C1566" t="s">
        <v>3033</v>
      </c>
      <c r="D1566" t="s">
        <v>3034</v>
      </c>
      <c r="E1566" t="s">
        <v>3165</v>
      </c>
      <c r="F1566" t="s">
        <v>3166</v>
      </c>
      <c r="G1566" t="s">
        <v>26</v>
      </c>
    </row>
    <row r="1567" spans="1:7" x14ac:dyDescent="0.25">
      <c r="A1567" t="s">
        <v>2477</v>
      </c>
      <c r="B1567" t="s">
        <v>2868</v>
      </c>
      <c r="C1567" t="s">
        <v>126</v>
      </c>
      <c r="D1567" t="s">
        <v>23</v>
      </c>
      <c r="E1567" t="s">
        <v>21</v>
      </c>
      <c r="F1567" t="s">
        <v>3167</v>
      </c>
      <c r="G1567" t="s">
        <v>26</v>
      </c>
    </row>
    <row r="1568" spans="1:7" hidden="1" x14ac:dyDescent="0.25">
      <c r="A1568" t="s">
        <v>126</v>
      </c>
      <c r="B1568" t="s">
        <v>129</v>
      </c>
      <c r="C1568" t="s">
        <v>3033</v>
      </c>
      <c r="D1568" t="s">
        <v>3034</v>
      </c>
      <c r="E1568" t="s">
        <v>3163</v>
      </c>
      <c r="F1568" t="s">
        <v>3168</v>
      </c>
      <c r="G1568" t="s">
        <v>20</v>
      </c>
    </row>
    <row r="1569" spans="1:7" hidden="1" x14ac:dyDescent="0.25">
      <c r="A1569" t="s">
        <v>126</v>
      </c>
      <c r="B1569" t="s">
        <v>129</v>
      </c>
      <c r="C1569" t="s">
        <v>3033</v>
      </c>
      <c r="D1569" t="s">
        <v>3034</v>
      </c>
      <c r="E1569" t="s">
        <v>21</v>
      </c>
      <c r="F1569" t="s">
        <v>2930</v>
      </c>
      <c r="G1569" t="s">
        <v>20</v>
      </c>
    </row>
    <row r="1570" spans="1:7" hidden="1" x14ac:dyDescent="0.25">
      <c r="A1570" t="s">
        <v>126</v>
      </c>
      <c r="B1570" t="s">
        <v>129</v>
      </c>
      <c r="C1570" t="s">
        <v>126</v>
      </c>
      <c r="D1570" t="s">
        <v>23</v>
      </c>
      <c r="E1570" t="s">
        <v>3169</v>
      </c>
      <c r="F1570" t="s">
        <v>2930</v>
      </c>
      <c r="G1570" t="s">
        <v>20</v>
      </c>
    </row>
    <row r="1571" spans="1:7" hidden="1" x14ac:dyDescent="0.25">
      <c r="A1571" t="s">
        <v>126</v>
      </c>
      <c r="B1571" t="s">
        <v>129</v>
      </c>
      <c r="C1571" t="s">
        <v>3033</v>
      </c>
      <c r="D1571" t="s">
        <v>3034</v>
      </c>
      <c r="E1571" t="s">
        <v>21</v>
      </c>
      <c r="F1571" t="s">
        <v>3170</v>
      </c>
      <c r="G1571" t="s">
        <v>20</v>
      </c>
    </row>
    <row r="1572" spans="1:7" hidden="1" x14ac:dyDescent="0.25">
      <c r="A1572" t="s">
        <v>126</v>
      </c>
      <c r="B1572" t="s">
        <v>129</v>
      </c>
      <c r="C1572" t="s">
        <v>126</v>
      </c>
      <c r="D1572" t="s">
        <v>23</v>
      </c>
      <c r="E1572" t="s">
        <v>3171</v>
      </c>
      <c r="F1572" t="s">
        <v>3172</v>
      </c>
      <c r="G1572" t="s">
        <v>20</v>
      </c>
    </row>
    <row r="1573" spans="1:7" x14ac:dyDescent="0.25">
      <c r="A1573" t="s">
        <v>2477</v>
      </c>
      <c r="B1573" t="s">
        <v>2868</v>
      </c>
      <c r="C1573" t="s">
        <v>3033</v>
      </c>
      <c r="D1573" t="s">
        <v>3034</v>
      </c>
      <c r="E1573" t="s">
        <v>21</v>
      </c>
      <c r="F1573" t="s">
        <v>3173</v>
      </c>
      <c r="G1573" t="s">
        <v>26</v>
      </c>
    </row>
    <row r="1574" spans="1:7" x14ac:dyDescent="0.25">
      <c r="A1574" t="s">
        <v>2477</v>
      </c>
      <c r="B1574" t="s">
        <v>2868</v>
      </c>
      <c r="C1574" t="s">
        <v>3033</v>
      </c>
      <c r="D1574" t="s">
        <v>3034</v>
      </c>
      <c r="E1574" t="s">
        <v>3174</v>
      </c>
      <c r="F1574" t="s">
        <v>3175</v>
      </c>
      <c r="G1574" t="s">
        <v>26</v>
      </c>
    </row>
    <row r="1575" spans="1:7" hidden="1" x14ac:dyDescent="0.25">
      <c r="A1575" t="s">
        <v>126</v>
      </c>
      <c r="B1575" t="s">
        <v>129</v>
      </c>
      <c r="C1575" t="s">
        <v>3033</v>
      </c>
      <c r="D1575" t="s">
        <v>3034</v>
      </c>
      <c r="E1575" t="s">
        <v>21</v>
      </c>
      <c r="F1575" t="s">
        <v>3176</v>
      </c>
      <c r="G1575" t="s">
        <v>20</v>
      </c>
    </row>
    <row r="1576" spans="1:7" hidden="1" x14ac:dyDescent="0.25">
      <c r="A1576" t="s">
        <v>126</v>
      </c>
      <c r="B1576" t="s">
        <v>129</v>
      </c>
      <c r="C1576" t="s">
        <v>126</v>
      </c>
      <c r="D1576" t="s">
        <v>23</v>
      </c>
      <c r="E1576" t="s">
        <v>3177</v>
      </c>
      <c r="F1576" t="s">
        <v>3178</v>
      </c>
      <c r="G1576" t="s">
        <v>20</v>
      </c>
    </row>
    <row r="1577" spans="1:7" x14ac:dyDescent="0.25">
      <c r="A1577" t="s">
        <v>2477</v>
      </c>
      <c r="B1577" t="s">
        <v>2868</v>
      </c>
      <c r="C1577" t="s">
        <v>3033</v>
      </c>
      <c r="D1577" t="s">
        <v>3034</v>
      </c>
      <c r="E1577" t="s">
        <v>2336</v>
      </c>
      <c r="F1577" t="s">
        <v>3179</v>
      </c>
      <c r="G1577" t="s">
        <v>26</v>
      </c>
    </row>
    <row r="1578" spans="1:7" hidden="1" x14ac:dyDescent="0.25">
      <c r="A1578" t="s">
        <v>126</v>
      </c>
      <c r="B1578" t="s">
        <v>129</v>
      </c>
      <c r="C1578" t="s">
        <v>126</v>
      </c>
      <c r="D1578" t="s">
        <v>23</v>
      </c>
      <c r="E1578" t="s">
        <v>21</v>
      </c>
      <c r="F1578" t="s">
        <v>3180</v>
      </c>
      <c r="G1578" t="s">
        <v>20</v>
      </c>
    </row>
    <row r="1579" spans="1:7" hidden="1" x14ac:dyDescent="0.25">
      <c r="A1579" t="s">
        <v>126</v>
      </c>
      <c r="B1579" t="s">
        <v>129</v>
      </c>
      <c r="C1579" t="s">
        <v>3033</v>
      </c>
      <c r="D1579" t="s">
        <v>3034</v>
      </c>
      <c r="E1579" t="s">
        <v>3181</v>
      </c>
      <c r="F1579" t="s">
        <v>3182</v>
      </c>
      <c r="G1579" t="s">
        <v>20</v>
      </c>
    </row>
    <row r="1580" spans="1:7" x14ac:dyDescent="0.25">
      <c r="A1580" t="s">
        <v>2477</v>
      </c>
      <c r="B1580" t="s">
        <v>2868</v>
      </c>
      <c r="C1580" t="s">
        <v>126</v>
      </c>
      <c r="D1580" t="s">
        <v>23</v>
      </c>
      <c r="E1580" t="s">
        <v>21</v>
      </c>
      <c r="F1580" t="s">
        <v>3183</v>
      </c>
      <c r="G1580" t="s">
        <v>26</v>
      </c>
    </row>
    <row r="1581" spans="1:7" hidden="1" x14ac:dyDescent="0.25">
      <c r="A1581" t="s">
        <v>126</v>
      </c>
      <c r="B1581" t="s">
        <v>129</v>
      </c>
      <c r="C1581" t="s">
        <v>126</v>
      </c>
      <c r="D1581" t="s">
        <v>23</v>
      </c>
      <c r="E1581" t="s">
        <v>3184</v>
      </c>
      <c r="F1581" t="s">
        <v>3185</v>
      </c>
      <c r="G1581" t="s">
        <v>20</v>
      </c>
    </row>
    <row r="1582" spans="1:7" hidden="1" x14ac:dyDescent="0.25">
      <c r="A1582" t="s">
        <v>126</v>
      </c>
      <c r="B1582" t="s">
        <v>129</v>
      </c>
      <c r="C1582" t="s">
        <v>3033</v>
      </c>
      <c r="D1582" t="s">
        <v>3034</v>
      </c>
      <c r="E1582" t="s">
        <v>3184</v>
      </c>
      <c r="F1582" t="s">
        <v>3186</v>
      </c>
      <c r="G1582" t="s">
        <v>20</v>
      </c>
    </row>
    <row r="1583" spans="1:7" hidden="1" x14ac:dyDescent="0.25">
      <c r="A1583" t="s">
        <v>126</v>
      </c>
      <c r="B1583" t="s">
        <v>129</v>
      </c>
      <c r="C1583" t="s">
        <v>126</v>
      </c>
      <c r="D1583" t="s">
        <v>23</v>
      </c>
      <c r="E1583" t="s">
        <v>21</v>
      </c>
      <c r="F1583" t="s">
        <v>3187</v>
      </c>
      <c r="G1583" t="s">
        <v>20</v>
      </c>
    </row>
    <row r="1584" spans="1:7" x14ac:dyDescent="0.25">
      <c r="A1584" t="s">
        <v>2477</v>
      </c>
      <c r="B1584" t="s">
        <v>2868</v>
      </c>
      <c r="C1584" t="s">
        <v>3033</v>
      </c>
      <c r="D1584" t="s">
        <v>3034</v>
      </c>
      <c r="E1584" t="s">
        <v>3188</v>
      </c>
      <c r="F1584" t="s">
        <v>3189</v>
      </c>
      <c r="G1584" t="s">
        <v>26</v>
      </c>
    </row>
    <row r="1585" spans="1:7" x14ac:dyDescent="0.25">
      <c r="A1585" t="s">
        <v>2477</v>
      </c>
      <c r="B1585" t="s">
        <v>2868</v>
      </c>
      <c r="C1585" t="s">
        <v>3033</v>
      </c>
      <c r="D1585" t="s">
        <v>3034</v>
      </c>
      <c r="E1585" t="s">
        <v>21</v>
      </c>
      <c r="F1585" t="s">
        <v>3190</v>
      </c>
      <c r="G1585" t="s">
        <v>26</v>
      </c>
    </row>
    <row r="1586" spans="1:7" hidden="1" x14ac:dyDescent="0.25">
      <c r="A1586" t="s">
        <v>126</v>
      </c>
      <c r="B1586" t="s">
        <v>129</v>
      </c>
      <c r="C1586" t="s">
        <v>3033</v>
      </c>
      <c r="D1586" t="s">
        <v>3034</v>
      </c>
      <c r="E1586" t="s">
        <v>3191</v>
      </c>
      <c r="F1586" t="s">
        <v>3192</v>
      </c>
      <c r="G1586" t="s">
        <v>20</v>
      </c>
    </row>
    <row r="1587" spans="1:7" x14ac:dyDescent="0.25">
      <c r="A1587" t="s">
        <v>2477</v>
      </c>
      <c r="B1587" t="s">
        <v>2868</v>
      </c>
      <c r="C1587" t="s">
        <v>126</v>
      </c>
      <c r="D1587" t="s">
        <v>23</v>
      </c>
      <c r="E1587" t="s">
        <v>3193</v>
      </c>
      <c r="F1587" t="s">
        <v>3194</v>
      </c>
      <c r="G1587" t="s">
        <v>26</v>
      </c>
    </row>
    <row r="1588" spans="1:7" hidden="1" x14ac:dyDescent="0.25">
      <c r="A1588" t="s">
        <v>126</v>
      </c>
      <c r="B1588" t="s">
        <v>129</v>
      </c>
      <c r="C1588" t="s">
        <v>3033</v>
      </c>
      <c r="D1588" t="s">
        <v>3034</v>
      </c>
      <c r="E1588" t="s">
        <v>3195</v>
      </c>
      <c r="F1588" t="s">
        <v>3196</v>
      </c>
      <c r="G1588" t="s">
        <v>20</v>
      </c>
    </row>
    <row r="1589" spans="1:7" hidden="1" x14ac:dyDescent="0.25">
      <c r="A1589" t="s">
        <v>126</v>
      </c>
      <c r="B1589" t="s">
        <v>129</v>
      </c>
      <c r="C1589" t="s">
        <v>126</v>
      </c>
      <c r="D1589" t="s">
        <v>23</v>
      </c>
      <c r="E1589" t="s">
        <v>21</v>
      </c>
      <c r="F1589" t="s">
        <v>3197</v>
      </c>
      <c r="G1589" t="s">
        <v>20</v>
      </c>
    </row>
    <row r="1590" spans="1:7" hidden="1" x14ac:dyDescent="0.25">
      <c r="A1590" t="s">
        <v>126</v>
      </c>
      <c r="B1590" t="s">
        <v>129</v>
      </c>
      <c r="C1590" t="s">
        <v>126</v>
      </c>
      <c r="D1590" t="s">
        <v>23</v>
      </c>
      <c r="E1590" t="s">
        <v>21</v>
      </c>
      <c r="F1590" t="s">
        <v>3197</v>
      </c>
      <c r="G1590" t="s">
        <v>20</v>
      </c>
    </row>
    <row r="1591" spans="1:7" hidden="1" x14ac:dyDescent="0.25">
      <c r="A1591" t="s">
        <v>126</v>
      </c>
      <c r="B1591" t="s">
        <v>129</v>
      </c>
      <c r="C1591" t="s">
        <v>126</v>
      </c>
      <c r="D1591" t="s">
        <v>23</v>
      </c>
      <c r="E1591" t="s">
        <v>21</v>
      </c>
      <c r="F1591" t="s">
        <v>3197</v>
      </c>
      <c r="G1591" t="s">
        <v>20</v>
      </c>
    </row>
    <row r="1592" spans="1:7" x14ac:dyDescent="0.25">
      <c r="A1592" t="s">
        <v>2477</v>
      </c>
      <c r="B1592" t="s">
        <v>2868</v>
      </c>
      <c r="C1592" t="s">
        <v>862</v>
      </c>
      <c r="D1592" t="s">
        <v>3198</v>
      </c>
      <c r="E1592" t="s">
        <v>3199</v>
      </c>
      <c r="F1592" t="s">
        <v>3200</v>
      </c>
      <c r="G1592" t="s">
        <v>26</v>
      </c>
    </row>
    <row r="1593" spans="1:7" hidden="1" x14ac:dyDescent="0.25">
      <c r="A1593" t="s">
        <v>126</v>
      </c>
      <c r="B1593" t="s">
        <v>129</v>
      </c>
      <c r="C1593" t="s">
        <v>126</v>
      </c>
      <c r="D1593" t="s">
        <v>23</v>
      </c>
      <c r="E1593" t="s">
        <v>21</v>
      </c>
      <c r="F1593" t="s">
        <v>3201</v>
      </c>
      <c r="G1593" t="s">
        <v>20</v>
      </c>
    </row>
    <row r="1594" spans="1:7" hidden="1" x14ac:dyDescent="0.25">
      <c r="A1594" t="s">
        <v>126</v>
      </c>
      <c r="B1594" t="s">
        <v>129</v>
      </c>
      <c r="C1594" t="s">
        <v>126</v>
      </c>
      <c r="D1594" t="s">
        <v>23</v>
      </c>
      <c r="E1594" t="s">
        <v>3202</v>
      </c>
      <c r="F1594" t="s">
        <v>3203</v>
      </c>
      <c r="G1594" t="s">
        <v>20</v>
      </c>
    </row>
    <row r="1595" spans="1:7" x14ac:dyDescent="0.25">
      <c r="A1595" t="s">
        <v>2477</v>
      </c>
      <c r="B1595" t="s">
        <v>2868</v>
      </c>
      <c r="C1595" t="s">
        <v>862</v>
      </c>
      <c r="D1595" t="s">
        <v>3198</v>
      </c>
      <c r="E1595" t="s">
        <v>3204</v>
      </c>
      <c r="F1595" t="s">
        <v>3205</v>
      </c>
      <c r="G1595" t="s">
        <v>26</v>
      </c>
    </row>
    <row r="1596" spans="1:7" hidden="1" x14ac:dyDescent="0.25">
      <c r="A1596" t="s">
        <v>126</v>
      </c>
      <c r="B1596" t="s">
        <v>129</v>
      </c>
      <c r="C1596" t="s">
        <v>126</v>
      </c>
      <c r="D1596" t="s">
        <v>23</v>
      </c>
      <c r="E1596" t="s">
        <v>3206</v>
      </c>
      <c r="F1596" t="s">
        <v>3207</v>
      </c>
      <c r="G1596" t="s">
        <v>20</v>
      </c>
    </row>
    <row r="1597" spans="1:7" x14ac:dyDescent="0.25">
      <c r="A1597" t="s">
        <v>2477</v>
      </c>
      <c r="B1597" t="s">
        <v>2868</v>
      </c>
      <c r="C1597" t="s">
        <v>126</v>
      </c>
      <c r="D1597" t="s">
        <v>23</v>
      </c>
      <c r="E1597" t="s">
        <v>3208</v>
      </c>
      <c r="F1597" t="s">
        <v>3209</v>
      </c>
      <c r="G1597" t="s">
        <v>26</v>
      </c>
    </row>
    <row r="1598" spans="1:7" hidden="1" x14ac:dyDescent="0.25">
      <c r="A1598" t="s">
        <v>2428</v>
      </c>
      <c r="B1598" t="s">
        <v>870</v>
      </c>
      <c r="C1598" t="s">
        <v>862</v>
      </c>
      <c r="D1598" t="s">
        <v>863</v>
      </c>
      <c r="E1598" t="s">
        <v>4148</v>
      </c>
      <c r="F1598" t="s">
        <v>4149</v>
      </c>
      <c r="G1598" t="s">
        <v>20</v>
      </c>
    </row>
    <row r="1599" spans="1:7" x14ac:dyDescent="0.25">
      <c r="A1599" t="s">
        <v>2477</v>
      </c>
      <c r="B1599" t="s">
        <v>2868</v>
      </c>
      <c r="C1599" t="s">
        <v>126</v>
      </c>
      <c r="D1599" t="s">
        <v>23</v>
      </c>
      <c r="E1599" t="s">
        <v>3212</v>
      </c>
      <c r="F1599" t="s">
        <v>3213</v>
      </c>
      <c r="G1599" t="s">
        <v>26</v>
      </c>
    </row>
    <row r="1600" spans="1:7" hidden="1" x14ac:dyDescent="0.25">
      <c r="A1600" t="s">
        <v>126</v>
      </c>
      <c r="B1600" t="s">
        <v>129</v>
      </c>
      <c r="C1600" t="s">
        <v>126</v>
      </c>
      <c r="D1600" t="s">
        <v>23</v>
      </c>
      <c r="E1600" t="s">
        <v>21</v>
      </c>
      <c r="F1600" t="s">
        <v>3214</v>
      </c>
      <c r="G1600" t="s">
        <v>20</v>
      </c>
    </row>
    <row r="1601" spans="1:7" x14ac:dyDescent="0.25">
      <c r="A1601" t="s">
        <v>2477</v>
      </c>
      <c r="B1601" t="s">
        <v>2868</v>
      </c>
      <c r="C1601" t="s">
        <v>862</v>
      </c>
      <c r="D1601" t="s">
        <v>3198</v>
      </c>
      <c r="E1601" t="s">
        <v>1009</v>
      </c>
      <c r="F1601" t="s">
        <v>3215</v>
      </c>
      <c r="G1601" t="s">
        <v>26</v>
      </c>
    </row>
    <row r="1602" spans="1:7" hidden="1" x14ac:dyDescent="0.25">
      <c r="A1602" t="s">
        <v>126</v>
      </c>
      <c r="B1602" t="s">
        <v>129</v>
      </c>
      <c r="C1602" t="s">
        <v>126</v>
      </c>
      <c r="D1602" t="s">
        <v>23</v>
      </c>
      <c r="E1602" t="s">
        <v>3216</v>
      </c>
      <c r="F1602" t="s">
        <v>3217</v>
      </c>
      <c r="G1602" t="s">
        <v>20</v>
      </c>
    </row>
    <row r="1603" spans="1:7" hidden="1" x14ac:dyDescent="0.25">
      <c r="A1603" t="s">
        <v>126</v>
      </c>
      <c r="B1603" t="s">
        <v>129</v>
      </c>
      <c r="C1603" t="s">
        <v>126</v>
      </c>
      <c r="D1603" t="s">
        <v>23</v>
      </c>
      <c r="E1603" t="s">
        <v>21</v>
      </c>
      <c r="F1603" t="s">
        <v>3217</v>
      </c>
      <c r="G1603" t="s">
        <v>20</v>
      </c>
    </row>
    <row r="1604" spans="1:7" x14ac:dyDescent="0.25">
      <c r="A1604" t="s">
        <v>2477</v>
      </c>
      <c r="B1604" t="s">
        <v>2868</v>
      </c>
      <c r="C1604" t="s">
        <v>862</v>
      </c>
      <c r="D1604" t="s">
        <v>3198</v>
      </c>
      <c r="E1604" t="s">
        <v>3218</v>
      </c>
      <c r="F1604" t="s">
        <v>3219</v>
      </c>
      <c r="G1604" t="s">
        <v>26</v>
      </c>
    </row>
    <row r="1605" spans="1:7" hidden="1" x14ac:dyDescent="0.25">
      <c r="A1605" t="s">
        <v>2428</v>
      </c>
      <c r="B1605" t="s">
        <v>870</v>
      </c>
      <c r="C1605" t="s">
        <v>862</v>
      </c>
      <c r="D1605" t="s">
        <v>863</v>
      </c>
      <c r="E1605" t="s">
        <v>4152</v>
      </c>
      <c r="F1605" t="s">
        <v>4153</v>
      </c>
      <c r="G1605" t="s">
        <v>20</v>
      </c>
    </row>
    <row r="1606" spans="1:7" x14ac:dyDescent="0.25">
      <c r="A1606" t="s">
        <v>2477</v>
      </c>
      <c r="B1606" t="s">
        <v>2868</v>
      </c>
      <c r="C1606" t="s">
        <v>862</v>
      </c>
      <c r="D1606" t="s">
        <v>3198</v>
      </c>
      <c r="E1606" t="s">
        <v>3222</v>
      </c>
      <c r="F1606" t="s">
        <v>3223</v>
      </c>
      <c r="G1606" t="s">
        <v>26</v>
      </c>
    </row>
    <row r="1607" spans="1:7" hidden="1" x14ac:dyDescent="0.25">
      <c r="A1607" t="s">
        <v>2428</v>
      </c>
      <c r="B1607" t="s">
        <v>870</v>
      </c>
      <c r="C1607" t="s">
        <v>862</v>
      </c>
      <c r="D1607" t="s">
        <v>863</v>
      </c>
      <c r="E1607" t="s">
        <v>4156</v>
      </c>
      <c r="F1607" t="s">
        <v>4157</v>
      </c>
      <c r="G1607" t="s">
        <v>20</v>
      </c>
    </row>
    <row r="1608" spans="1:7" x14ac:dyDescent="0.25">
      <c r="A1608" t="s">
        <v>2477</v>
      </c>
      <c r="B1608" t="s">
        <v>2868</v>
      </c>
      <c r="C1608" t="s">
        <v>862</v>
      </c>
      <c r="D1608" t="s">
        <v>3198</v>
      </c>
      <c r="E1608" t="s">
        <v>3226</v>
      </c>
      <c r="F1608" t="s">
        <v>3227</v>
      </c>
      <c r="G1608" t="s">
        <v>26</v>
      </c>
    </row>
    <row r="1609" spans="1:7" hidden="1" x14ac:dyDescent="0.25">
      <c r="A1609" t="s">
        <v>126</v>
      </c>
      <c r="B1609" t="s">
        <v>129</v>
      </c>
      <c r="C1609" t="s">
        <v>126</v>
      </c>
      <c r="D1609" t="s">
        <v>23</v>
      </c>
      <c r="E1609" t="s">
        <v>3228</v>
      </c>
      <c r="F1609" t="s">
        <v>3229</v>
      </c>
      <c r="G1609" t="s">
        <v>20</v>
      </c>
    </row>
    <row r="1610" spans="1:7" hidden="1" x14ac:dyDescent="0.25">
      <c r="A1610" t="s">
        <v>2428</v>
      </c>
      <c r="B1610" t="s">
        <v>870</v>
      </c>
      <c r="C1610" t="s">
        <v>862</v>
      </c>
      <c r="D1610" t="s">
        <v>863</v>
      </c>
      <c r="E1610" t="s">
        <v>21</v>
      </c>
      <c r="F1610" t="s">
        <v>4162</v>
      </c>
      <c r="G1610" t="s">
        <v>20</v>
      </c>
    </row>
    <row r="1611" spans="1:7" hidden="1" x14ac:dyDescent="0.25">
      <c r="A1611" t="s">
        <v>3033</v>
      </c>
      <c r="B1611" t="s">
        <v>3034</v>
      </c>
      <c r="C1611" t="s">
        <v>126</v>
      </c>
      <c r="D1611" t="s">
        <v>23</v>
      </c>
      <c r="E1611" t="s">
        <v>3232</v>
      </c>
      <c r="F1611" t="s">
        <v>3233</v>
      </c>
      <c r="G1611" t="s">
        <v>26</v>
      </c>
    </row>
    <row r="1612" spans="1:7" hidden="1" x14ac:dyDescent="0.25">
      <c r="A1612" t="s">
        <v>126</v>
      </c>
      <c r="B1612" t="s">
        <v>129</v>
      </c>
      <c r="C1612" t="s">
        <v>862</v>
      </c>
      <c r="D1612" t="s">
        <v>3198</v>
      </c>
      <c r="E1612" t="s">
        <v>21</v>
      </c>
      <c r="F1612" t="s">
        <v>3280</v>
      </c>
      <c r="G1612" t="s">
        <v>20</v>
      </c>
    </row>
    <row r="1613" spans="1:7" hidden="1" x14ac:dyDescent="0.25">
      <c r="A1613" t="s">
        <v>126</v>
      </c>
      <c r="B1613" t="s">
        <v>129</v>
      </c>
      <c r="C1613" t="s">
        <v>862</v>
      </c>
      <c r="D1613" t="s">
        <v>3198</v>
      </c>
      <c r="E1613" t="s">
        <v>21</v>
      </c>
      <c r="F1613" t="s">
        <v>3287</v>
      </c>
      <c r="G1613" t="s">
        <v>20</v>
      </c>
    </row>
    <row r="1614" spans="1:7" hidden="1" x14ac:dyDescent="0.25">
      <c r="A1614" t="s">
        <v>3033</v>
      </c>
      <c r="B1614" t="s">
        <v>3034</v>
      </c>
      <c r="C1614" t="s">
        <v>862</v>
      </c>
      <c r="D1614" t="s">
        <v>3198</v>
      </c>
      <c r="E1614" t="s">
        <v>3238</v>
      </c>
      <c r="F1614" t="s">
        <v>3239</v>
      </c>
      <c r="G1614" t="s">
        <v>26</v>
      </c>
    </row>
    <row r="1615" spans="1:7" hidden="1" x14ac:dyDescent="0.25">
      <c r="A1615" t="s">
        <v>126</v>
      </c>
      <c r="B1615" t="s">
        <v>129</v>
      </c>
      <c r="C1615" t="s">
        <v>126</v>
      </c>
      <c r="D1615" t="s">
        <v>23</v>
      </c>
      <c r="E1615" t="s">
        <v>3240</v>
      </c>
      <c r="F1615" t="s">
        <v>3241</v>
      </c>
      <c r="G1615" t="s">
        <v>20</v>
      </c>
    </row>
    <row r="1616" spans="1:7" hidden="1" x14ac:dyDescent="0.25">
      <c r="A1616" t="s">
        <v>3033</v>
      </c>
      <c r="B1616" t="s">
        <v>3034</v>
      </c>
      <c r="C1616" t="s">
        <v>126</v>
      </c>
      <c r="D1616" t="s">
        <v>23</v>
      </c>
      <c r="E1616" t="s">
        <v>3242</v>
      </c>
      <c r="F1616" t="s">
        <v>3243</v>
      </c>
      <c r="G1616" t="s">
        <v>26</v>
      </c>
    </row>
    <row r="1617" spans="1:7" hidden="1" x14ac:dyDescent="0.25">
      <c r="A1617" t="s">
        <v>126</v>
      </c>
      <c r="B1617" t="s">
        <v>129</v>
      </c>
      <c r="C1617" t="s">
        <v>862</v>
      </c>
      <c r="D1617" t="s">
        <v>3198</v>
      </c>
      <c r="E1617" t="s">
        <v>3288</v>
      </c>
      <c r="F1617" t="s">
        <v>3289</v>
      </c>
      <c r="G1617" t="s">
        <v>20</v>
      </c>
    </row>
    <row r="1618" spans="1:7" hidden="1" x14ac:dyDescent="0.25">
      <c r="A1618" t="s">
        <v>3033</v>
      </c>
      <c r="B1618" t="s">
        <v>3034</v>
      </c>
      <c r="C1618" t="s">
        <v>862</v>
      </c>
      <c r="D1618" t="s">
        <v>3198</v>
      </c>
      <c r="E1618" t="s">
        <v>3245</v>
      </c>
      <c r="F1618" t="s">
        <v>3246</v>
      </c>
      <c r="G1618" t="s">
        <v>26</v>
      </c>
    </row>
    <row r="1619" spans="1:7" hidden="1" x14ac:dyDescent="0.25">
      <c r="A1619" t="s">
        <v>126</v>
      </c>
      <c r="B1619" t="s">
        <v>129</v>
      </c>
      <c r="C1619" t="s">
        <v>862</v>
      </c>
      <c r="D1619" t="s">
        <v>3198</v>
      </c>
      <c r="E1619" t="s">
        <v>3292</v>
      </c>
      <c r="F1619" t="s">
        <v>3293</v>
      </c>
      <c r="G1619" t="s">
        <v>20</v>
      </c>
    </row>
    <row r="1620" spans="1:7" hidden="1" x14ac:dyDescent="0.25">
      <c r="A1620" t="s">
        <v>3033</v>
      </c>
      <c r="B1620" t="s">
        <v>3034</v>
      </c>
      <c r="C1620" t="s">
        <v>862</v>
      </c>
      <c r="D1620" t="s">
        <v>3198</v>
      </c>
      <c r="E1620" t="s">
        <v>3249</v>
      </c>
      <c r="F1620" t="s">
        <v>3250</v>
      </c>
      <c r="G1620" t="s">
        <v>26</v>
      </c>
    </row>
    <row r="1621" spans="1:7" hidden="1" x14ac:dyDescent="0.25">
      <c r="A1621" t="s">
        <v>126</v>
      </c>
      <c r="B1621" t="s">
        <v>129</v>
      </c>
      <c r="C1621" t="s">
        <v>862</v>
      </c>
      <c r="D1621" t="s">
        <v>3198</v>
      </c>
      <c r="E1621" t="s">
        <v>21</v>
      </c>
      <c r="F1621" t="s">
        <v>3296</v>
      </c>
      <c r="G1621" t="s">
        <v>20</v>
      </c>
    </row>
    <row r="1622" spans="1:7" hidden="1" x14ac:dyDescent="0.25">
      <c r="A1622" t="s">
        <v>126</v>
      </c>
      <c r="B1622" t="s">
        <v>129</v>
      </c>
      <c r="C1622" t="s">
        <v>862</v>
      </c>
      <c r="D1622" t="s">
        <v>3198</v>
      </c>
      <c r="E1622" t="s">
        <v>3299</v>
      </c>
      <c r="F1622" t="s">
        <v>3300</v>
      </c>
      <c r="G1622" t="s">
        <v>20</v>
      </c>
    </row>
    <row r="1623" spans="1:7" hidden="1" x14ac:dyDescent="0.25">
      <c r="A1623" t="s">
        <v>126</v>
      </c>
      <c r="B1623" t="s">
        <v>129</v>
      </c>
      <c r="C1623" t="s">
        <v>862</v>
      </c>
      <c r="D1623" t="s">
        <v>3198</v>
      </c>
      <c r="E1623" t="s">
        <v>3303</v>
      </c>
      <c r="F1623" t="s">
        <v>3304</v>
      </c>
      <c r="G1623" t="s">
        <v>20</v>
      </c>
    </row>
    <row r="1624" spans="1:7" hidden="1" x14ac:dyDescent="0.25">
      <c r="A1624" t="s">
        <v>3033</v>
      </c>
      <c r="B1624" t="s">
        <v>3034</v>
      </c>
      <c r="C1624" t="s">
        <v>862</v>
      </c>
      <c r="D1624" t="s">
        <v>3198</v>
      </c>
      <c r="E1624" t="s">
        <v>3254</v>
      </c>
      <c r="F1624" t="s">
        <v>3255</v>
      </c>
      <c r="G1624" t="s">
        <v>26</v>
      </c>
    </row>
    <row r="1625" spans="1:7" hidden="1" x14ac:dyDescent="0.25">
      <c r="A1625" t="s">
        <v>126</v>
      </c>
      <c r="B1625" t="s">
        <v>129</v>
      </c>
      <c r="C1625" t="s">
        <v>862</v>
      </c>
      <c r="D1625" t="s">
        <v>3198</v>
      </c>
      <c r="E1625" t="s">
        <v>3230</v>
      </c>
      <c r="F1625" t="s">
        <v>3231</v>
      </c>
      <c r="G1625" t="s">
        <v>20</v>
      </c>
    </row>
    <row r="1626" spans="1:7" hidden="1" x14ac:dyDescent="0.25">
      <c r="A1626" t="s">
        <v>126</v>
      </c>
      <c r="B1626" t="s">
        <v>129</v>
      </c>
      <c r="C1626" t="s">
        <v>862</v>
      </c>
      <c r="D1626" t="s">
        <v>3198</v>
      </c>
      <c r="E1626" t="s">
        <v>3234</v>
      </c>
      <c r="F1626" t="s">
        <v>3235</v>
      </c>
      <c r="G1626" t="s">
        <v>20</v>
      </c>
    </row>
    <row r="1627" spans="1:7" hidden="1" x14ac:dyDescent="0.25">
      <c r="A1627" t="s">
        <v>126</v>
      </c>
      <c r="B1627" t="s">
        <v>129</v>
      </c>
      <c r="C1627" t="s">
        <v>862</v>
      </c>
      <c r="D1627" t="s">
        <v>3198</v>
      </c>
      <c r="E1627" t="s">
        <v>3236</v>
      </c>
      <c r="F1627" t="s">
        <v>3237</v>
      </c>
      <c r="G1627" t="s">
        <v>20</v>
      </c>
    </row>
    <row r="1628" spans="1:7" hidden="1" x14ac:dyDescent="0.25">
      <c r="A1628" t="s">
        <v>126</v>
      </c>
      <c r="B1628" t="s">
        <v>129</v>
      </c>
      <c r="C1628" t="s">
        <v>862</v>
      </c>
      <c r="D1628" t="s">
        <v>3198</v>
      </c>
      <c r="E1628" t="s">
        <v>21</v>
      </c>
      <c r="F1628" t="s">
        <v>3244</v>
      </c>
      <c r="G1628" t="s">
        <v>20</v>
      </c>
    </row>
    <row r="1629" spans="1:7" hidden="1" x14ac:dyDescent="0.25">
      <c r="A1629" t="s">
        <v>3033</v>
      </c>
      <c r="B1629" t="s">
        <v>3034</v>
      </c>
      <c r="C1629" t="s">
        <v>862</v>
      </c>
      <c r="D1629" t="s">
        <v>3198</v>
      </c>
      <c r="E1629" t="s">
        <v>3262</v>
      </c>
      <c r="F1629" t="s">
        <v>3263</v>
      </c>
      <c r="G1629" t="s">
        <v>26</v>
      </c>
    </row>
    <row r="1630" spans="1:7" hidden="1" x14ac:dyDescent="0.25">
      <c r="A1630" t="s">
        <v>126</v>
      </c>
      <c r="B1630" t="s">
        <v>129</v>
      </c>
      <c r="C1630" t="s">
        <v>126</v>
      </c>
      <c r="D1630" t="s">
        <v>23</v>
      </c>
      <c r="E1630" t="s">
        <v>21</v>
      </c>
      <c r="F1630" t="s">
        <v>3264</v>
      </c>
      <c r="G1630" t="s">
        <v>20</v>
      </c>
    </row>
    <row r="1631" spans="1:7" hidden="1" x14ac:dyDescent="0.25">
      <c r="A1631" t="s">
        <v>3033</v>
      </c>
      <c r="B1631" t="s">
        <v>3034</v>
      </c>
      <c r="C1631" t="s">
        <v>862</v>
      </c>
      <c r="D1631" t="s">
        <v>3198</v>
      </c>
      <c r="E1631" t="s">
        <v>21</v>
      </c>
      <c r="F1631" t="s">
        <v>3265</v>
      </c>
      <c r="G1631" t="s">
        <v>26</v>
      </c>
    </row>
    <row r="1632" spans="1:7" hidden="1" x14ac:dyDescent="0.25">
      <c r="A1632" t="s">
        <v>126</v>
      </c>
      <c r="B1632" t="s">
        <v>129</v>
      </c>
      <c r="C1632" t="s">
        <v>126</v>
      </c>
      <c r="D1632" t="s">
        <v>23</v>
      </c>
      <c r="E1632" t="s">
        <v>3266</v>
      </c>
      <c r="F1632" t="s">
        <v>3267</v>
      </c>
      <c r="G1632" t="s">
        <v>20</v>
      </c>
    </row>
    <row r="1633" spans="1:7" hidden="1" x14ac:dyDescent="0.25">
      <c r="A1633" t="s">
        <v>126</v>
      </c>
      <c r="B1633" t="s">
        <v>129</v>
      </c>
      <c r="C1633" t="s">
        <v>862</v>
      </c>
      <c r="D1633" t="s">
        <v>3198</v>
      </c>
      <c r="E1633" t="s">
        <v>3247</v>
      </c>
      <c r="F1633" t="s">
        <v>3248</v>
      </c>
      <c r="G1633" t="s">
        <v>20</v>
      </c>
    </row>
    <row r="1634" spans="1:7" hidden="1" x14ac:dyDescent="0.25">
      <c r="A1634" t="s">
        <v>126</v>
      </c>
      <c r="B1634" t="s">
        <v>129</v>
      </c>
      <c r="C1634" t="s">
        <v>126</v>
      </c>
      <c r="D1634" t="s">
        <v>23</v>
      </c>
      <c r="E1634" t="s">
        <v>3268</v>
      </c>
      <c r="F1634" t="s">
        <v>3063</v>
      </c>
      <c r="G1634" t="s">
        <v>20</v>
      </c>
    </row>
    <row r="1635" spans="1:7" hidden="1" x14ac:dyDescent="0.25">
      <c r="A1635" t="s">
        <v>3033</v>
      </c>
      <c r="B1635" t="s">
        <v>3034</v>
      </c>
      <c r="C1635" t="s">
        <v>862</v>
      </c>
      <c r="D1635" t="s">
        <v>3198</v>
      </c>
      <c r="E1635" t="s">
        <v>3269</v>
      </c>
      <c r="F1635" t="s">
        <v>3270</v>
      </c>
      <c r="G1635" t="s">
        <v>26</v>
      </c>
    </row>
    <row r="1636" spans="1:7" hidden="1" x14ac:dyDescent="0.25">
      <c r="A1636" t="s">
        <v>126</v>
      </c>
      <c r="B1636" t="s">
        <v>129</v>
      </c>
      <c r="C1636" t="s">
        <v>862</v>
      </c>
      <c r="D1636" t="s">
        <v>3198</v>
      </c>
      <c r="E1636" t="s">
        <v>21</v>
      </c>
      <c r="F1636" t="s">
        <v>3251</v>
      </c>
      <c r="G1636" t="s">
        <v>20</v>
      </c>
    </row>
    <row r="1637" spans="1:7" hidden="1" x14ac:dyDescent="0.25">
      <c r="A1637" t="s">
        <v>3033</v>
      </c>
      <c r="B1637" t="s">
        <v>3034</v>
      </c>
      <c r="C1637" t="s">
        <v>862</v>
      </c>
      <c r="D1637" t="s">
        <v>3198</v>
      </c>
      <c r="E1637" t="s">
        <v>21</v>
      </c>
      <c r="F1637" t="s">
        <v>3272</v>
      </c>
      <c r="G1637" t="s">
        <v>26</v>
      </c>
    </row>
    <row r="1638" spans="1:7" hidden="1" x14ac:dyDescent="0.25">
      <c r="A1638" t="s">
        <v>126</v>
      </c>
      <c r="B1638" t="s">
        <v>129</v>
      </c>
      <c r="C1638" t="s">
        <v>126</v>
      </c>
      <c r="D1638" t="s">
        <v>23</v>
      </c>
      <c r="E1638" t="s">
        <v>3273</v>
      </c>
      <c r="F1638" t="s">
        <v>3274</v>
      </c>
      <c r="G1638" t="s">
        <v>20</v>
      </c>
    </row>
    <row r="1639" spans="1:7" hidden="1" x14ac:dyDescent="0.25">
      <c r="A1639" t="s">
        <v>3033</v>
      </c>
      <c r="B1639" t="s">
        <v>3034</v>
      </c>
      <c r="C1639" t="s">
        <v>862</v>
      </c>
      <c r="D1639" t="s">
        <v>3198</v>
      </c>
      <c r="E1639" t="s">
        <v>21</v>
      </c>
      <c r="F1639" t="s">
        <v>3275</v>
      </c>
      <c r="G1639" t="s">
        <v>26</v>
      </c>
    </row>
    <row r="1640" spans="1:7" hidden="1" x14ac:dyDescent="0.25">
      <c r="A1640" t="s">
        <v>126</v>
      </c>
      <c r="B1640" t="s">
        <v>129</v>
      </c>
      <c r="C1640" t="s">
        <v>862</v>
      </c>
      <c r="D1640" t="s">
        <v>3198</v>
      </c>
      <c r="E1640" t="s">
        <v>3249</v>
      </c>
      <c r="F1640" t="s">
        <v>3251</v>
      </c>
      <c r="G1640" t="s">
        <v>20</v>
      </c>
    </row>
    <row r="1641" spans="1:7" hidden="1" x14ac:dyDescent="0.25">
      <c r="A1641" t="s">
        <v>126</v>
      </c>
      <c r="B1641" t="s">
        <v>129</v>
      </c>
      <c r="C1641" t="s">
        <v>126</v>
      </c>
      <c r="D1641" t="s">
        <v>23</v>
      </c>
      <c r="E1641" t="s">
        <v>21</v>
      </c>
      <c r="F1641" t="s">
        <v>3277</v>
      </c>
      <c r="G1641" t="s">
        <v>20</v>
      </c>
    </row>
    <row r="1642" spans="1:7" hidden="1" x14ac:dyDescent="0.25">
      <c r="A1642" t="s">
        <v>3033</v>
      </c>
      <c r="B1642" t="s">
        <v>3034</v>
      </c>
      <c r="C1642" t="s">
        <v>126</v>
      </c>
      <c r="D1642" t="s">
        <v>23</v>
      </c>
      <c r="E1642" t="s">
        <v>3278</v>
      </c>
      <c r="F1642" t="s">
        <v>3279</v>
      </c>
      <c r="G1642" t="s">
        <v>26</v>
      </c>
    </row>
    <row r="1643" spans="1:7" hidden="1" x14ac:dyDescent="0.25">
      <c r="A1643" t="s">
        <v>126</v>
      </c>
      <c r="B1643" t="s">
        <v>129</v>
      </c>
      <c r="C1643" t="s">
        <v>862</v>
      </c>
      <c r="D1643" t="s">
        <v>3198</v>
      </c>
      <c r="E1643" t="s">
        <v>3252</v>
      </c>
      <c r="F1643" t="s">
        <v>3253</v>
      </c>
      <c r="G1643" t="s">
        <v>20</v>
      </c>
    </row>
    <row r="1644" spans="1:7" hidden="1" x14ac:dyDescent="0.25">
      <c r="A1644" t="s">
        <v>3033</v>
      </c>
      <c r="B1644" t="s">
        <v>3034</v>
      </c>
      <c r="C1644" t="s">
        <v>126</v>
      </c>
      <c r="D1644" t="s">
        <v>23</v>
      </c>
      <c r="E1644" t="s">
        <v>3281</v>
      </c>
      <c r="F1644" t="s">
        <v>3282</v>
      </c>
      <c r="G1644" t="s">
        <v>26</v>
      </c>
    </row>
    <row r="1645" spans="1:7" hidden="1" x14ac:dyDescent="0.25">
      <c r="A1645" t="s">
        <v>126</v>
      </c>
      <c r="B1645" t="s">
        <v>129</v>
      </c>
      <c r="C1645" t="s">
        <v>126</v>
      </c>
      <c r="D1645" t="s">
        <v>23</v>
      </c>
      <c r="E1645" t="s">
        <v>21</v>
      </c>
      <c r="F1645" t="s">
        <v>3283</v>
      </c>
      <c r="G1645" t="s">
        <v>20</v>
      </c>
    </row>
    <row r="1646" spans="1:7" hidden="1" x14ac:dyDescent="0.25">
      <c r="A1646" t="s">
        <v>126</v>
      </c>
      <c r="B1646" t="s">
        <v>129</v>
      </c>
      <c r="C1646" t="s">
        <v>126</v>
      </c>
      <c r="D1646" t="s">
        <v>23</v>
      </c>
      <c r="E1646" t="s">
        <v>3284</v>
      </c>
      <c r="F1646" t="s">
        <v>3283</v>
      </c>
      <c r="G1646" t="s">
        <v>20</v>
      </c>
    </row>
    <row r="1647" spans="1:7" hidden="1" x14ac:dyDescent="0.25">
      <c r="A1647" t="s">
        <v>3033</v>
      </c>
      <c r="B1647" t="s">
        <v>3034</v>
      </c>
      <c r="C1647" t="s">
        <v>862</v>
      </c>
      <c r="D1647" t="s">
        <v>3198</v>
      </c>
      <c r="E1647" t="s">
        <v>3285</v>
      </c>
      <c r="F1647" t="s">
        <v>3286</v>
      </c>
      <c r="G1647" t="s">
        <v>26</v>
      </c>
    </row>
    <row r="1648" spans="1:7" hidden="1" x14ac:dyDescent="0.25">
      <c r="A1648" t="s">
        <v>126</v>
      </c>
      <c r="B1648" t="s">
        <v>129</v>
      </c>
      <c r="C1648" t="s">
        <v>862</v>
      </c>
      <c r="D1648" t="s">
        <v>3198</v>
      </c>
      <c r="E1648" t="s">
        <v>3256</v>
      </c>
      <c r="F1648" t="s">
        <v>3257</v>
      </c>
      <c r="G1648" t="s">
        <v>20</v>
      </c>
    </row>
    <row r="1649" spans="1:7" hidden="1" x14ac:dyDescent="0.25">
      <c r="A1649" t="s">
        <v>126</v>
      </c>
      <c r="B1649" t="s">
        <v>129</v>
      </c>
      <c r="C1649" t="s">
        <v>862</v>
      </c>
      <c r="D1649" t="s">
        <v>3198</v>
      </c>
      <c r="E1649" t="s">
        <v>21</v>
      </c>
      <c r="F1649" t="s">
        <v>3258</v>
      </c>
      <c r="G1649" t="s">
        <v>20</v>
      </c>
    </row>
    <row r="1650" spans="1:7" hidden="1" x14ac:dyDescent="0.25">
      <c r="A1650" t="s">
        <v>3033</v>
      </c>
      <c r="B1650" t="s">
        <v>3034</v>
      </c>
      <c r="C1650" t="s">
        <v>862</v>
      </c>
      <c r="D1650" t="s">
        <v>3198</v>
      </c>
      <c r="E1650" t="s">
        <v>3290</v>
      </c>
      <c r="F1650" t="s">
        <v>3291</v>
      </c>
      <c r="G1650" t="s">
        <v>26</v>
      </c>
    </row>
    <row r="1651" spans="1:7" hidden="1" x14ac:dyDescent="0.25">
      <c r="A1651" t="s">
        <v>126</v>
      </c>
      <c r="B1651" t="s">
        <v>129</v>
      </c>
      <c r="C1651" t="s">
        <v>862</v>
      </c>
      <c r="D1651" t="s">
        <v>3198</v>
      </c>
      <c r="E1651" t="s">
        <v>21</v>
      </c>
      <c r="F1651" t="s">
        <v>3259</v>
      </c>
      <c r="G1651" t="s">
        <v>20</v>
      </c>
    </row>
    <row r="1652" spans="1:7" hidden="1" x14ac:dyDescent="0.25">
      <c r="A1652" t="s">
        <v>3033</v>
      </c>
      <c r="B1652" t="s">
        <v>3034</v>
      </c>
      <c r="C1652" t="s">
        <v>862</v>
      </c>
      <c r="D1652" t="s">
        <v>3198</v>
      </c>
      <c r="E1652" t="s">
        <v>3294</v>
      </c>
      <c r="F1652" t="s">
        <v>3295</v>
      </c>
      <c r="G1652" t="s">
        <v>26</v>
      </c>
    </row>
    <row r="1653" spans="1:7" hidden="1" x14ac:dyDescent="0.25">
      <c r="A1653" t="s">
        <v>126</v>
      </c>
      <c r="B1653" t="s">
        <v>129</v>
      </c>
      <c r="C1653" t="s">
        <v>862</v>
      </c>
      <c r="D1653" t="s">
        <v>3198</v>
      </c>
      <c r="E1653" t="s">
        <v>3260</v>
      </c>
      <c r="F1653" t="s">
        <v>3261</v>
      </c>
      <c r="G1653" t="s">
        <v>20</v>
      </c>
    </row>
    <row r="1654" spans="1:7" hidden="1" x14ac:dyDescent="0.25">
      <c r="A1654" t="s">
        <v>3033</v>
      </c>
      <c r="B1654" t="s">
        <v>3034</v>
      </c>
      <c r="C1654" t="s">
        <v>126</v>
      </c>
      <c r="D1654" t="s">
        <v>23</v>
      </c>
      <c r="E1654" t="s">
        <v>3297</v>
      </c>
      <c r="F1654" t="s">
        <v>3298</v>
      </c>
      <c r="G1654" t="s">
        <v>26</v>
      </c>
    </row>
    <row r="1655" spans="1:7" hidden="1" x14ac:dyDescent="0.25">
      <c r="A1655" t="s">
        <v>126</v>
      </c>
      <c r="B1655" t="s">
        <v>129</v>
      </c>
      <c r="C1655" t="s">
        <v>862</v>
      </c>
      <c r="D1655" t="s">
        <v>3198</v>
      </c>
      <c r="E1655" t="s">
        <v>21</v>
      </c>
      <c r="F1655" t="s">
        <v>3063</v>
      </c>
      <c r="G1655" t="s">
        <v>20</v>
      </c>
    </row>
    <row r="1656" spans="1:7" hidden="1" x14ac:dyDescent="0.25">
      <c r="A1656" t="s">
        <v>3033</v>
      </c>
      <c r="B1656" t="s">
        <v>3034</v>
      </c>
      <c r="C1656" t="s">
        <v>862</v>
      </c>
      <c r="D1656" t="s">
        <v>3198</v>
      </c>
      <c r="E1656" t="s">
        <v>3301</v>
      </c>
      <c r="F1656" t="s">
        <v>3302</v>
      </c>
      <c r="G1656" t="s">
        <v>26</v>
      </c>
    </row>
    <row r="1657" spans="1:7" hidden="1" x14ac:dyDescent="0.25">
      <c r="A1657" t="s">
        <v>126</v>
      </c>
      <c r="B1657" t="s">
        <v>129</v>
      </c>
      <c r="C1657" t="s">
        <v>862</v>
      </c>
      <c r="D1657" t="s">
        <v>3198</v>
      </c>
      <c r="E1657" t="s">
        <v>21</v>
      </c>
      <c r="F1657" t="s">
        <v>3271</v>
      </c>
      <c r="G1657" t="s">
        <v>20</v>
      </c>
    </row>
    <row r="1658" spans="1:7" hidden="1" x14ac:dyDescent="0.25">
      <c r="A1658" t="s">
        <v>3033</v>
      </c>
      <c r="B1658" t="s">
        <v>3034</v>
      </c>
      <c r="C1658" t="s">
        <v>126</v>
      </c>
      <c r="D1658" t="s">
        <v>23</v>
      </c>
      <c r="E1658" t="s">
        <v>3305</v>
      </c>
      <c r="F1658" t="s">
        <v>3306</v>
      </c>
      <c r="G1658" t="s">
        <v>26</v>
      </c>
    </row>
    <row r="1659" spans="1:7" hidden="1" x14ac:dyDescent="0.25">
      <c r="A1659" t="s">
        <v>126</v>
      </c>
      <c r="B1659" t="s">
        <v>129</v>
      </c>
      <c r="C1659" t="s">
        <v>126</v>
      </c>
      <c r="D1659" t="s">
        <v>23</v>
      </c>
      <c r="E1659" t="s">
        <v>21</v>
      </c>
      <c r="F1659" t="s">
        <v>3307</v>
      </c>
      <c r="G1659" t="s">
        <v>20</v>
      </c>
    </row>
    <row r="1660" spans="1:7" hidden="1" x14ac:dyDescent="0.25">
      <c r="A1660" t="s">
        <v>3033</v>
      </c>
      <c r="B1660" t="s">
        <v>3034</v>
      </c>
      <c r="C1660" t="s">
        <v>124</v>
      </c>
      <c r="D1660" t="s">
        <v>125</v>
      </c>
      <c r="E1660" t="s">
        <v>21</v>
      </c>
      <c r="F1660" t="s">
        <v>3308</v>
      </c>
      <c r="G1660" t="s">
        <v>26</v>
      </c>
    </row>
    <row r="1661" spans="1:7" hidden="1" x14ac:dyDescent="0.25">
      <c r="A1661" t="s">
        <v>126</v>
      </c>
      <c r="B1661" t="s">
        <v>129</v>
      </c>
      <c r="C1661" t="s">
        <v>124</v>
      </c>
      <c r="D1661" t="s">
        <v>125</v>
      </c>
      <c r="E1661" t="s">
        <v>21</v>
      </c>
      <c r="F1661" t="s">
        <v>3309</v>
      </c>
      <c r="G1661" t="s">
        <v>20</v>
      </c>
    </row>
    <row r="1662" spans="1:7" hidden="1" x14ac:dyDescent="0.25">
      <c r="A1662" t="s">
        <v>126</v>
      </c>
      <c r="B1662" t="s">
        <v>129</v>
      </c>
      <c r="C1662" t="s">
        <v>126</v>
      </c>
      <c r="D1662" t="s">
        <v>23</v>
      </c>
      <c r="E1662" t="s">
        <v>3310</v>
      </c>
      <c r="F1662" t="s">
        <v>3311</v>
      </c>
      <c r="G1662" t="s">
        <v>20</v>
      </c>
    </row>
    <row r="1663" spans="1:7" hidden="1" x14ac:dyDescent="0.25">
      <c r="A1663" t="s">
        <v>3033</v>
      </c>
      <c r="B1663" t="s">
        <v>3034</v>
      </c>
      <c r="C1663" t="s">
        <v>124</v>
      </c>
      <c r="D1663" t="s">
        <v>125</v>
      </c>
      <c r="E1663" t="s">
        <v>700</v>
      </c>
      <c r="F1663" t="s">
        <v>3312</v>
      </c>
      <c r="G1663" t="s">
        <v>26</v>
      </c>
    </row>
    <row r="1664" spans="1:7" hidden="1" x14ac:dyDescent="0.25">
      <c r="A1664" t="s">
        <v>126</v>
      </c>
      <c r="B1664" t="s">
        <v>129</v>
      </c>
      <c r="C1664" t="s">
        <v>126</v>
      </c>
      <c r="D1664" t="s">
        <v>23</v>
      </c>
      <c r="E1664" t="s">
        <v>21</v>
      </c>
      <c r="F1664" t="s">
        <v>3313</v>
      </c>
      <c r="G1664" t="s">
        <v>20</v>
      </c>
    </row>
    <row r="1665" spans="1:7" hidden="1" x14ac:dyDescent="0.25">
      <c r="A1665" t="s">
        <v>3033</v>
      </c>
      <c r="B1665" t="s">
        <v>3034</v>
      </c>
      <c r="C1665" t="s">
        <v>124</v>
      </c>
      <c r="D1665" t="s">
        <v>125</v>
      </c>
      <c r="E1665" t="s">
        <v>3314</v>
      </c>
      <c r="F1665" t="s">
        <v>3315</v>
      </c>
      <c r="G1665" t="s">
        <v>26</v>
      </c>
    </row>
    <row r="1666" spans="1:7" hidden="1" x14ac:dyDescent="0.25">
      <c r="A1666" t="s">
        <v>126</v>
      </c>
      <c r="B1666" t="s">
        <v>129</v>
      </c>
      <c r="C1666" t="s">
        <v>126</v>
      </c>
      <c r="D1666" t="s">
        <v>23</v>
      </c>
      <c r="E1666" t="s">
        <v>3316</v>
      </c>
      <c r="F1666" t="s">
        <v>3317</v>
      </c>
      <c r="G1666" t="s">
        <v>20</v>
      </c>
    </row>
    <row r="1667" spans="1:7" hidden="1" x14ac:dyDescent="0.25">
      <c r="A1667" t="s">
        <v>3033</v>
      </c>
      <c r="B1667" t="s">
        <v>3034</v>
      </c>
      <c r="C1667" t="s">
        <v>124</v>
      </c>
      <c r="D1667" t="s">
        <v>125</v>
      </c>
      <c r="E1667" t="s">
        <v>3318</v>
      </c>
      <c r="F1667" t="s">
        <v>3319</v>
      </c>
      <c r="G1667" t="s">
        <v>26</v>
      </c>
    </row>
    <row r="1668" spans="1:7" hidden="1" x14ac:dyDescent="0.25">
      <c r="A1668" t="s">
        <v>3033</v>
      </c>
      <c r="B1668" t="s">
        <v>3034</v>
      </c>
      <c r="C1668" t="s">
        <v>126</v>
      </c>
      <c r="D1668" t="s">
        <v>23</v>
      </c>
      <c r="E1668" t="s">
        <v>3320</v>
      </c>
      <c r="F1668" t="s">
        <v>3321</v>
      </c>
      <c r="G1668" t="s">
        <v>26</v>
      </c>
    </row>
    <row r="1669" spans="1:7" hidden="1" x14ac:dyDescent="0.25">
      <c r="A1669" t="s">
        <v>126</v>
      </c>
      <c r="B1669" t="s">
        <v>129</v>
      </c>
      <c r="C1669" t="s">
        <v>126</v>
      </c>
      <c r="D1669" t="s">
        <v>23</v>
      </c>
      <c r="E1669" t="s">
        <v>1115</v>
      </c>
      <c r="F1669" t="s">
        <v>3322</v>
      </c>
      <c r="G1669" t="s">
        <v>20</v>
      </c>
    </row>
    <row r="1670" spans="1:7" hidden="1" x14ac:dyDescent="0.25">
      <c r="A1670" t="s">
        <v>126</v>
      </c>
      <c r="B1670" t="s">
        <v>129</v>
      </c>
      <c r="C1670" t="s">
        <v>124</v>
      </c>
      <c r="D1670" t="s">
        <v>125</v>
      </c>
      <c r="E1670" t="s">
        <v>3323</v>
      </c>
      <c r="F1670" t="s">
        <v>2894</v>
      </c>
      <c r="G1670" t="s">
        <v>20</v>
      </c>
    </row>
    <row r="1671" spans="1:7" hidden="1" x14ac:dyDescent="0.25">
      <c r="A1671" t="s">
        <v>126</v>
      </c>
      <c r="B1671" t="s">
        <v>129</v>
      </c>
      <c r="C1671" t="s">
        <v>126</v>
      </c>
      <c r="D1671" t="s">
        <v>23</v>
      </c>
      <c r="E1671" t="s">
        <v>21</v>
      </c>
      <c r="F1671" t="s">
        <v>2894</v>
      </c>
      <c r="G1671" t="s">
        <v>20</v>
      </c>
    </row>
    <row r="1672" spans="1:7" hidden="1" x14ac:dyDescent="0.25">
      <c r="A1672" t="s">
        <v>3033</v>
      </c>
      <c r="B1672" t="s">
        <v>3034</v>
      </c>
      <c r="C1672" t="s">
        <v>126</v>
      </c>
      <c r="D1672" t="s">
        <v>23</v>
      </c>
      <c r="E1672" t="s">
        <v>3324</v>
      </c>
      <c r="F1672" t="s">
        <v>3325</v>
      </c>
      <c r="G1672" t="s">
        <v>26</v>
      </c>
    </row>
    <row r="1673" spans="1:7" hidden="1" x14ac:dyDescent="0.25">
      <c r="A1673" t="s">
        <v>126</v>
      </c>
      <c r="B1673" t="s">
        <v>129</v>
      </c>
      <c r="C1673" t="s">
        <v>124</v>
      </c>
      <c r="D1673" t="s">
        <v>125</v>
      </c>
      <c r="E1673" t="s">
        <v>3326</v>
      </c>
      <c r="F1673" t="s">
        <v>3327</v>
      </c>
      <c r="G1673" t="s">
        <v>20</v>
      </c>
    </row>
    <row r="1674" spans="1:7" hidden="1" x14ac:dyDescent="0.25">
      <c r="A1674" t="s">
        <v>3033</v>
      </c>
      <c r="B1674" t="s">
        <v>3034</v>
      </c>
      <c r="C1674" t="s">
        <v>124</v>
      </c>
      <c r="D1674" t="s">
        <v>125</v>
      </c>
      <c r="E1674" t="s">
        <v>3328</v>
      </c>
      <c r="F1674" t="s">
        <v>3329</v>
      </c>
      <c r="G1674" t="s">
        <v>26</v>
      </c>
    </row>
    <row r="1675" spans="1:7" hidden="1" x14ac:dyDescent="0.25">
      <c r="A1675" t="s">
        <v>126</v>
      </c>
      <c r="B1675" t="s">
        <v>129</v>
      </c>
      <c r="C1675" t="s">
        <v>126</v>
      </c>
      <c r="D1675" t="s">
        <v>23</v>
      </c>
      <c r="E1675" t="s">
        <v>3330</v>
      </c>
      <c r="F1675" t="s">
        <v>3331</v>
      </c>
      <c r="G1675" t="s">
        <v>20</v>
      </c>
    </row>
    <row r="1676" spans="1:7" hidden="1" x14ac:dyDescent="0.25">
      <c r="A1676" t="s">
        <v>126</v>
      </c>
      <c r="B1676" t="s">
        <v>129</v>
      </c>
      <c r="C1676" t="s">
        <v>126</v>
      </c>
      <c r="D1676" t="s">
        <v>23</v>
      </c>
      <c r="E1676" t="s">
        <v>21</v>
      </c>
      <c r="F1676" t="s">
        <v>3332</v>
      </c>
      <c r="G1676" t="s">
        <v>20</v>
      </c>
    </row>
    <row r="1677" spans="1:7" hidden="1" x14ac:dyDescent="0.25">
      <c r="A1677" t="s">
        <v>3033</v>
      </c>
      <c r="B1677" t="s">
        <v>3034</v>
      </c>
      <c r="C1677" t="s">
        <v>124</v>
      </c>
      <c r="D1677" t="s">
        <v>125</v>
      </c>
      <c r="E1677" t="s">
        <v>1148</v>
      </c>
      <c r="F1677" t="s">
        <v>3333</v>
      </c>
      <c r="G1677" t="s">
        <v>26</v>
      </c>
    </row>
    <row r="1678" spans="1:7" hidden="1" x14ac:dyDescent="0.25">
      <c r="A1678" t="s">
        <v>126</v>
      </c>
      <c r="B1678" t="s">
        <v>129</v>
      </c>
      <c r="C1678" t="s">
        <v>124</v>
      </c>
      <c r="D1678" t="s">
        <v>125</v>
      </c>
      <c r="E1678" t="s">
        <v>3334</v>
      </c>
      <c r="F1678" t="s">
        <v>1390</v>
      </c>
      <c r="G1678" t="s">
        <v>20</v>
      </c>
    </row>
    <row r="1679" spans="1:7" hidden="1" x14ac:dyDescent="0.25">
      <c r="A1679" t="s">
        <v>126</v>
      </c>
      <c r="B1679" t="s">
        <v>129</v>
      </c>
      <c r="C1679" t="s">
        <v>126</v>
      </c>
      <c r="D1679" t="s">
        <v>23</v>
      </c>
      <c r="E1679" t="s">
        <v>3335</v>
      </c>
      <c r="F1679" t="s">
        <v>1391</v>
      </c>
      <c r="G1679" t="s">
        <v>20</v>
      </c>
    </row>
    <row r="1680" spans="1:7" hidden="1" x14ac:dyDescent="0.25">
      <c r="A1680" t="s">
        <v>126</v>
      </c>
      <c r="B1680" t="s">
        <v>129</v>
      </c>
      <c r="C1680" t="s">
        <v>126</v>
      </c>
      <c r="D1680" t="s">
        <v>23</v>
      </c>
      <c r="E1680" t="s">
        <v>21</v>
      </c>
      <c r="F1680" t="s">
        <v>3336</v>
      </c>
      <c r="G1680" t="s">
        <v>20</v>
      </c>
    </row>
    <row r="1681" spans="1:7" hidden="1" x14ac:dyDescent="0.25">
      <c r="A1681" t="s">
        <v>126</v>
      </c>
      <c r="B1681" t="s">
        <v>129</v>
      </c>
      <c r="C1681" t="s">
        <v>126</v>
      </c>
      <c r="D1681" t="s">
        <v>23</v>
      </c>
      <c r="E1681" t="s">
        <v>21</v>
      </c>
      <c r="F1681" t="s">
        <v>434</v>
      </c>
      <c r="G1681" t="s">
        <v>20</v>
      </c>
    </row>
    <row r="1682" spans="1:7" hidden="1" x14ac:dyDescent="0.25">
      <c r="A1682" t="s">
        <v>126</v>
      </c>
      <c r="B1682" t="s">
        <v>129</v>
      </c>
      <c r="C1682" t="s">
        <v>124</v>
      </c>
      <c r="D1682" t="s">
        <v>125</v>
      </c>
      <c r="E1682" t="s">
        <v>21</v>
      </c>
      <c r="F1682" t="s">
        <v>3337</v>
      </c>
      <c r="G1682" t="s">
        <v>20</v>
      </c>
    </row>
    <row r="1683" spans="1:7" hidden="1" x14ac:dyDescent="0.25">
      <c r="A1683" t="s">
        <v>3033</v>
      </c>
      <c r="B1683" t="s">
        <v>3034</v>
      </c>
      <c r="C1683" t="s">
        <v>126</v>
      </c>
      <c r="D1683" t="s">
        <v>23</v>
      </c>
      <c r="E1683" t="s">
        <v>3338</v>
      </c>
      <c r="F1683" t="s">
        <v>3339</v>
      </c>
      <c r="G1683" t="s">
        <v>26</v>
      </c>
    </row>
    <row r="1684" spans="1:7" hidden="1" x14ac:dyDescent="0.25">
      <c r="A1684" t="s">
        <v>126</v>
      </c>
      <c r="B1684" t="s">
        <v>129</v>
      </c>
      <c r="C1684" t="s">
        <v>124</v>
      </c>
      <c r="D1684" t="s">
        <v>125</v>
      </c>
      <c r="E1684" t="s">
        <v>3340</v>
      </c>
      <c r="F1684" t="s">
        <v>3341</v>
      </c>
      <c r="G1684" t="s">
        <v>20</v>
      </c>
    </row>
    <row r="1685" spans="1:7" hidden="1" x14ac:dyDescent="0.25">
      <c r="A1685" t="s">
        <v>3033</v>
      </c>
      <c r="B1685" t="s">
        <v>3034</v>
      </c>
      <c r="C1685" t="s">
        <v>126</v>
      </c>
      <c r="D1685" t="s">
        <v>23</v>
      </c>
      <c r="E1685" t="s">
        <v>3342</v>
      </c>
      <c r="F1685" t="s">
        <v>3343</v>
      </c>
      <c r="G1685" t="s">
        <v>26</v>
      </c>
    </row>
    <row r="1686" spans="1:7" hidden="1" x14ac:dyDescent="0.25">
      <c r="A1686" t="s">
        <v>126</v>
      </c>
      <c r="B1686" t="s">
        <v>129</v>
      </c>
      <c r="C1686" t="s">
        <v>124</v>
      </c>
      <c r="D1686" t="s">
        <v>125</v>
      </c>
      <c r="E1686" t="s">
        <v>21</v>
      </c>
      <c r="F1686" t="s">
        <v>3344</v>
      </c>
      <c r="G1686" t="s">
        <v>20</v>
      </c>
    </row>
    <row r="1687" spans="1:7" hidden="1" x14ac:dyDescent="0.25">
      <c r="A1687" t="s">
        <v>3033</v>
      </c>
      <c r="B1687" t="s">
        <v>3034</v>
      </c>
      <c r="C1687" t="s">
        <v>124</v>
      </c>
      <c r="D1687" t="s">
        <v>125</v>
      </c>
      <c r="E1687" t="s">
        <v>3345</v>
      </c>
      <c r="F1687" t="s">
        <v>3346</v>
      </c>
      <c r="G1687" t="s">
        <v>26</v>
      </c>
    </row>
    <row r="1688" spans="1:7" hidden="1" x14ac:dyDescent="0.25">
      <c r="A1688" t="s">
        <v>126</v>
      </c>
      <c r="B1688" t="s">
        <v>129</v>
      </c>
      <c r="C1688" t="s">
        <v>124</v>
      </c>
      <c r="D1688" t="s">
        <v>125</v>
      </c>
      <c r="E1688" t="s">
        <v>21</v>
      </c>
      <c r="F1688" t="s">
        <v>3347</v>
      </c>
      <c r="G1688" t="s">
        <v>20</v>
      </c>
    </row>
    <row r="1689" spans="1:7" hidden="1" x14ac:dyDescent="0.25">
      <c r="A1689" t="s">
        <v>3033</v>
      </c>
      <c r="B1689" t="s">
        <v>3034</v>
      </c>
      <c r="C1689" t="s">
        <v>126</v>
      </c>
      <c r="D1689" t="s">
        <v>23</v>
      </c>
      <c r="E1689" t="s">
        <v>104</v>
      </c>
      <c r="F1689" t="s">
        <v>3348</v>
      </c>
      <c r="G1689" t="s">
        <v>26</v>
      </c>
    </row>
    <row r="1690" spans="1:7" hidden="1" x14ac:dyDescent="0.25">
      <c r="A1690" t="s">
        <v>126</v>
      </c>
      <c r="B1690" t="s">
        <v>129</v>
      </c>
      <c r="C1690" t="s">
        <v>124</v>
      </c>
      <c r="D1690" t="s">
        <v>125</v>
      </c>
      <c r="E1690" t="s">
        <v>3349</v>
      </c>
      <c r="F1690" t="s">
        <v>3350</v>
      </c>
      <c r="G1690" t="s">
        <v>20</v>
      </c>
    </row>
    <row r="1691" spans="1:7" hidden="1" x14ac:dyDescent="0.25">
      <c r="A1691" t="s">
        <v>3033</v>
      </c>
      <c r="B1691" t="s">
        <v>3034</v>
      </c>
      <c r="C1691" t="s">
        <v>126</v>
      </c>
      <c r="D1691" t="s">
        <v>23</v>
      </c>
      <c r="E1691" t="s">
        <v>3351</v>
      </c>
      <c r="F1691" t="s">
        <v>3352</v>
      </c>
      <c r="G1691" t="s">
        <v>26</v>
      </c>
    </row>
    <row r="1692" spans="1:7" hidden="1" x14ac:dyDescent="0.25">
      <c r="A1692" t="s">
        <v>126</v>
      </c>
      <c r="B1692" t="s">
        <v>129</v>
      </c>
      <c r="C1692" t="s">
        <v>126</v>
      </c>
      <c r="D1692" t="s">
        <v>23</v>
      </c>
      <c r="E1692" t="s">
        <v>21</v>
      </c>
      <c r="F1692" t="s">
        <v>3353</v>
      </c>
      <c r="G1692" t="s">
        <v>20</v>
      </c>
    </row>
    <row r="1693" spans="1:7" hidden="1" x14ac:dyDescent="0.25">
      <c r="A1693" t="s">
        <v>126</v>
      </c>
      <c r="B1693" t="s">
        <v>129</v>
      </c>
      <c r="C1693" t="s">
        <v>124</v>
      </c>
      <c r="D1693" t="s">
        <v>125</v>
      </c>
      <c r="E1693" t="s">
        <v>3354</v>
      </c>
      <c r="F1693" t="s">
        <v>3355</v>
      </c>
      <c r="G1693" t="s">
        <v>20</v>
      </c>
    </row>
    <row r="1694" spans="1:7" hidden="1" x14ac:dyDescent="0.25">
      <c r="A1694" t="s">
        <v>3033</v>
      </c>
      <c r="B1694" t="s">
        <v>3034</v>
      </c>
      <c r="C1694" t="s">
        <v>124</v>
      </c>
      <c r="D1694" t="s">
        <v>125</v>
      </c>
      <c r="E1694" t="s">
        <v>3356</v>
      </c>
      <c r="F1694" t="s">
        <v>3357</v>
      </c>
      <c r="G1694" t="s">
        <v>26</v>
      </c>
    </row>
    <row r="1695" spans="1:7" hidden="1" x14ac:dyDescent="0.25">
      <c r="A1695" t="s">
        <v>126</v>
      </c>
      <c r="B1695" t="s">
        <v>129</v>
      </c>
      <c r="C1695" t="s">
        <v>124</v>
      </c>
      <c r="D1695" t="s">
        <v>125</v>
      </c>
      <c r="E1695" t="s">
        <v>21</v>
      </c>
      <c r="F1695" t="s">
        <v>3358</v>
      </c>
      <c r="G1695" t="s">
        <v>20</v>
      </c>
    </row>
    <row r="1696" spans="1:7" hidden="1" x14ac:dyDescent="0.25">
      <c r="A1696" t="s">
        <v>126</v>
      </c>
      <c r="B1696" t="s">
        <v>129</v>
      </c>
      <c r="C1696" t="s">
        <v>126</v>
      </c>
      <c r="D1696" t="s">
        <v>23</v>
      </c>
      <c r="E1696" t="s">
        <v>3359</v>
      </c>
      <c r="F1696" t="s">
        <v>3360</v>
      </c>
      <c r="G1696" t="s">
        <v>20</v>
      </c>
    </row>
    <row r="1697" spans="1:7" hidden="1" x14ac:dyDescent="0.25">
      <c r="A1697" t="s">
        <v>3033</v>
      </c>
      <c r="B1697" t="s">
        <v>3034</v>
      </c>
      <c r="C1697" t="s">
        <v>126</v>
      </c>
      <c r="D1697" t="s">
        <v>23</v>
      </c>
      <c r="E1697" t="s">
        <v>1935</v>
      </c>
      <c r="F1697" t="s">
        <v>3361</v>
      </c>
      <c r="G1697" t="s">
        <v>26</v>
      </c>
    </row>
    <row r="1698" spans="1:7" hidden="1" x14ac:dyDescent="0.25">
      <c r="A1698" t="s">
        <v>126</v>
      </c>
      <c r="B1698" t="s">
        <v>129</v>
      </c>
      <c r="C1698" t="s">
        <v>124</v>
      </c>
      <c r="D1698" t="s">
        <v>125</v>
      </c>
      <c r="E1698" t="s">
        <v>3362</v>
      </c>
      <c r="F1698" t="s">
        <v>3363</v>
      </c>
      <c r="G1698" t="s">
        <v>20</v>
      </c>
    </row>
    <row r="1699" spans="1:7" hidden="1" x14ac:dyDescent="0.25">
      <c r="A1699" t="s">
        <v>3033</v>
      </c>
      <c r="B1699" t="s">
        <v>3034</v>
      </c>
      <c r="C1699" t="s">
        <v>124</v>
      </c>
      <c r="D1699" t="s">
        <v>125</v>
      </c>
      <c r="E1699" t="s">
        <v>21</v>
      </c>
      <c r="F1699" t="s">
        <v>3364</v>
      </c>
      <c r="G1699" t="s">
        <v>26</v>
      </c>
    </row>
    <row r="1700" spans="1:7" hidden="1" x14ac:dyDescent="0.25">
      <c r="A1700" t="s">
        <v>126</v>
      </c>
      <c r="B1700" t="s">
        <v>129</v>
      </c>
      <c r="C1700" t="s">
        <v>126</v>
      </c>
      <c r="D1700" t="s">
        <v>23</v>
      </c>
      <c r="E1700" t="s">
        <v>3365</v>
      </c>
      <c r="F1700" t="s">
        <v>3366</v>
      </c>
      <c r="G1700" t="s">
        <v>20</v>
      </c>
    </row>
    <row r="1701" spans="1:7" hidden="1" x14ac:dyDescent="0.25">
      <c r="A1701" t="s">
        <v>126</v>
      </c>
      <c r="B1701" t="s">
        <v>129</v>
      </c>
      <c r="C1701" t="s">
        <v>124</v>
      </c>
      <c r="D1701" t="s">
        <v>125</v>
      </c>
      <c r="E1701" t="s">
        <v>21</v>
      </c>
      <c r="F1701" t="s">
        <v>3367</v>
      </c>
      <c r="G1701" t="s">
        <v>20</v>
      </c>
    </row>
    <row r="1702" spans="1:7" hidden="1" x14ac:dyDescent="0.25">
      <c r="A1702" t="s">
        <v>126</v>
      </c>
      <c r="B1702" t="s">
        <v>129</v>
      </c>
      <c r="C1702" t="s">
        <v>124</v>
      </c>
      <c r="D1702" t="s">
        <v>125</v>
      </c>
      <c r="E1702" t="s">
        <v>3368</v>
      </c>
      <c r="F1702" t="s">
        <v>3369</v>
      </c>
      <c r="G1702" t="s">
        <v>20</v>
      </c>
    </row>
    <row r="1703" spans="1:7" hidden="1" x14ac:dyDescent="0.25">
      <c r="A1703" t="s">
        <v>3033</v>
      </c>
      <c r="B1703" t="s">
        <v>3034</v>
      </c>
      <c r="C1703" t="s">
        <v>126</v>
      </c>
      <c r="D1703" t="s">
        <v>23</v>
      </c>
      <c r="E1703" t="s">
        <v>3370</v>
      </c>
      <c r="F1703" t="s">
        <v>3371</v>
      </c>
      <c r="G1703" t="s">
        <v>26</v>
      </c>
    </row>
    <row r="1704" spans="1:7" hidden="1" x14ac:dyDescent="0.25">
      <c r="A1704" t="s">
        <v>126</v>
      </c>
      <c r="B1704" t="s">
        <v>129</v>
      </c>
      <c r="C1704" t="s">
        <v>124</v>
      </c>
      <c r="D1704" t="s">
        <v>125</v>
      </c>
      <c r="E1704" t="s">
        <v>3372</v>
      </c>
      <c r="F1704" t="s">
        <v>3373</v>
      </c>
      <c r="G1704" t="s">
        <v>20</v>
      </c>
    </row>
    <row r="1705" spans="1:7" hidden="1" x14ac:dyDescent="0.25">
      <c r="A1705" t="s">
        <v>3033</v>
      </c>
      <c r="B1705" t="s">
        <v>3034</v>
      </c>
      <c r="C1705" t="s">
        <v>126</v>
      </c>
      <c r="D1705" t="s">
        <v>23</v>
      </c>
      <c r="E1705" t="s">
        <v>3374</v>
      </c>
      <c r="F1705" t="s">
        <v>3375</v>
      </c>
      <c r="G1705" t="s">
        <v>26</v>
      </c>
    </row>
    <row r="1706" spans="1:7" hidden="1" x14ac:dyDescent="0.25">
      <c r="A1706" t="s">
        <v>126</v>
      </c>
      <c r="B1706" t="s">
        <v>129</v>
      </c>
      <c r="C1706" t="s">
        <v>124</v>
      </c>
      <c r="D1706" t="s">
        <v>125</v>
      </c>
      <c r="E1706" t="s">
        <v>3376</v>
      </c>
      <c r="F1706" t="s">
        <v>3377</v>
      </c>
      <c r="G1706" t="s">
        <v>20</v>
      </c>
    </row>
    <row r="1707" spans="1:7" hidden="1" x14ac:dyDescent="0.25">
      <c r="A1707" t="s">
        <v>3033</v>
      </c>
      <c r="B1707" t="s">
        <v>3034</v>
      </c>
      <c r="C1707" t="s">
        <v>126</v>
      </c>
      <c r="D1707" t="s">
        <v>23</v>
      </c>
      <c r="E1707" t="s">
        <v>3378</v>
      </c>
      <c r="F1707" t="s">
        <v>3379</v>
      </c>
      <c r="G1707" t="s">
        <v>26</v>
      </c>
    </row>
    <row r="1708" spans="1:7" hidden="1" x14ac:dyDescent="0.25">
      <c r="A1708" t="s">
        <v>3033</v>
      </c>
      <c r="B1708" t="s">
        <v>3034</v>
      </c>
      <c r="C1708" t="s">
        <v>124</v>
      </c>
      <c r="D1708" t="s">
        <v>125</v>
      </c>
      <c r="E1708" t="s">
        <v>21</v>
      </c>
      <c r="F1708" t="s">
        <v>3379</v>
      </c>
      <c r="G1708" t="s">
        <v>26</v>
      </c>
    </row>
    <row r="1709" spans="1:7" hidden="1" x14ac:dyDescent="0.25">
      <c r="A1709" t="s">
        <v>126</v>
      </c>
      <c r="B1709" t="s">
        <v>129</v>
      </c>
      <c r="C1709" t="s">
        <v>126</v>
      </c>
      <c r="D1709" t="s">
        <v>23</v>
      </c>
      <c r="E1709" t="s">
        <v>3380</v>
      </c>
      <c r="F1709" t="s">
        <v>3381</v>
      </c>
      <c r="G1709" t="s">
        <v>20</v>
      </c>
    </row>
    <row r="1710" spans="1:7" hidden="1" x14ac:dyDescent="0.25">
      <c r="A1710" t="s">
        <v>3033</v>
      </c>
      <c r="B1710" t="s">
        <v>3034</v>
      </c>
      <c r="C1710" t="s">
        <v>126</v>
      </c>
      <c r="D1710" t="s">
        <v>23</v>
      </c>
      <c r="E1710" t="s">
        <v>3382</v>
      </c>
      <c r="F1710" t="s">
        <v>3383</v>
      </c>
      <c r="G1710" t="s">
        <v>26</v>
      </c>
    </row>
    <row r="1711" spans="1:7" hidden="1" x14ac:dyDescent="0.25">
      <c r="A1711" t="s">
        <v>126</v>
      </c>
      <c r="B1711" t="s">
        <v>129</v>
      </c>
      <c r="C1711" t="s">
        <v>126</v>
      </c>
      <c r="D1711" t="s">
        <v>23</v>
      </c>
      <c r="E1711" t="s">
        <v>3384</v>
      </c>
      <c r="F1711" t="s">
        <v>3385</v>
      </c>
      <c r="G1711" t="s">
        <v>20</v>
      </c>
    </row>
    <row r="1712" spans="1:7" hidden="1" x14ac:dyDescent="0.25">
      <c r="A1712" t="s">
        <v>126</v>
      </c>
      <c r="B1712" t="s">
        <v>129</v>
      </c>
      <c r="C1712" t="s">
        <v>126</v>
      </c>
      <c r="D1712" t="s">
        <v>23</v>
      </c>
      <c r="E1712" t="s">
        <v>21</v>
      </c>
      <c r="F1712" t="s">
        <v>3386</v>
      </c>
      <c r="G1712" t="s">
        <v>20</v>
      </c>
    </row>
    <row r="1713" spans="1:7" hidden="1" x14ac:dyDescent="0.25">
      <c r="A1713" t="s">
        <v>126</v>
      </c>
      <c r="B1713" t="s">
        <v>129</v>
      </c>
      <c r="C1713" t="s">
        <v>124</v>
      </c>
      <c r="D1713" t="s">
        <v>125</v>
      </c>
      <c r="E1713" t="s">
        <v>21</v>
      </c>
      <c r="F1713" t="s">
        <v>3387</v>
      </c>
      <c r="G1713" t="s">
        <v>20</v>
      </c>
    </row>
    <row r="1714" spans="1:7" hidden="1" x14ac:dyDescent="0.25">
      <c r="A1714" t="s">
        <v>3033</v>
      </c>
      <c r="B1714" t="s">
        <v>3034</v>
      </c>
      <c r="C1714" t="s">
        <v>124</v>
      </c>
      <c r="D1714" t="s">
        <v>125</v>
      </c>
      <c r="E1714" t="s">
        <v>3388</v>
      </c>
      <c r="F1714" t="s">
        <v>3389</v>
      </c>
      <c r="G1714" t="s">
        <v>26</v>
      </c>
    </row>
    <row r="1715" spans="1:7" hidden="1" x14ac:dyDescent="0.25">
      <c r="A1715" t="s">
        <v>126</v>
      </c>
      <c r="B1715" t="s">
        <v>129</v>
      </c>
      <c r="C1715" t="s">
        <v>126</v>
      </c>
      <c r="D1715" t="s">
        <v>23</v>
      </c>
      <c r="E1715" t="s">
        <v>3390</v>
      </c>
      <c r="F1715" t="s">
        <v>3391</v>
      </c>
      <c r="G1715" t="s">
        <v>20</v>
      </c>
    </row>
    <row r="1716" spans="1:7" hidden="1" x14ac:dyDescent="0.25">
      <c r="A1716" t="s">
        <v>3033</v>
      </c>
      <c r="B1716" t="s">
        <v>3034</v>
      </c>
      <c r="C1716" t="s">
        <v>124</v>
      </c>
      <c r="D1716" t="s">
        <v>125</v>
      </c>
      <c r="E1716" t="s">
        <v>3392</v>
      </c>
      <c r="F1716" t="s">
        <v>3393</v>
      </c>
      <c r="G1716" t="s">
        <v>26</v>
      </c>
    </row>
    <row r="1717" spans="1:7" hidden="1" x14ac:dyDescent="0.25">
      <c r="A1717" t="s">
        <v>862</v>
      </c>
      <c r="B1717" t="s">
        <v>3198</v>
      </c>
      <c r="C1717" t="s">
        <v>124</v>
      </c>
      <c r="D1717" t="s">
        <v>125</v>
      </c>
      <c r="E1717" t="s">
        <v>3394</v>
      </c>
      <c r="F1717" t="s">
        <v>3395</v>
      </c>
      <c r="G1717" t="s">
        <v>26</v>
      </c>
    </row>
    <row r="1718" spans="1:7" hidden="1" x14ac:dyDescent="0.25">
      <c r="A1718" t="s">
        <v>862</v>
      </c>
      <c r="B1718" t="s">
        <v>3198</v>
      </c>
      <c r="C1718" t="s">
        <v>126</v>
      </c>
      <c r="D1718" t="s">
        <v>23</v>
      </c>
      <c r="E1718" t="s">
        <v>3414</v>
      </c>
      <c r="F1718" t="s">
        <v>3415</v>
      </c>
      <c r="G1718" t="s">
        <v>26</v>
      </c>
    </row>
    <row r="1719" spans="1:7" hidden="1" x14ac:dyDescent="0.25">
      <c r="A1719" t="s">
        <v>126</v>
      </c>
      <c r="B1719" t="s">
        <v>129</v>
      </c>
      <c r="C1719" t="s">
        <v>126</v>
      </c>
      <c r="D1719" t="s">
        <v>23</v>
      </c>
      <c r="E1719" t="s">
        <v>21</v>
      </c>
      <c r="F1719" t="s">
        <v>3398</v>
      </c>
      <c r="G1719" t="s">
        <v>20</v>
      </c>
    </row>
    <row r="1720" spans="1:7" hidden="1" x14ac:dyDescent="0.25">
      <c r="A1720" t="s">
        <v>862</v>
      </c>
      <c r="B1720" t="s">
        <v>3198</v>
      </c>
      <c r="C1720" t="s">
        <v>126</v>
      </c>
      <c r="D1720" t="s">
        <v>23</v>
      </c>
      <c r="E1720" t="s">
        <v>3422</v>
      </c>
      <c r="F1720" t="s">
        <v>3423</v>
      </c>
      <c r="G1720" t="s">
        <v>26</v>
      </c>
    </row>
    <row r="1721" spans="1:7" hidden="1" x14ac:dyDescent="0.25">
      <c r="A1721" t="s">
        <v>492</v>
      </c>
      <c r="B1721" t="s">
        <v>493</v>
      </c>
      <c r="C1721" t="s">
        <v>16</v>
      </c>
      <c r="D1721" t="s">
        <v>17</v>
      </c>
      <c r="E1721" t="s">
        <v>21</v>
      </c>
      <c r="F1721" t="s">
        <v>720</v>
      </c>
      <c r="G1721" t="s">
        <v>26</v>
      </c>
    </row>
    <row r="1722" spans="1:7" hidden="1" x14ac:dyDescent="0.25">
      <c r="A1722" t="s">
        <v>126</v>
      </c>
      <c r="B1722" t="s">
        <v>129</v>
      </c>
      <c r="C1722" t="s">
        <v>124</v>
      </c>
      <c r="D1722" t="s">
        <v>125</v>
      </c>
      <c r="E1722" t="s">
        <v>3402</v>
      </c>
      <c r="F1722" t="s">
        <v>3403</v>
      </c>
      <c r="G1722" t="s">
        <v>20</v>
      </c>
    </row>
    <row r="1723" spans="1:7" hidden="1" x14ac:dyDescent="0.25">
      <c r="A1723" t="s">
        <v>862</v>
      </c>
      <c r="B1723" t="s">
        <v>3198</v>
      </c>
      <c r="C1723" t="s">
        <v>124</v>
      </c>
      <c r="D1723" t="s">
        <v>125</v>
      </c>
      <c r="E1723" t="s">
        <v>3404</v>
      </c>
      <c r="F1723" t="s">
        <v>162</v>
      </c>
      <c r="G1723" t="s">
        <v>26</v>
      </c>
    </row>
    <row r="1724" spans="1:7" hidden="1" x14ac:dyDescent="0.25">
      <c r="A1724" t="s">
        <v>862</v>
      </c>
      <c r="B1724" t="s">
        <v>3198</v>
      </c>
      <c r="C1724" t="s">
        <v>124</v>
      </c>
      <c r="D1724" t="s">
        <v>125</v>
      </c>
      <c r="E1724" t="s">
        <v>3405</v>
      </c>
      <c r="F1724" t="s">
        <v>3406</v>
      </c>
      <c r="G1724" t="s">
        <v>26</v>
      </c>
    </row>
    <row r="1725" spans="1:7" hidden="1" x14ac:dyDescent="0.25">
      <c r="A1725" t="s">
        <v>126</v>
      </c>
      <c r="B1725" t="s">
        <v>129</v>
      </c>
      <c r="C1725" t="s">
        <v>126</v>
      </c>
      <c r="D1725" t="s">
        <v>23</v>
      </c>
      <c r="E1725" t="s">
        <v>3407</v>
      </c>
      <c r="F1725" t="s">
        <v>3408</v>
      </c>
      <c r="G1725" t="s">
        <v>20</v>
      </c>
    </row>
    <row r="1726" spans="1:7" hidden="1" x14ac:dyDescent="0.25">
      <c r="A1726" t="s">
        <v>862</v>
      </c>
      <c r="B1726" t="s">
        <v>3198</v>
      </c>
      <c r="C1726" t="s">
        <v>124</v>
      </c>
      <c r="D1726" t="s">
        <v>125</v>
      </c>
      <c r="E1726" t="s">
        <v>3409</v>
      </c>
      <c r="F1726" t="s">
        <v>3410</v>
      </c>
      <c r="G1726" t="s">
        <v>26</v>
      </c>
    </row>
    <row r="1727" spans="1:7" hidden="1" x14ac:dyDescent="0.25">
      <c r="A1727" t="s">
        <v>492</v>
      </c>
      <c r="B1727" t="s">
        <v>493</v>
      </c>
      <c r="C1727" t="s">
        <v>16</v>
      </c>
      <c r="D1727" t="s">
        <v>17</v>
      </c>
      <c r="E1727" t="s">
        <v>723</v>
      </c>
      <c r="F1727" t="s">
        <v>724</v>
      </c>
      <c r="G1727" t="s">
        <v>26</v>
      </c>
    </row>
    <row r="1728" spans="1:7" hidden="1" x14ac:dyDescent="0.25">
      <c r="A1728" t="s">
        <v>126</v>
      </c>
      <c r="B1728" t="s">
        <v>129</v>
      </c>
      <c r="C1728" t="s">
        <v>124</v>
      </c>
      <c r="D1728" t="s">
        <v>125</v>
      </c>
      <c r="E1728" t="s">
        <v>3412</v>
      </c>
      <c r="F1728" t="s">
        <v>3413</v>
      </c>
      <c r="G1728" t="s">
        <v>20</v>
      </c>
    </row>
    <row r="1729" spans="1:7" hidden="1" x14ac:dyDescent="0.25">
      <c r="A1729" t="s">
        <v>492</v>
      </c>
      <c r="B1729" t="s">
        <v>493</v>
      </c>
      <c r="C1729" t="s">
        <v>2252</v>
      </c>
      <c r="D1729" t="s">
        <v>2253</v>
      </c>
      <c r="E1729" t="s">
        <v>603</v>
      </c>
      <c r="F1729" t="s">
        <v>604</v>
      </c>
      <c r="G1729" t="s">
        <v>26</v>
      </c>
    </row>
    <row r="1730" spans="1:7" hidden="1" x14ac:dyDescent="0.25">
      <c r="A1730" t="s">
        <v>862</v>
      </c>
      <c r="B1730" t="s">
        <v>3198</v>
      </c>
      <c r="C1730" t="s">
        <v>124</v>
      </c>
      <c r="D1730" t="s">
        <v>125</v>
      </c>
      <c r="E1730" t="s">
        <v>3416</v>
      </c>
      <c r="F1730" t="s">
        <v>3417</v>
      </c>
      <c r="G1730" t="s">
        <v>26</v>
      </c>
    </row>
    <row r="1731" spans="1:7" hidden="1" x14ac:dyDescent="0.25">
      <c r="A1731" t="s">
        <v>126</v>
      </c>
      <c r="B1731" t="s">
        <v>129</v>
      </c>
      <c r="C1731" t="s">
        <v>124</v>
      </c>
      <c r="D1731" t="s">
        <v>125</v>
      </c>
      <c r="E1731" t="s">
        <v>984</v>
      </c>
      <c r="F1731" t="s">
        <v>3418</v>
      </c>
      <c r="G1731" t="s">
        <v>20</v>
      </c>
    </row>
    <row r="1732" spans="1:7" hidden="1" x14ac:dyDescent="0.25">
      <c r="A1732" t="s">
        <v>126</v>
      </c>
      <c r="B1732" t="s">
        <v>129</v>
      </c>
      <c r="C1732" t="s">
        <v>124</v>
      </c>
      <c r="D1732" t="s">
        <v>125</v>
      </c>
      <c r="E1732" t="s">
        <v>590</v>
      </c>
      <c r="F1732" t="s">
        <v>2930</v>
      </c>
      <c r="G1732" t="s">
        <v>20</v>
      </c>
    </row>
    <row r="1733" spans="1:7" hidden="1" x14ac:dyDescent="0.25">
      <c r="A1733" t="s">
        <v>126</v>
      </c>
      <c r="B1733" t="s">
        <v>129</v>
      </c>
      <c r="C1733" t="s">
        <v>126</v>
      </c>
      <c r="D1733" t="s">
        <v>23</v>
      </c>
      <c r="E1733" t="s">
        <v>21</v>
      </c>
      <c r="F1733" t="s">
        <v>3170</v>
      </c>
      <c r="G1733" t="s">
        <v>20</v>
      </c>
    </row>
    <row r="1734" spans="1:7" hidden="1" x14ac:dyDescent="0.25">
      <c r="A1734" t="s">
        <v>126</v>
      </c>
      <c r="B1734" t="s">
        <v>129</v>
      </c>
      <c r="C1734" t="s">
        <v>124</v>
      </c>
      <c r="D1734" t="s">
        <v>125</v>
      </c>
      <c r="E1734" t="s">
        <v>3419</v>
      </c>
      <c r="F1734" t="s">
        <v>3420</v>
      </c>
      <c r="G1734" t="s">
        <v>20</v>
      </c>
    </row>
    <row r="1735" spans="1:7" hidden="1" x14ac:dyDescent="0.25">
      <c r="A1735" t="s">
        <v>126</v>
      </c>
      <c r="B1735" t="s">
        <v>129</v>
      </c>
      <c r="C1735" t="s">
        <v>124</v>
      </c>
      <c r="D1735" t="s">
        <v>125</v>
      </c>
      <c r="E1735" t="s">
        <v>21</v>
      </c>
      <c r="F1735" t="s">
        <v>3421</v>
      </c>
      <c r="G1735" t="s">
        <v>20</v>
      </c>
    </row>
    <row r="1736" spans="1:7" hidden="1" x14ac:dyDescent="0.25">
      <c r="A1736" t="s">
        <v>492</v>
      </c>
      <c r="B1736" t="s">
        <v>493</v>
      </c>
      <c r="C1736" t="s">
        <v>2252</v>
      </c>
      <c r="D1736" t="s">
        <v>2253</v>
      </c>
      <c r="E1736" t="s">
        <v>618</v>
      </c>
      <c r="F1736" t="s">
        <v>619</v>
      </c>
      <c r="G1736" t="s">
        <v>26</v>
      </c>
    </row>
    <row r="1737" spans="1:7" hidden="1" x14ac:dyDescent="0.25">
      <c r="A1737" t="s">
        <v>126</v>
      </c>
      <c r="B1737" t="s">
        <v>129</v>
      </c>
      <c r="C1737" t="s">
        <v>126</v>
      </c>
      <c r="D1737" t="s">
        <v>23</v>
      </c>
      <c r="E1737" t="s">
        <v>3424</v>
      </c>
      <c r="F1737" t="s">
        <v>3425</v>
      </c>
      <c r="G1737" t="s">
        <v>20</v>
      </c>
    </row>
    <row r="1738" spans="1:7" hidden="1" x14ac:dyDescent="0.25">
      <c r="A1738" t="s">
        <v>862</v>
      </c>
      <c r="B1738" t="s">
        <v>3198</v>
      </c>
      <c r="C1738" t="s">
        <v>124</v>
      </c>
      <c r="D1738" t="s">
        <v>125</v>
      </c>
      <c r="E1738" t="s">
        <v>3426</v>
      </c>
      <c r="F1738" t="s">
        <v>3427</v>
      </c>
      <c r="G1738" t="s">
        <v>26</v>
      </c>
    </row>
    <row r="1739" spans="1:7" hidden="1" x14ac:dyDescent="0.25">
      <c r="A1739" t="s">
        <v>126</v>
      </c>
      <c r="B1739" t="s">
        <v>129</v>
      </c>
      <c r="C1739" t="s">
        <v>126</v>
      </c>
      <c r="D1739" t="s">
        <v>23</v>
      </c>
      <c r="E1739" t="s">
        <v>21</v>
      </c>
      <c r="F1739" t="s">
        <v>3187</v>
      </c>
      <c r="G1739" t="s">
        <v>20</v>
      </c>
    </row>
    <row r="1740" spans="1:7" hidden="1" x14ac:dyDescent="0.25">
      <c r="A1740" t="s">
        <v>126</v>
      </c>
      <c r="B1740" t="s">
        <v>129</v>
      </c>
      <c r="C1740" t="s">
        <v>126</v>
      </c>
      <c r="D1740" t="s">
        <v>23</v>
      </c>
      <c r="E1740" t="s">
        <v>21</v>
      </c>
      <c r="F1740" t="s">
        <v>3428</v>
      </c>
      <c r="G1740" t="s">
        <v>20</v>
      </c>
    </row>
    <row r="1741" spans="1:7" hidden="1" x14ac:dyDescent="0.25">
      <c r="A1741" t="s">
        <v>126</v>
      </c>
      <c r="B1741" t="s">
        <v>129</v>
      </c>
      <c r="C1741" t="s">
        <v>124</v>
      </c>
      <c r="D1741" t="s">
        <v>125</v>
      </c>
      <c r="E1741" t="s">
        <v>3429</v>
      </c>
      <c r="F1741" t="s">
        <v>3430</v>
      </c>
      <c r="G1741" t="s">
        <v>20</v>
      </c>
    </row>
    <row r="1742" spans="1:7" hidden="1" x14ac:dyDescent="0.25">
      <c r="A1742" t="s">
        <v>862</v>
      </c>
      <c r="B1742" t="s">
        <v>3198</v>
      </c>
      <c r="C1742" t="s">
        <v>124</v>
      </c>
      <c r="D1742" t="s">
        <v>125</v>
      </c>
      <c r="E1742" t="s">
        <v>21</v>
      </c>
      <c r="F1742" t="s">
        <v>3431</v>
      </c>
      <c r="G1742" t="s">
        <v>26</v>
      </c>
    </row>
    <row r="1743" spans="1:7" hidden="1" x14ac:dyDescent="0.25">
      <c r="A1743" t="s">
        <v>862</v>
      </c>
      <c r="B1743" t="s">
        <v>3198</v>
      </c>
      <c r="C1743" t="s">
        <v>124</v>
      </c>
      <c r="D1743" t="s">
        <v>125</v>
      </c>
      <c r="E1743" t="s">
        <v>3432</v>
      </c>
      <c r="F1743" t="s">
        <v>3433</v>
      </c>
      <c r="G1743" t="s">
        <v>26</v>
      </c>
    </row>
    <row r="1744" spans="1:7" hidden="1" x14ac:dyDescent="0.25">
      <c r="A1744" t="s">
        <v>126</v>
      </c>
      <c r="B1744" t="s">
        <v>129</v>
      </c>
      <c r="C1744" t="s">
        <v>124</v>
      </c>
      <c r="D1744" t="s">
        <v>125</v>
      </c>
      <c r="E1744" t="s">
        <v>3434</v>
      </c>
      <c r="F1744" t="s">
        <v>3435</v>
      </c>
      <c r="G1744" t="s">
        <v>20</v>
      </c>
    </row>
    <row r="1745" spans="1:7" hidden="1" x14ac:dyDescent="0.25">
      <c r="A1745" t="s">
        <v>126</v>
      </c>
      <c r="B1745" t="s">
        <v>129</v>
      </c>
      <c r="C1745" t="s">
        <v>124</v>
      </c>
      <c r="D1745" t="s">
        <v>125</v>
      </c>
      <c r="E1745" t="s">
        <v>21</v>
      </c>
      <c r="F1745" t="s">
        <v>1547</v>
      </c>
      <c r="G1745" t="s">
        <v>20</v>
      </c>
    </row>
    <row r="1746" spans="1:7" hidden="1" x14ac:dyDescent="0.25">
      <c r="A1746" t="s">
        <v>126</v>
      </c>
      <c r="B1746" t="s">
        <v>129</v>
      </c>
      <c r="C1746" t="s">
        <v>126</v>
      </c>
      <c r="D1746" t="s">
        <v>23</v>
      </c>
      <c r="E1746" t="s">
        <v>3436</v>
      </c>
      <c r="F1746" t="s">
        <v>1560</v>
      </c>
      <c r="G1746" t="s">
        <v>20</v>
      </c>
    </row>
    <row r="1747" spans="1:7" hidden="1" x14ac:dyDescent="0.25">
      <c r="A1747" t="s">
        <v>126</v>
      </c>
      <c r="B1747" t="s">
        <v>129</v>
      </c>
      <c r="C1747" t="s">
        <v>126</v>
      </c>
      <c r="D1747" t="s">
        <v>23</v>
      </c>
      <c r="E1747" t="s">
        <v>21</v>
      </c>
      <c r="F1747" t="s">
        <v>3437</v>
      </c>
      <c r="G1747" t="s">
        <v>20</v>
      </c>
    </row>
    <row r="1748" spans="1:7" hidden="1" x14ac:dyDescent="0.25">
      <c r="A1748" t="s">
        <v>126</v>
      </c>
      <c r="B1748" t="s">
        <v>129</v>
      </c>
      <c r="C1748" t="s">
        <v>124</v>
      </c>
      <c r="D1748" t="s">
        <v>125</v>
      </c>
      <c r="E1748" t="s">
        <v>21</v>
      </c>
      <c r="F1748" t="s">
        <v>3438</v>
      </c>
      <c r="G1748" t="s">
        <v>20</v>
      </c>
    </row>
    <row r="1749" spans="1:7" hidden="1" x14ac:dyDescent="0.25">
      <c r="A1749" t="s">
        <v>126</v>
      </c>
      <c r="B1749" t="s">
        <v>129</v>
      </c>
      <c r="C1749" t="s">
        <v>126</v>
      </c>
      <c r="D1749" t="s">
        <v>23</v>
      </c>
      <c r="E1749" t="s">
        <v>3439</v>
      </c>
      <c r="F1749" t="s">
        <v>3440</v>
      </c>
      <c r="G1749" t="s">
        <v>20</v>
      </c>
    </row>
    <row r="1750" spans="1:7" hidden="1" x14ac:dyDescent="0.25">
      <c r="A1750" t="s">
        <v>126</v>
      </c>
      <c r="B1750" t="s">
        <v>129</v>
      </c>
      <c r="C1750" t="s">
        <v>124</v>
      </c>
      <c r="D1750" t="s">
        <v>125</v>
      </c>
      <c r="E1750" t="s">
        <v>21</v>
      </c>
      <c r="F1750" t="s">
        <v>3441</v>
      </c>
      <c r="G1750" t="s">
        <v>20</v>
      </c>
    </row>
    <row r="1751" spans="1:7" hidden="1" x14ac:dyDescent="0.25">
      <c r="A1751" t="s">
        <v>126</v>
      </c>
      <c r="B1751" t="s">
        <v>129</v>
      </c>
      <c r="C1751" t="s">
        <v>124</v>
      </c>
      <c r="D1751" t="s">
        <v>125</v>
      </c>
      <c r="E1751" t="s">
        <v>3442</v>
      </c>
      <c r="F1751" t="s">
        <v>3443</v>
      </c>
      <c r="G1751" t="s">
        <v>20</v>
      </c>
    </row>
    <row r="1752" spans="1:7" hidden="1" x14ac:dyDescent="0.25">
      <c r="A1752" t="s">
        <v>126</v>
      </c>
      <c r="B1752" t="s">
        <v>129</v>
      </c>
      <c r="C1752" t="s">
        <v>126</v>
      </c>
      <c r="D1752" t="s">
        <v>23</v>
      </c>
      <c r="E1752" t="s">
        <v>21</v>
      </c>
      <c r="F1752" t="s">
        <v>3444</v>
      </c>
      <c r="G1752" t="s">
        <v>20</v>
      </c>
    </row>
    <row r="1753" spans="1:7" hidden="1" x14ac:dyDescent="0.25">
      <c r="A1753" t="s">
        <v>126</v>
      </c>
      <c r="B1753" t="s">
        <v>129</v>
      </c>
      <c r="C1753" t="s">
        <v>126</v>
      </c>
      <c r="D1753" t="s">
        <v>23</v>
      </c>
      <c r="E1753" t="s">
        <v>3445</v>
      </c>
      <c r="F1753" t="s">
        <v>3446</v>
      </c>
      <c r="G1753" t="s">
        <v>20</v>
      </c>
    </row>
    <row r="1754" spans="1:7" hidden="1" x14ac:dyDescent="0.25">
      <c r="A1754" t="s">
        <v>126</v>
      </c>
      <c r="B1754" t="s">
        <v>129</v>
      </c>
      <c r="C1754" t="s">
        <v>124</v>
      </c>
      <c r="D1754" t="s">
        <v>125</v>
      </c>
      <c r="E1754" t="s">
        <v>3447</v>
      </c>
      <c r="F1754" t="s">
        <v>3448</v>
      </c>
      <c r="G1754" t="s">
        <v>20</v>
      </c>
    </row>
    <row r="1755" spans="1:7" hidden="1" x14ac:dyDescent="0.25">
      <c r="A1755" t="s">
        <v>126</v>
      </c>
      <c r="B1755" t="s">
        <v>129</v>
      </c>
      <c r="C1755" t="s">
        <v>126</v>
      </c>
      <c r="D1755" t="s">
        <v>23</v>
      </c>
      <c r="E1755" t="s">
        <v>21</v>
      </c>
      <c r="F1755" t="s">
        <v>3449</v>
      </c>
      <c r="G1755" t="s">
        <v>20</v>
      </c>
    </row>
    <row r="1756" spans="1:7" hidden="1" x14ac:dyDescent="0.25">
      <c r="A1756" t="s">
        <v>126</v>
      </c>
      <c r="B1756" t="s">
        <v>129</v>
      </c>
      <c r="C1756" t="s">
        <v>124</v>
      </c>
      <c r="D1756" t="s">
        <v>125</v>
      </c>
      <c r="E1756" t="s">
        <v>21</v>
      </c>
      <c r="F1756" t="s">
        <v>3450</v>
      </c>
      <c r="G1756" t="s">
        <v>20</v>
      </c>
    </row>
    <row r="1757" spans="1:7" hidden="1" x14ac:dyDescent="0.25">
      <c r="A1757" t="s">
        <v>862</v>
      </c>
      <c r="B1757" t="s">
        <v>3198</v>
      </c>
      <c r="C1757" t="s">
        <v>124</v>
      </c>
      <c r="D1757" t="s">
        <v>125</v>
      </c>
      <c r="E1757" t="s">
        <v>3451</v>
      </c>
      <c r="F1757" t="s">
        <v>3452</v>
      </c>
      <c r="G1757" t="s">
        <v>26</v>
      </c>
    </row>
    <row r="1758" spans="1:7" hidden="1" x14ac:dyDescent="0.25">
      <c r="A1758" t="s">
        <v>126</v>
      </c>
      <c r="B1758" t="s">
        <v>129</v>
      </c>
      <c r="C1758" t="s">
        <v>126</v>
      </c>
      <c r="D1758" t="s">
        <v>23</v>
      </c>
      <c r="E1758" t="s">
        <v>3453</v>
      </c>
      <c r="F1758" t="s">
        <v>3454</v>
      </c>
      <c r="G1758" t="s">
        <v>20</v>
      </c>
    </row>
    <row r="1759" spans="1:7" hidden="1" x14ac:dyDescent="0.25">
      <c r="A1759" t="s">
        <v>492</v>
      </c>
      <c r="B1759" t="s">
        <v>493</v>
      </c>
      <c r="C1759" t="s">
        <v>2252</v>
      </c>
      <c r="D1759" t="s">
        <v>2253</v>
      </c>
      <c r="E1759" t="s">
        <v>622</v>
      </c>
      <c r="F1759" t="s">
        <v>623</v>
      </c>
      <c r="G1759" t="s">
        <v>26</v>
      </c>
    </row>
    <row r="1760" spans="1:7" hidden="1" x14ac:dyDescent="0.25">
      <c r="A1760" t="s">
        <v>126</v>
      </c>
      <c r="B1760" t="s">
        <v>129</v>
      </c>
      <c r="C1760" t="s">
        <v>124</v>
      </c>
      <c r="D1760" t="s">
        <v>125</v>
      </c>
      <c r="E1760" t="s">
        <v>3457</v>
      </c>
      <c r="F1760" t="s">
        <v>3381</v>
      </c>
      <c r="G1760" t="s">
        <v>20</v>
      </c>
    </row>
    <row r="1761" spans="1:7" hidden="1" x14ac:dyDescent="0.25">
      <c r="A1761" t="s">
        <v>862</v>
      </c>
      <c r="B1761" t="s">
        <v>3198</v>
      </c>
      <c r="C1761" t="s">
        <v>124</v>
      </c>
      <c r="D1761" t="s">
        <v>125</v>
      </c>
      <c r="E1761" t="s">
        <v>3458</v>
      </c>
      <c r="F1761" t="s">
        <v>3459</v>
      </c>
      <c r="G1761" t="s">
        <v>26</v>
      </c>
    </row>
    <row r="1762" spans="1:7" hidden="1" x14ac:dyDescent="0.25">
      <c r="A1762" t="s">
        <v>126</v>
      </c>
      <c r="B1762" t="s">
        <v>129</v>
      </c>
      <c r="C1762" t="s">
        <v>126</v>
      </c>
      <c r="D1762" t="s">
        <v>23</v>
      </c>
      <c r="E1762" t="s">
        <v>176</v>
      </c>
      <c r="F1762" t="s">
        <v>3460</v>
      </c>
      <c r="G1762" t="s">
        <v>20</v>
      </c>
    </row>
    <row r="1763" spans="1:7" hidden="1" x14ac:dyDescent="0.25">
      <c r="A1763" t="s">
        <v>126</v>
      </c>
      <c r="B1763" t="s">
        <v>129</v>
      </c>
      <c r="C1763" t="s">
        <v>124</v>
      </c>
      <c r="D1763" t="s">
        <v>125</v>
      </c>
      <c r="E1763" t="s">
        <v>21</v>
      </c>
      <c r="F1763" t="s">
        <v>3461</v>
      </c>
      <c r="G1763" t="s">
        <v>20</v>
      </c>
    </row>
    <row r="1764" spans="1:7" hidden="1" x14ac:dyDescent="0.25">
      <c r="A1764" t="s">
        <v>126</v>
      </c>
      <c r="B1764" t="s">
        <v>129</v>
      </c>
      <c r="C1764" t="s">
        <v>126</v>
      </c>
      <c r="D1764" t="s">
        <v>23</v>
      </c>
      <c r="E1764" t="s">
        <v>3462</v>
      </c>
      <c r="F1764" t="s">
        <v>3463</v>
      </c>
      <c r="G1764" t="s">
        <v>20</v>
      </c>
    </row>
    <row r="1765" spans="1:7" hidden="1" x14ac:dyDescent="0.25">
      <c r="A1765" t="s">
        <v>862</v>
      </c>
      <c r="B1765" t="s">
        <v>3198</v>
      </c>
      <c r="C1765" t="s">
        <v>124</v>
      </c>
      <c r="D1765" t="s">
        <v>125</v>
      </c>
      <c r="E1765" t="s">
        <v>3464</v>
      </c>
      <c r="F1765" t="s">
        <v>3465</v>
      </c>
      <c r="G1765" t="s">
        <v>26</v>
      </c>
    </row>
    <row r="1766" spans="1:7" hidden="1" x14ac:dyDescent="0.25">
      <c r="A1766" t="s">
        <v>126</v>
      </c>
      <c r="B1766" t="s">
        <v>129</v>
      </c>
      <c r="C1766" t="s">
        <v>124</v>
      </c>
      <c r="D1766" t="s">
        <v>125</v>
      </c>
      <c r="E1766" t="s">
        <v>3466</v>
      </c>
      <c r="F1766" t="s">
        <v>1663</v>
      </c>
      <c r="G1766" t="s">
        <v>20</v>
      </c>
    </row>
    <row r="1767" spans="1:7" hidden="1" x14ac:dyDescent="0.25">
      <c r="A1767" t="s">
        <v>126</v>
      </c>
      <c r="B1767" t="s">
        <v>129</v>
      </c>
      <c r="C1767" t="s">
        <v>124</v>
      </c>
      <c r="D1767" t="s">
        <v>125</v>
      </c>
      <c r="E1767" t="s">
        <v>3467</v>
      </c>
      <c r="F1767" t="s">
        <v>3468</v>
      </c>
      <c r="G1767" t="s">
        <v>20</v>
      </c>
    </row>
    <row r="1768" spans="1:7" hidden="1" x14ac:dyDescent="0.25">
      <c r="A1768" t="s">
        <v>862</v>
      </c>
      <c r="B1768" t="s">
        <v>3198</v>
      </c>
      <c r="C1768" t="s">
        <v>124</v>
      </c>
      <c r="D1768" t="s">
        <v>125</v>
      </c>
      <c r="E1768" t="s">
        <v>3469</v>
      </c>
      <c r="F1768" t="s">
        <v>3470</v>
      </c>
      <c r="G1768" t="s">
        <v>26</v>
      </c>
    </row>
    <row r="1769" spans="1:7" hidden="1" x14ac:dyDescent="0.25">
      <c r="A1769" t="s">
        <v>862</v>
      </c>
      <c r="B1769" t="s">
        <v>3198</v>
      </c>
      <c r="C1769" t="s">
        <v>124</v>
      </c>
      <c r="D1769" t="s">
        <v>125</v>
      </c>
      <c r="E1769" t="s">
        <v>3471</v>
      </c>
      <c r="F1769" t="s">
        <v>3472</v>
      </c>
      <c r="G1769" t="s">
        <v>26</v>
      </c>
    </row>
    <row r="1770" spans="1:7" hidden="1" x14ac:dyDescent="0.25">
      <c r="A1770" t="s">
        <v>126</v>
      </c>
      <c r="B1770" t="s">
        <v>129</v>
      </c>
      <c r="C1770" t="s">
        <v>126</v>
      </c>
      <c r="D1770" t="s">
        <v>23</v>
      </c>
      <c r="E1770" t="s">
        <v>3473</v>
      </c>
      <c r="F1770" t="s">
        <v>3474</v>
      </c>
      <c r="G1770" t="s">
        <v>20</v>
      </c>
    </row>
    <row r="1771" spans="1:7" hidden="1" x14ac:dyDescent="0.25">
      <c r="A1771" t="s">
        <v>862</v>
      </c>
      <c r="B1771" t="s">
        <v>863</v>
      </c>
      <c r="C1771" t="s">
        <v>2428</v>
      </c>
      <c r="D1771" t="s">
        <v>870</v>
      </c>
      <c r="E1771" t="s">
        <v>21</v>
      </c>
      <c r="F1771" t="s">
        <v>3942</v>
      </c>
      <c r="G1771" t="s">
        <v>26</v>
      </c>
    </row>
    <row r="1772" spans="1:7" hidden="1" x14ac:dyDescent="0.25">
      <c r="A1772" t="s">
        <v>862</v>
      </c>
      <c r="B1772" t="s">
        <v>3198</v>
      </c>
      <c r="C1772" t="s">
        <v>124</v>
      </c>
      <c r="D1772" t="s">
        <v>125</v>
      </c>
      <c r="E1772" t="s">
        <v>3477</v>
      </c>
      <c r="F1772" t="s">
        <v>3478</v>
      </c>
      <c r="G1772" t="s">
        <v>26</v>
      </c>
    </row>
    <row r="1773" spans="1:7" hidden="1" x14ac:dyDescent="0.25">
      <c r="A1773" t="s">
        <v>862</v>
      </c>
      <c r="B1773" t="s">
        <v>3198</v>
      </c>
      <c r="C1773" t="s">
        <v>124</v>
      </c>
      <c r="D1773" t="s">
        <v>125</v>
      </c>
      <c r="E1773" t="s">
        <v>21</v>
      </c>
      <c r="F1773" t="s">
        <v>3479</v>
      </c>
      <c r="G1773" t="s">
        <v>26</v>
      </c>
    </row>
    <row r="1774" spans="1:7" hidden="1" x14ac:dyDescent="0.25">
      <c r="A1774" t="s">
        <v>126</v>
      </c>
      <c r="B1774" t="s">
        <v>129</v>
      </c>
      <c r="C1774" t="s">
        <v>126</v>
      </c>
      <c r="D1774" t="s">
        <v>23</v>
      </c>
      <c r="E1774" t="s">
        <v>3480</v>
      </c>
      <c r="F1774" t="s">
        <v>3481</v>
      </c>
      <c r="G1774" t="s">
        <v>20</v>
      </c>
    </row>
    <row r="1775" spans="1:7" hidden="1" x14ac:dyDescent="0.25">
      <c r="A1775" t="s">
        <v>126</v>
      </c>
      <c r="B1775" t="s">
        <v>129</v>
      </c>
      <c r="C1775" t="s">
        <v>124</v>
      </c>
      <c r="D1775" t="s">
        <v>125</v>
      </c>
      <c r="E1775" t="s">
        <v>21</v>
      </c>
      <c r="F1775" t="s">
        <v>3482</v>
      </c>
      <c r="G1775" t="s">
        <v>20</v>
      </c>
    </row>
    <row r="1776" spans="1:7" hidden="1" x14ac:dyDescent="0.25">
      <c r="A1776" t="s">
        <v>126</v>
      </c>
      <c r="B1776" t="s">
        <v>129</v>
      </c>
      <c r="C1776" t="s">
        <v>126</v>
      </c>
      <c r="D1776" t="s">
        <v>23</v>
      </c>
      <c r="E1776" t="s">
        <v>3483</v>
      </c>
      <c r="F1776" t="s">
        <v>3484</v>
      </c>
      <c r="G1776" t="s">
        <v>20</v>
      </c>
    </row>
    <row r="1777" spans="1:7" hidden="1" x14ac:dyDescent="0.25">
      <c r="A1777" t="s">
        <v>126</v>
      </c>
      <c r="B1777" t="s">
        <v>129</v>
      </c>
      <c r="C1777" t="s">
        <v>124</v>
      </c>
      <c r="D1777" t="s">
        <v>125</v>
      </c>
      <c r="E1777" t="s">
        <v>21</v>
      </c>
      <c r="F1777" t="s">
        <v>3485</v>
      </c>
      <c r="G1777" t="s">
        <v>20</v>
      </c>
    </row>
    <row r="1778" spans="1:7" hidden="1" x14ac:dyDescent="0.25">
      <c r="A1778" t="s">
        <v>126</v>
      </c>
      <c r="B1778" t="s">
        <v>129</v>
      </c>
      <c r="C1778" t="s">
        <v>126</v>
      </c>
      <c r="D1778" t="s">
        <v>23</v>
      </c>
      <c r="E1778" t="s">
        <v>3486</v>
      </c>
      <c r="F1778" t="s">
        <v>3487</v>
      </c>
      <c r="G1778" t="s">
        <v>20</v>
      </c>
    </row>
    <row r="1779" spans="1:7" hidden="1" x14ac:dyDescent="0.25">
      <c r="A1779" t="s">
        <v>126</v>
      </c>
      <c r="B1779" t="s">
        <v>129</v>
      </c>
      <c r="C1779" t="s">
        <v>126</v>
      </c>
      <c r="D1779" t="s">
        <v>23</v>
      </c>
      <c r="E1779" t="s">
        <v>21</v>
      </c>
      <c r="F1779" t="s">
        <v>3488</v>
      </c>
      <c r="G1779" t="s">
        <v>20</v>
      </c>
    </row>
    <row r="1780" spans="1:7" hidden="1" x14ac:dyDescent="0.25">
      <c r="A1780" t="s">
        <v>126</v>
      </c>
      <c r="B1780" t="s">
        <v>129</v>
      </c>
      <c r="C1780" t="s">
        <v>126</v>
      </c>
      <c r="D1780" t="s">
        <v>23</v>
      </c>
      <c r="E1780" t="s">
        <v>3489</v>
      </c>
      <c r="F1780" t="s">
        <v>3490</v>
      </c>
      <c r="G1780" t="s">
        <v>20</v>
      </c>
    </row>
    <row r="1781" spans="1:7" hidden="1" x14ac:dyDescent="0.25">
      <c r="A1781" t="s">
        <v>862</v>
      </c>
      <c r="B1781" t="s">
        <v>863</v>
      </c>
      <c r="C1781" t="s">
        <v>2428</v>
      </c>
      <c r="D1781" t="s">
        <v>870</v>
      </c>
      <c r="E1781" t="s">
        <v>1615</v>
      </c>
      <c r="F1781" t="s">
        <v>3943</v>
      </c>
      <c r="G1781" t="s">
        <v>26</v>
      </c>
    </row>
    <row r="1782" spans="1:7" hidden="1" x14ac:dyDescent="0.25">
      <c r="A1782" t="s">
        <v>126</v>
      </c>
      <c r="B1782" t="s">
        <v>129</v>
      </c>
      <c r="C1782" t="s">
        <v>124</v>
      </c>
      <c r="D1782" t="s">
        <v>125</v>
      </c>
      <c r="E1782" t="s">
        <v>3493</v>
      </c>
      <c r="F1782" t="s">
        <v>3494</v>
      </c>
      <c r="G1782" t="s">
        <v>20</v>
      </c>
    </row>
    <row r="1783" spans="1:7" hidden="1" x14ac:dyDescent="0.25">
      <c r="A1783" t="s">
        <v>126</v>
      </c>
      <c r="B1783" t="s">
        <v>129</v>
      </c>
      <c r="C1783" t="s">
        <v>126</v>
      </c>
      <c r="D1783" t="s">
        <v>23</v>
      </c>
      <c r="E1783" t="s">
        <v>21</v>
      </c>
      <c r="F1783" t="s">
        <v>3495</v>
      </c>
      <c r="G1783" t="s">
        <v>20</v>
      </c>
    </row>
    <row r="1784" spans="1:7" hidden="1" x14ac:dyDescent="0.25">
      <c r="A1784" t="s">
        <v>126</v>
      </c>
      <c r="B1784" t="s">
        <v>129</v>
      </c>
      <c r="C1784" t="s">
        <v>124</v>
      </c>
      <c r="D1784" t="s">
        <v>125</v>
      </c>
      <c r="E1784" t="s">
        <v>3496</v>
      </c>
      <c r="F1784" t="s">
        <v>3497</v>
      </c>
      <c r="G1784" t="s">
        <v>20</v>
      </c>
    </row>
    <row r="1785" spans="1:7" hidden="1" x14ac:dyDescent="0.25">
      <c r="A1785" t="s">
        <v>124</v>
      </c>
      <c r="B1785" t="s">
        <v>125</v>
      </c>
      <c r="C1785" t="s">
        <v>3498</v>
      </c>
      <c r="D1785" t="s">
        <v>3499</v>
      </c>
      <c r="E1785" t="s">
        <v>21</v>
      </c>
      <c r="F1785" t="s">
        <v>3500</v>
      </c>
      <c r="G1785" t="s">
        <v>26</v>
      </c>
    </row>
    <row r="1786" spans="1:7" hidden="1" x14ac:dyDescent="0.25">
      <c r="A1786" t="s">
        <v>124</v>
      </c>
      <c r="B1786" t="s">
        <v>125</v>
      </c>
      <c r="C1786" t="s">
        <v>126</v>
      </c>
      <c r="D1786" t="s">
        <v>23</v>
      </c>
      <c r="E1786" t="s">
        <v>127</v>
      </c>
      <c r="F1786" t="s">
        <v>128</v>
      </c>
      <c r="G1786" t="s">
        <v>26</v>
      </c>
    </row>
    <row r="1787" spans="1:7" hidden="1" x14ac:dyDescent="0.25">
      <c r="A1787" t="s">
        <v>126</v>
      </c>
      <c r="B1787" t="s">
        <v>129</v>
      </c>
      <c r="C1787" t="s">
        <v>3498</v>
      </c>
      <c r="D1787" t="s">
        <v>3499</v>
      </c>
      <c r="E1787" t="s">
        <v>130</v>
      </c>
      <c r="F1787" t="s">
        <v>131</v>
      </c>
      <c r="G1787" t="s">
        <v>20</v>
      </c>
    </row>
    <row r="1788" spans="1:7" hidden="1" x14ac:dyDescent="0.25">
      <c r="A1788" t="s">
        <v>126</v>
      </c>
      <c r="B1788" t="s">
        <v>129</v>
      </c>
      <c r="C1788" t="s">
        <v>126</v>
      </c>
      <c r="D1788" t="s">
        <v>23</v>
      </c>
      <c r="E1788" t="s">
        <v>132</v>
      </c>
      <c r="F1788" t="s">
        <v>133</v>
      </c>
      <c r="G1788" t="s">
        <v>20</v>
      </c>
    </row>
    <row r="1789" spans="1:7" hidden="1" x14ac:dyDescent="0.25">
      <c r="A1789" t="s">
        <v>124</v>
      </c>
      <c r="B1789" t="s">
        <v>125</v>
      </c>
      <c r="C1789" t="s">
        <v>126</v>
      </c>
      <c r="D1789" t="s">
        <v>23</v>
      </c>
      <c r="E1789" t="s">
        <v>134</v>
      </c>
      <c r="F1789" t="s">
        <v>135</v>
      </c>
      <c r="G1789" t="s">
        <v>26</v>
      </c>
    </row>
    <row r="1790" spans="1:7" hidden="1" x14ac:dyDescent="0.25">
      <c r="A1790" t="s">
        <v>126</v>
      </c>
      <c r="B1790" t="s">
        <v>129</v>
      </c>
      <c r="C1790" t="s">
        <v>3498</v>
      </c>
      <c r="D1790" t="s">
        <v>3499</v>
      </c>
      <c r="E1790" t="s">
        <v>136</v>
      </c>
      <c r="F1790" t="s">
        <v>137</v>
      </c>
      <c r="G1790" t="s">
        <v>20</v>
      </c>
    </row>
    <row r="1791" spans="1:7" hidden="1" x14ac:dyDescent="0.25">
      <c r="A1791" t="s">
        <v>124</v>
      </c>
      <c r="B1791" t="s">
        <v>125</v>
      </c>
      <c r="C1791" t="s">
        <v>126</v>
      </c>
      <c r="D1791" t="s">
        <v>23</v>
      </c>
      <c r="E1791" t="s">
        <v>138</v>
      </c>
      <c r="F1791" t="s">
        <v>139</v>
      </c>
      <c r="G1791" t="s">
        <v>26</v>
      </c>
    </row>
    <row r="1792" spans="1:7" hidden="1" x14ac:dyDescent="0.25">
      <c r="A1792" t="s">
        <v>126</v>
      </c>
      <c r="B1792" t="s">
        <v>129</v>
      </c>
      <c r="C1792" t="s">
        <v>126</v>
      </c>
      <c r="D1792" t="s">
        <v>23</v>
      </c>
      <c r="E1792" t="s">
        <v>140</v>
      </c>
      <c r="F1792" t="s">
        <v>141</v>
      </c>
      <c r="G1792" t="s">
        <v>20</v>
      </c>
    </row>
    <row r="1793" spans="1:7" hidden="1" x14ac:dyDescent="0.25">
      <c r="A1793" t="s">
        <v>124</v>
      </c>
      <c r="B1793" t="s">
        <v>125</v>
      </c>
      <c r="C1793" t="s">
        <v>126</v>
      </c>
      <c r="D1793" t="s">
        <v>23</v>
      </c>
      <c r="E1793" t="s">
        <v>142</v>
      </c>
      <c r="F1793" t="s">
        <v>143</v>
      </c>
      <c r="G1793" t="s">
        <v>26</v>
      </c>
    </row>
    <row r="1794" spans="1:7" hidden="1" x14ac:dyDescent="0.25">
      <c r="A1794" t="s">
        <v>126</v>
      </c>
      <c r="B1794" t="s">
        <v>129</v>
      </c>
      <c r="C1794" t="s">
        <v>126</v>
      </c>
      <c r="D1794" t="s">
        <v>23</v>
      </c>
      <c r="E1794" t="s">
        <v>144</v>
      </c>
      <c r="F1794" t="s">
        <v>145</v>
      </c>
      <c r="G1794" t="s">
        <v>20</v>
      </c>
    </row>
    <row r="1795" spans="1:7" hidden="1" x14ac:dyDescent="0.25">
      <c r="A1795" t="s">
        <v>124</v>
      </c>
      <c r="B1795" t="s">
        <v>125</v>
      </c>
      <c r="C1795" t="s">
        <v>126</v>
      </c>
      <c r="D1795" t="s">
        <v>23</v>
      </c>
      <c r="E1795" t="s">
        <v>146</v>
      </c>
      <c r="F1795" t="s">
        <v>147</v>
      </c>
      <c r="G1795" t="s">
        <v>26</v>
      </c>
    </row>
    <row r="1796" spans="1:7" hidden="1" x14ac:dyDescent="0.25">
      <c r="A1796" t="s">
        <v>124</v>
      </c>
      <c r="B1796" t="s">
        <v>125</v>
      </c>
      <c r="C1796" t="s">
        <v>2477</v>
      </c>
      <c r="D1796" t="s">
        <v>3501</v>
      </c>
      <c r="E1796" t="s">
        <v>148</v>
      </c>
      <c r="F1796" t="s">
        <v>149</v>
      </c>
      <c r="G1796" t="s">
        <v>26</v>
      </c>
    </row>
    <row r="1797" spans="1:7" hidden="1" x14ac:dyDescent="0.25">
      <c r="A1797" t="s">
        <v>126</v>
      </c>
      <c r="B1797" t="s">
        <v>129</v>
      </c>
      <c r="C1797" t="s">
        <v>126</v>
      </c>
      <c r="D1797" t="s">
        <v>23</v>
      </c>
      <c r="E1797" t="s">
        <v>150</v>
      </c>
      <c r="F1797" t="s">
        <v>151</v>
      </c>
      <c r="G1797" t="s">
        <v>20</v>
      </c>
    </row>
    <row r="1798" spans="1:7" hidden="1" x14ac:dyDescent="0.25">
      <c r="A1798" t="s">
        <v>124</v>
      </c>
      <c r="B1798" t="s">
        <v>125</v>
      </c>
      <c r="C1798" t="s">
        <v>2477</v>
      </c>
      <c r="D1798" t="s">
        <v>3501</v>
      </c>
      <c r="E1798" t="s">
        <v>21</v>
      </c>
      <c r="F1798" t="s">
        <v>152</v>
      </c>
      <c r="G1798" t="s">
        <v>26</v>
      </c>
    </row>
    <row r="1799" spans="1:7" hidden="1" x14ac:dyDescent="0.25">
      <c r="A1799" t="s">
        <v>124</v>
      </c>
      <c r="B1799" t="s">
        <v>125</v>
      </c>
      <c r="C1799" t="s">
        <v>126</v>
      </c>
      <c r="D1799" t="s">
        <v>23</v>
      </c>
      <c r="E1799" t="s">
        <v>153</v>
      </c>
      <c r="F1799" t="s">
        <v>154</v>
      </c>
      <c r="G1799" t="s">
        <v>26</v>
      </c>
    </row>
    <row r="1800" spans="1:7" hidden="1" x14ac:dyDescent="0.25">
      <c r="A1800" t="s">
        <v>126</v>
      </c>
      <c r="B1800" t="s">
        <v>129</v>
      </c>
      <c r="C1800" t="s">
        <v>126</v>
      </c>
      <c r="D1800" t="s">
        <v>23</v>
      </c>
      <c r="E1800" t="s">
        <v>155</v>
      </c>
      <c r="F1800" t="s">
        <v>156</v>
      </c>
      <c r="G1800" t="s">
        <v>20</v>
      </c>
    </row>
    <row r="1801" spans="1:7" hidden="1" x14ac:dyDescent="0.25">
      <c r="A1801" t="s">
        <v>126</v>
      </c>
      <c r="B1801" t="s">
        <v>490</v>
      </c>
      <c r="C1801" t="s">
        <v>2477</v>
      </c>
      <c r="D1801" t="s">
        <v>3501</v>
      </c>
      <c r="E1801" t="s">
        <v>21</v>
      </c>
      <c r="F1801" t="s">
        <v>3516</v>
      </c>
      <c r="G1801" t="s">
        <v>26</v>
      </c>
    </row>
    <row r="1802" spans="1:7" hidden="1" x14ac:dyDescent="0.25">
      <c r="A1802" t="s">
        <v>124</v>
      </c>
      <c r="B1802" t="s">
        <v>125</v>
      </c>
      <c r="C1802" t="s">
        <v>126</v>
      </c>
      <c r="D1802" t="s">
        <v>23</v>
      </c>
      <c r="E1802" t="s">
        <v>159</v>
      </c>
      <c r="F1802" t="s">
        <v>160</v>
      </c>
      <c r="G1802" t="s">
        <v>26</v>
      </c>
    </row>
    <row r="1803" spans="1:7" hidden="1" x14ac:dyDescent="0.25">
      <c r="A1803" t="s">
        <v>124</v>
      </c>
      <c r="B1803" t="s">
        <v>125</v>
      </c>
      <c r="C1803" t="s">
        <v>2477</v>
      </c>
      <c r="D1803" t="s">
        <v>3501</v>
      </c>
      <c r="E1803" t="s">
        <v>161</v>
      </c>
      <c r="F1803" t="s">
        <v>162</v>
      </c>
      <c r="G1803" t="s">
        <v>26</v>
      </c>
    </row>
    <row r="1804" spans="1:7" hidden="1" x14ac:dyDescent="0.25">
      <c r="A1804" t="s">
        <v>2428</v>
      </c>
      <c r="B1804" t="s">
        <v>870</v>
      </c>
      <c r="C1804" t="s">
        <v>735</v>
      </c>
      <c r="D1804" t="s">
        <v>21</v>
      </c>
      <c r="E1804" t="s">
        <v>1416</v>
      </c>
      <c r="F1804" t="s">
        <v>1417</v>
      </c>
      <c r="G1804" t="s">
        <v>20</v>
      </c>
    </row>
    <row r="1805" spans="1:7" hidden="1" x14ac:dyDescent="0.25">
      <c r="A1805" t="s">
        <v>2428</v>
      </c>
      <c r="B1805" t="s">
        <v>870</v>
      </c>
      <c r="C1805" t="s">
        <v>735</v>
      </c>
      <c r="D1805" t="s">
        <v>21</v>
      </c>
      <c r="E1805" t="s">
        <v>21</v>
      </c>
      <c r="F1805" t="s">
        <v>3906</v>
      </c>
      <c r="G1805" t="s">
        <v>20</v>
      </c>
    </row>
    <row r="1806" spans="1:7" hidden="1" x14ac:dyDescent="0.25">
      <c r="A1806" t="s">
        <v>124</v>
      </c>
      <c r="B1806" t="s">
        <v>125</v>
      </c>
      <c r="C1806" t="s">
        <v>126</v>
      </c>
      <c r="D1806" t="s">
        <v>23</v>
      </c>
      <c r="E1806" t="s">
        <v>167</v>
      </c>
      <c r="F1806" t="s">
        <v>168</v>
      </c>
      <c r="G1806" t="s">
        <v>26</v>
      </c>
    </row>
    <row r="1807" spans="1:7" hidden="1" x14ac:dyDescent="0.25">
      <c r="A1807" t="s">
        <v>124</v>
      </c>
      <c r="B1807" t="s">
        <v>125</v>
      </c>
      <c r="C1807" t="s">
        <v>2477</v>
      </c>
      <c r="D1807" t="s">
        <v>3501</v>
      </c>
      <c r="E1807" t="s">
        <v>21</v>
      </c>
      <c r="F1807" t="s">
        <v>169</v>
      </c>
      <c r="G1807" t="s">
        <v>26</v>
      </c>
    </row>
    <row r="1808" spans="1:7" hidden="1" x14ac:dyDescent="0.25">
      <c r="A1808" t="s">
        <v>124</v>
      </c>
      <c r="B1808" t="s">
        <v>125</v>
      </c>
      <c r="C1808" t="s">
        <v>126</v>
      </c>
      <c r="D1808" t="s">
        <v>23</v>
      </c>
      <c r="E1808" t="s">
        <v>170</v>
      </c>
      <c r="F1808" t="s">
        <v>171</v>
      </c>
      <c r="G1808" t="s">
        <v>26</v>
      </c>
    </row>
    <row r="1809" spans="1:7" hidden="1" x14ac:dyDescent="0.25">
      <c r="A1809" t="s">
        <v>126</v>
      </c>
      <c r="B1809" t="s">
        <v>369</v>
      </c>
      <c r="C1809" t="s">
        <v>735</v>
      </c>
      <c r="D1809" t="s">
        <v>21</v>
      </c>
      <c r="E1809" t="s">
        <v>438</v>
      </c>
      <c r="F1809" t="s">
        <v>3759</v>
      </c>
      <c r="G1809" t="s">
        <v>20</v>
      </c>
    </row>
    <row r="1810" spans="1:7" hidden="1" x14ac:dyDescent="0.25">
      <c r="A1810" t="s">
        <v>124</v>
      </c>
      <c r="B1810" t="s">
        <v>125</v>
      </c>
      <c r="C1810" t="s">
        <v>2477</v>
      </c>
      <c r="D1810" t="s">
        <v>3501</v>
      </c>
      <c r="E1810" t="s">
        <v>174</v>
      </c>
      <c r="F1810" t="s">
        <v>175</v>
      </c>
      <c r="G1810" t="s">
        <v>26</v>
      </c>
    </row>
    <row r="1811" spans="1:7" hidden="1" x14ac:dyDescent="0.25">
      <c r="A1811" t="s">
        <v>126</v>
      </c>
      <c r="B1811" t="s">
        <v>369</v>
      </c>
      <c r="C1811" t="s">
        <v>735</v>
      </c>
      <c r="D1811" t="s">
        <v>21</v>
      </c>
      <c r="E1811" t="s">
        <v>442</v>
      </c>
      <c r="F1811" t="s">
        <v>3761</v>
      </c>
      <c r="G1811" t="s">
        <v>20</v>
      </c>
    </row>
    <row r="1812" spans="1:7" hidden="1" x14ac:dyDescent="0.25">
      <c r="A1812" t="s">
        <v>124</v>
      </c>
      <c r="B1812" t="s">
        <v>125</v>
      </c>
      <c r="C1812" t="s">
        <v>126</v>
      </c>
      <c r="D1812" t="s">
        <v>23</v>
      </c>
      <c r="E1812" t="s">
        <v>178</v>
      </c>
      <c r="F1812" t="s">
        <v>179</v>
      </c>
      <c r="G1812" t="s">
        <v>26</v>
      </c>
    </row>
    <row r="1813" spans="1:7" hidden="1" x14ac:dyDescent="0.25">
      <c r="A1813" t="s">
        <v>126</v>
      </c>
      <c r="B1813" t="s">
        <v>129</v>
      </c>
      <c r="C1813" t="s">
        <v>2477</v>
      </c>
      <c r="D1813" t="s">
        <v>2868</v>
      </c>
      <c r="E1813" t="s">
        <v>2915</v>
      </c>
      <c r="F1813" t="s">
        <v>2914</v>
      </c>
      <c r="G1813" t="s">
        <v>20</v>
      </c>
    </row>
    <row r="1814" spans="1:7" hidden="1" x14ac:dyDescent="0.25">
      <c r="A1814" t="s">
        <v>126</v>
      </c>
      <c r="B1814" t="s">
        <v>129</v>
      </c>
      <c r="C1814" t="s">
        <v>126</v>
      </c>
      <c r="D1814" t="s">
        <v>23</v>
      </c>
      <c r="E1814" t="s">
        <v>21</v>
      </c>
      <c r="F1814" t="s">
        <v>182</v>
      </c>
      <c r="G1814" t="s">
        <v>20</v>
      </c>
    </row>
    <row r="1815" spans="1:7" hidden="1" x14ac:dyDescent="0.25">
      <c r="A1815" t="s">
        <v>126</v>
      </c>
      <c r="B1815" t="s">
        <v>129</v>
      </c>
      <c r="C1815" t="s">
        <v>2477</v>
      </c>
      <c r="D1815" t="s">
        <v>2868</v>
      </c>
      <c r="E1815" t="s">
        <v>2916</v>
      </c>
      <c r="F1815" t="s">
        <v>2917</v>
      </c>
      <c r="G1815" t="s">
        <v>20</v>
      </c>
    </row>
    <row r="1816" spans="1:7" hidden="1" x14ac:dyDescent="0.25">
      <c r="A1816" t="s">
        <v>124</v>
      </c>
      <c r="B1816" t="s">
        <v>125</v>
      </c>
      <c r="C1816" t="s">
        <v>126</v>
      </c>
      <c r="D1816" t="s">
        <v>23</v>
      </c>
      <c r="E1816" t="s">
        <v>185</v>
      </c>
      <c r="F1816" t="s">
        <v>186</v>
      </c>
      <c r="G1816" t="s">
        <v>26</v>
      </c>
    </row>
    <row r="1817" spans="1:7" hidden="1" x14ac:dyDescent="0.25">
      <c r="A1817" t="s">
        <v>126</v>
      </c>
      <c r="B1817" t="s">
        <v>129</v>
      </c>
      <c r="C1817" t="s">
        <v>2477</v>
      </c>
      <c r="D1817" s="19" t="s">
        <v>2868</v>
      </c>
      <c r="E1817" t="s">
        <v>2919</v>
      </c>
      <c r="F1817" t="s">
        <v>2920</v>
      </c>
      <c r="G1817" t="s">
        <v>20</v>
      </c>
    </row>
    <row r="1818" spans="1:7" hidden="1" x14ac:dyDescent="0.25">
      <c r="A1818" t="s">
        <v>124</v>
      </c>
      <c r="B1818" t="s">
        <v>125</v>
      </c>
      <c r="C1818" t="s">
        <v>126</v>
      </c>
      <c r="D1818" t="s">
        <v>23</v>
      </c>
      <c r="E1818" t="s">
        <v>189</v>
      </c>
      <c r="F1818" t="s">
        <v>190</v>
      </c>
      <c r="G1818" t="s">
        <v>26</v>
      </c>
    </row>
    <row r="1819" spans="1:7" hidden="1" x14ac:dyDescent="0.25">
      <c r="A1819" t="s">
        <v>124</v>
      </c>
      <c r="B1819" t="s">
        <v>125</v>
      </c>
      <c r="C1819" t="s">
        <v>126</v>
      </c>
      <c r="D1819" t="s">
        <v>23</v>
      </c>
      <c r="E1819" t="s">
        <v>191</v>
      </c>
      <c r="F1819" t="s">
        <v>192</v>
      </c>
      <c r="G1819" t="s">
        <v>26</v>
      </c>
    </row>
    <row r="1820" spans="1:7" hidden="1" x14ac:dyDescent="0.25">
      <c r="A1820" t="s">
        <v>126</v>
      </c>
      <c r="B1820" t="s">
        <v>129</v>
      </c>
      <c r="C1820" t="s">
        <v>2477</v>
      </c>
      <c r="D1820" t="s">
        <v>3501</v>
      </c>
      <c r="E1820" t="s">
        <v>157</v>
      </c>
      <c r="F1820" t="s">
        <v>158</v>
      </c>
      <c r="G1820" t="s">
        <v>20</v>
      </c>
    </row>
    <row r="1821" spans="1:7" hidden="1" x14ac:dyDescent="0.25">
      <c r="A1821" t="s">
        <v>126</v>
      </c>
      <c r="B1821" t="s">
        <v>129</v>
      </c>
      <c r="C1821" t="s">
        <v>2477</v>
      </c>
      <c r="D1821" t="s">
        <v>3501</v>
      </c>
      <c r="E1821" t="s">
        <v>163</v>
      </c>
      <c r="F1821" t="s">
        <v>164</v>
      </c>
      <c r="G1821" t="s">
        <v>20</v>
      </c>
    </row>
    <row r="1822" spans="1:7" hidden="1" x14ac:dyDescent="0.25">
      <c r="A1822" t="s">
        <v>126</v>
      </c>
      <c r="B1822" t="s">
        <v>129</v>
      </c>
      <c r="C1822" t="s">
        <v>126</v>
      </c>
      <c r="D1822" t="s">
        <v>23</v>
      </c>
      <c r="E1822" t="s">
        <v>196</v>
      </c>
      <c r="F1822" t="s">
        <v>197</v>
      </c>
      <c r="G1822" t="s">
        <v>20</v>
      </c>
    </row>
    <row r="1823" spans="1:7" hidden="1" x14ac:dyDescent="0.25">
      <c r="A1823" t="s">
        <v>124</v>
      </c>
      <c r="B1823" t="s">
        <v>125</v>
      </c>
      <c r="C1823" t="s">
        <v>2477</v>
      </c>
      <c r="D1823" t="s">
        <v>3501</v>
      </c>
      <c r="E1823" t="s">
        <v>198</v>
      </c>
      <c r="F1823" t="s">
        <v>199</v>
      </c>
      <c r="G1823" t="s">
        <v>26</v>
      </c>
    </row>
    <row r="1824" spans="1:7" hidden="1" x14ac:dyDescent="0.25">
      <c r="A1824" t="s">
        <v>124</v>
      </c>
      <c r="B1824" t="s">
        <v>125</v>
      </c>
      <c r="C1824" t="s">
        <v>2477</v>
      </c>
      <c r="D1824" t="s">
        <v>3501</v>
      </c>
      <c r="E1824" t="s">
        <v>200</v>
      </c>
      <c r="F1824" t="s">
        <v>201</v>
      </c>
      <c r="G1824" t="s">
        <v>26</v>
      </c>
    </row>
    <row r="1825" spans="1:7" hidden="1" x14ac:dyDescent="0.25">
      <c r="A1825" t="s">
        <v>126</v>
      </c>
      <c r="B1825" t="s">
        <v>129</v>
      </c>
      <c r="C1825" t="s">
        <v>126</v>
      </c>
      <c r="D1825" t="s">
        <v>23</v>
      </c>
      <c r="E1825" t="s">
        <v>21</v>
      </c>
      <c r="F1825" t="s">
        <v>202</v>
      </c>
      <c r="G1825" t="s">
        <v>20</v>
      </c>
    </row>
    <row r="1826" spans="1:7" hidden="1" x14ac:dyDescent="0.25">
      <c r="A1826" t="s">
        <v>126</v>
      </c>
      <c r="B1826" t="s">
        <v>129</v>
      </c>
      <c r="C1826" t="s">
        <v>2477</v>
      </c>
      <c r="D1826" t="s">
        <v>3501</v>
      </c>
      <c r="E1826" t="s">
        <v>165</v>
      </c>
      <c r="F1826" t="s">
        <v>166</v>
      </c>
      <c r="G1826" t="s">
        <v>20</v>
      </c>
    </row>
    <row r="1827" spans="1:7" hidden="1" x14ac:dyDescent="0.25">
      <c r="A1827" t="s">
        <v>124</v>
      </c>
      <c r="B1827" t="s">
        <v>125</v>
      </c>
      <c r="C1827" t="s">
        <v>2477</v>
      </c>
      <c r="D1827" t="s">
        <v>3501</v>
      </c>
      <c r="E1827" t="s">
        <v>205</v>
      </c>
      <c r="F1827" t="s">
        <v>206</v>
      </c>
      <c r="G1827" t="s">
        <v>26</v>
      </c>
    </row>
    <row r="1828" spans="1:7" hidden="1" x14ac:dyDescent="0.25">
      <c r="A1828" t="s">
        <v>126</v>
      </c>
      <c r="B1828" t="s">
        <v>129</v>
      </c>
      <c r="C1828" t="s">
        <v>126</v>
      </c>
      <c r="D1828" t="s">
        <v>23</v>
      </c>
      <c r="E1828" t="s">
        <v>21</v>
      </c>
      <c r="F1828" t="s">
        <v>207</v>
      </c>
      <c r="G1828" t="s">
        <v>20</v>
      </c>
    </row>
    <row r="1829" spans="1:7" hidden="1" x14ac:dyDescent="0.25">
      <c r="A1829" t="s">
        <v>126</v>
      </c>
      <c r="B1829" t="s">
        <v>129</v>
      </c>
      <c r="C1829" t="s">
        <v>2477</v>
      </c>
      <c r="D1829" t="s">
        <v>2868</v>
      </c>
      <c r="E1829" t="s">
        <v>2929</v>
      </c>
      <c r="F1829" t="s">
        <v>2930</v>
      </c>
      <c r="G1829" t="s">
        <v>20</v>
      </c>
    </row>
    <row r="1830" spans="1:7" hidden="1" x14ac:dyDescent="0.25">
      <c r="A1830" t="s">
        <v>124</v>
      </c>
      <c r="B1830" t="s">
        <v>125</v>
      </c>
      <c r="C1830" t="s">
        <v>2477</v>
      </c>
      <c r="D1830" t="s">
        <v>3501</v>
      </c>
      <c r="E1830" t="s">
        <v>210</v>
      </c>
      <c r="F1830" t="s">
        <v>211</v>
      </c>
      <c r="G1830" t="s">
        <v>26</v>
      </c>
    </row>
    <row r="1831" spans="1:7" hidden="1" x14ac:dyDescent="0.25">
      <c r="A1831" t="s">
        <v>126</v>
      </c>
      <c r="B1831" t="s">
        <v>129</v>
      </c>
      <c r="C1831" t="s">
        <v>126</v>
      </c>
      <c r="D1831" t="s">
        <v>23</v>
      </c>
      <c r="E1831" t="s">
        <v>212</v>
      </c>
      <c r="F1831" t="s">
        <v>213</v>
      </c>
      <c r="G1831" t="s">
        <v>20</v>
      </c>
    </row>
    <row r="1832" spans="1:7" hidden="1" x14ac:dyDescent="0.25">
      <c r="A1832" t="s">
        <v>124</v>
      </c>
      <c r="B1832" t="s">
        <v>125</v>
      </c>
      <c r="C1832" t="s">
        <v>2477</v>
      </c>
      <c r="D1832" t="s">
        <v>3501</v>
      </c>
      <c r="E1832" t="s">
        <v>214</v>
      </c>
      <c r="F1832" t="s">
        <v>215</v>
      </c>
      <c r="G1832" t="s">
        <v>26</v>
      </c>
    </row>
    <row r="1833" spans="1:7" hidden="1" x14ac:dyDescent="0.25">
      <c r="A1833" t="s">
        <v>126</v>
      </c>
      <c r="B1833" t="s">
        <v>129</v>
      </c>
      <c r="C1833" t="s">
        <v>126</v>
      </c>
      <c r="D1833" t="s">
        <v>23</v>
      </c>
      <c r="E1833" t="s">
        <v>216</v>
      </c>
      <c r="F1833" t="s">
        <v>217</v>
      </c>
      <c r="G1833" t="s">
        <v>20</v>
      </c>
    </row>
    <row r="1834" spans="1:7" hidden="1" x14ac:dyDescent="0.25">
      <c r="A1834" t="s">
        <v>124</v>
      </c>
      <c r="B1834" t="s">
        <v>125</v>
      </c>
      <c r="C1834" t="s">
        <v>126</v>
      </c>
      <c r="D1834" t="s">
        <v>23</v>
      </c>
      <c r="E1834" t="s">
        <v>218</v>
      </c>
      <c r="F1834" t="s">
        <v>219</v>
      </c>
      <c r="G1834" t="s">
        <v>26</v>
      </c>
    </row>
    <row r="1835" spans="1:7" hidden="1" x14ac:dyDescent="0.25">
      <c r="A1835" t="s">
        <v>126</v>
      </c>
      <c r="B1835" t="s">
        <v>129</v>
      </c>
      <c r="C1835" t="s">
        <v>2477</v>
      </c>
      <c r="D1835" t="s">
        <v>2868</v>
      </c>
      <c r="E1835" t="s">
        <v>21</v>
      </c>
      <c r="F1835" t="s">
        <v>2930</v>
      </c>
      <c r="G1835" t="s">
        <v>20</v>
      </c>
    </row>
    <row r="1836" spans="1:7" hidden="1" x14ac:dyDescent="0.25">
      <c r="A1836" t="s">
        <v>124</v>
      </c>
      <c r="B1836" t="s">
        <v>125</v>
      </c>
      <c r="C1836" t="s">
        <v>126</v>
      </c>
      <c r="D1836" t="s">
        <v>23</v>
      </c>
      <c r="E1836" t="s">
        <v>222</v>
      </c>
      <c r="F1836" t="s">
        <v>223</v>
      </c>
      <c r="G1836" t="s">
        <v>26</v>
      </c>
    </row>
    <row r="1837" spans="1:7" hidden="1" x14ac:dyDescent="0.25">
      <c r="A1837" t="s">
        <v>124</v>
      </c>
      <c r="B1837" t="s">
        <v>125</v>
      </c>
      <c r="C1837" t="s">
        <v>2477</v>
      </c>
      <c r="D1837" t="s">
        <v>3501</v>
      </c>
      <c r="E1837" t="s">
        <v>224</v>
      </c>
      <c r="F1837" t="s">
        <v>225</v>
      </c>
      <c r="G1837" t="s">
        <v>26</v>
      </c>
    </row>
    <row r="1838" spans="1:7" hidden="1" x14ac:dyDescent="0.25">
      <c r="A1838" t="s">
        <v>124</v>
      </c>
      <c r="B1838" t="s">
        <v>125</v>
      </c>
      <c r="C1838" t="s">
        <v>126</v>
      </c>
      <c r="D1838" t="s">
        <v>23</v>
      </c>
      <c r="E1838" t="s">
        <v>21</v>
      </c>
      <c r="F1838" t="s">
        <v>226</v>
      </c>
      <c r="G1838" t="s">
        <v>26</v>
      </c>
    </row>
    <row r="1839" spans="1:7" hidden="1" x14ac:dyDescent="0.25">
      <c r="A1839" t="s">
        <v>124</v>
      </c>
      <c r="B1839" t="s">
        <v>125</v>
      </c>
      <c r="C1839" t="s">
        <v>2477</v>
      </c>
      <c r="D1839" t="s">
        <v>3501</v>
      </c>
      <c r="E1839" t="s">
        <v>227</v>
      </c>
      <c r="F1839" t="s">
        <v>228</v>
      </c>
      <c r="G1839" t="s">
        <v>26</v>
      </c>
    </row>
    <row r="1840" spans="1:7" hidden="1" x14ac:dyDescent="0.25">
      <c r="A1840" t="s">
        <v>126</v>
      </c>
      <c r="B1840" t="s">
        <v>129</v>
      </c>
      <c r="C1840" t="s">
        <v>2477</v>
      </c>
      <c r="D1840" t="s">
        <v>3501</v>
      </c>
      <c r="E1840" t="s">
        <v>172</v>
      </c>
      <c r="F1840" t="s">
        <v>173</v>
      </c>
      <c r="G1840" t="s">
        <v>20</v>
      </c>
    </row>
    <row r="1841" spans="1:8" hidden="1" x14ac:dyDescent="0.25">
      <c r="A1841" t="s">
        <v>126</v>
      </c>
      <c r="B1841" t="s">
        <v>129</v>
      </c>
      <c r="C1841" t="s">
        <v>126</v>
      </c>
      <c r="D1841" t="s">
        <v>23</v>
      </c>
      <c r="E1841" t="s">
        <v>231</v>
      </c>
      <c r="F1841" t="s">
        <v>232</v>
      </c>
      <c r="G1841" t="s">
        <v>20</v>
      </c>
    </row>
    <row r="1842" spans="1:8" hidden="1" x14ac:dyDescent="0.25">
      <c r="A1842" t="s">
        <v>124</v>
      </c>
      <c r="B1842" t="s">
        <v>125</v>
      </c>
      <c r="C1842" t="s">
        <v>126</v>
      </c>
      <c r="D1842" t="s">
        <v>23</v>
      </c>
      <c r="E1842" t="s">
        <v>233</v>
      </c>
      <c r="F1842" t="s">
        <v>234</v>
      </c>
      <c r="G1842" t="s">
        <v>26</v>
      </c>
    </row>
    <row r="1843" spans="1:8" hidden="1" x14ac:dyDescent="0.25">
      <c r="A1843" t="s">
        <v>2428</v>
      </c>
      <c r="B1843" t="s">
        <v>870</v>
      </c>
      <c r="C1843" t="s">
        <v>735</v>
      </c>
      <c r="D1843" t="s">
        <v>21</v>
      </c>
      <c r="E1843" t="s">
        <v>1488</v>
      </c>
      <c r="F1843" t="s">
        <v>3920</v>
      </c>
      <c r="G1843" t="s">
        <v>20</v>
      </c>
    </row>
    <row r="1844" spans="1:8" hidden="1" x14ac:dyDescent="0.25">
      <c r="A1844" t="s">
        <v>126</v>
      </c>
      <c r="B1844" t="s">
        <v>129</v>
      </c>
      <c r="C1844" t="s">
        <v>2477</v>
      </c>
      <c r="D1844" t="s">
        <v>3501</v>
      </c>
      <c r="E1844" t="s">
        <v>176</v>
      </c>
      <c r="F1844" t="s">
        <v>177</v>
      </c>
      <c r="G1844" t="s">
        <v>20</v>
      </c>
    </row>
    <row r="1845" spans="1:8" hidden="1" x14ac:dyDescent="0.25">
      <c r="A1845" t="s">
        <v>124</v>
      </c>
      <c r="B1845" t="s">
        <v>125</v>
      </c>
      <c r="C1845" t="s">
        <v>126</v>
      </c>
      <c r="D1845" t="s">
        <v>23</v>
      </c>
      <c r="E1845" t="s">
        <v>239</v>
      </c>
      <c r="F1845" t="s">
        <v>240</v>
      </c>
      <c r="G1845" t="s">
        <v>26</v>
      </c>
    </row>
    <row r="1846" spans="1:8" hidden="1" x14ac:dyDescent="0.25">
      <c r="A1846" t="s">
        <v>124</v>
      </c>
      <c r="B1846" t="s">
        <v>125</v>
      </c>
      <c r="C1846" t="s">
        <v>126</v>
      </c>
      <c r="D1846" t="s">
        <v>23</v>
      </c>
      <c r="E1846" t="s">
        <v>241</v>
      </c>
      <c r="F1846" t="s">
        <v>242</v>
      </c>
      <c r="G1846" t="s">
        <v>26</v>
      </c>
    </row>
    <row r="1847" spans="1:8" hidden="1" x14ac:dyDescent="0.25">
      <c r="A1847" t="s">
        <v>124</v>
      </c>
      <c r="B1847" t="s">
        <v>125</v>
      </c>
      <c r="C1847" t="s">
        <v>2477</v>
      </c>
      <c r="D1847" t="s">
        <v>3501</v>
      </c>
      <c r="E1847" s="7" t="s">
        <v>4415</v>
      </c>
      <c r="F1847" t="s">
        <v>243</v>
      </c>
      <c r="G1847" t="s">
        <v>26</v>
      </c>
      <c r="H1847" t="s">
        <v>4417</v>
      </c>
    </row>
    <row r="1848" spans="1:8" hidden="1" x14ac:dyDescent="0.25">
      <c r="A1848" t="s">
        <v>124</v>
      </c>
      <c r="B1848" t="s">
        <v>125</v>
      </c>
      <c r="C1848" t="s">
        <v>2477</v>
      </c>
      <c r="D1848" t="s">
        <v>3501</v>
      </c>
      <c r="E1848" t="s">
        <v>244</v>
      </c>
      <c r="F1848" t="s">
        <v>245</v>
      </c>
      <c r="G1848" t="s">
        <v>26</v>
      </c>
    </row>
    <row r="1849" spans="1:8" hidden="1" x14ac:dyDescent="0.25">
      <c r="A1849" t="s">
        <v>126</v>
      </c>
      <c r="B1849" t="s">
        <v>129</v>
      </c>
      <c r="C1849" t="s">
        <v>2477</v>
      </c>
      <c r="D1849" t="s">
        <v>2868</v>
      </c>
      <c r="E1849" t="s">
        <v>2931</v>
      </c>
      <c r="F1849" t="s">
        <v>2932</v>
      </c>
      <c r="G1849" t="s">
        <v>20</v>
      </c>
    </row>
    <row r="1850" spans="1:8" hidden="1" x14ac:dyDescent="0.25">
      <c r="A1850" t="s">
        <v>126</v>
      </c>
      <c r="B1850" t="s">
        <v>129</v>
      </c>
      <c r="C1850" t="s">
        <v>126</v>
      </c>
      <c r="D1850" t="s">
        <v>23</v>
      </c>
      <c r="E1850" t="s">
        <v>21</v>
      </c>
      <c r="F1850" t="s">
        <v>248</v>
      </c>
      <c r="G1850" t="s">
        <v>20</v>
      </c>
    </row>
    <row r="1851" spans="1:8" hidden="1" x14ac:dyDescent="0.25">
      <c r="A1851" t="s">
        <v>126</v>
      </c>
      <c r="B1851" t="s">
        <v>129</v>
      </c>
      <c r="C1851" t="s">
        <v>2477</v>
      </c>
      <c r="D1851" t="s">
        <v>2868</v>
      </c>
      <c r="E1851" t="s">
        <v>21</v>
      </c>
      <c r="F1851" t="s">
        <v>2935</v>
      </c>
      <c r="G1851" t="s">
        <v>20</v>
      </c>
    </row>
    <row r="1852" spans="1:8" hidden="1" x14ac:dyDescent="0.25">
      <c r="A1852" t="s">
        <v>124</v>
      </c>
      <c r="B1852" t="s">
        <v>125</v>
      </c>
      <c r="C1852" t="s">
        <v>2477</v>
      </c>
      <c r="D1852" t="s">
        <v>3501</v>
      </c>
      <c r="E1852" t="s">
        <v>251</v>
      </c>
      <c r="F1852" t="s">
        <v>252</v>
      </c>
      <c r="G1852" t="s">
        <v>26</v>
      </c>
    </row>
    <row r="1853" spans="1:8" hidden="1" x14ac:dyDescent="0.25">
      <c r="A1853" t="s">
        <v>126</v>
      </c>
      <c r="B1853" t="s">
        <v>129</v>
      </c>
      <c r="C1853" t="s">
        <v>126</v>
      </c>
      <c r="D1853" t="s">
        <v>23</v>
      </c>
      <c r="E1853" t="s">
        <v>253</v>
      </c>
      <c r="F1853" t="s">
        <v>254</v>
      </c>
      <c r="G1853" t="s">
        <v>20</v>
      </c>
    </row>
    <row r="1854" spans="1:8" hidden="1" x14ac:dyDescent="0.25">
      <c r="A1854" t="s">
        <v>124</v>
      </c>
      <c r="B1854" t="s">
        <v>125</v>
      </c>
      <c r="C1854" t="s">
        <v>2477</v>
      </c>
      <c r="D1854" t="s">
        <v>3501</v>
      </c>
      <c r="E1854" t="s">
        <v>255</v>
      </c>
      <c r="F1854" t="s">
        <v>256</v>
      </c>
      <c r="G1854" t="s">
        <v>26</v>
      </c>
    </row>
    <row r="1855" spans="1:8" hidden="1" x14ac:dyDescent="0.25">
      <c r="A1855" t="s">
        <v>126</v>
      </c>
      <c r="B1855" t="s">
        <v>129</v>
      </c>
      <c r="C1855" t="s">
        <v>126</v>
      </c>
      <c r="D1855" t="s">
        <v>23</v>
      </c>
      <c r="E1855" t="s">
        <v>257</v>
      </c>
      <c r="F1855" t="s">
        <v>258</v>
      </c>
      <c r="G1855" t="s">
        <v>20</v>
      </c>
    </row>
    <row r="1856" spans="1:8" hidden="1" x14ac:dyDescent="0.25">
      <c r="A1856" t="s">
        <v>124</v>
      </c>
      <c r="B1856" t="s">
        <v>125</v>
      </c>
      <c r="C1856" t="s">
        <v>126</v>
      </c>
      <c r="D1856" t="s">
        <v>23</v>
      </c>
      <c r="E1856" t="s">
        <v>259</v>
      </c>
      <c r="F1856" t="s">
        <v>260</v>
      </c>
      <c r="G1856" t="s">
        <v>26</v>
      </c>
    </row>
    <row r="1857" spans="1:7" hidden="1" x14ac:dyDescent="0.25">
      <c r="A1857" t="s">
        <v>126</v>
      </c>
      <c r="B1857" t="s">
        <v>129</v>
      </c>
      <c r="C1857" t="s">
        <v>2477</v>
      </c>
      <c r="D1857" t="s">
        <v>2868</v>
      </c>
      <c r="E1857" t="s">
        <v>21</v>
      </c>
      <c r="F1857" t="s">
        <v>2935</v>
      </c>
      <c r="G1857" t="s">
        <v>20</v>
      </c>
    </row>
    <row r="1858" spans="1:7" hidden="1" x14ac:dyDescent="0.25">
      <c r="A1858" t="s">
        <v>126</v>
      </c>
      <c r="B1858" t="s">
        <v>129</v>
      </c>
      <c r="C1858" t="s">
        <v>2477</v>
      </c>
      <c r="D1858" t="s">
        <v>2868</v>
      </c>
      <c r="E1858" t="s">
        <v>2939</v>
      </c>
      <c r="F1858" t="s">
        <v>2940</v>
      </c>
      <c r="G1858" t="s">
        <v>20</v>
      </c>
    </row>
    <row r="1859" spans="1:7" hidden="1" x14ac:dyDescent="0.25">
      <c r="A1859" t="s">
        <v>126</v>
      </c>
      <c r="B1859" t="s">
        <v>129</v>
      </c>
      <c r="C1859" t="s">
        <v>126</v>
      </c>
      <c r="D1859" t="s">
        <v>23</v>
      </c>
      <c r="E1859" t="s">
        <v>264</v>
      </c>
      <c r="F1859" t="s">
        <v>265</v>
      </c>
      <c r="G1859" t="s">
        <v>20</v>
      </c>
    </row>
    <row r="1860" spans="1:7" hidden="1" x14ac:dyDescent="0.25">
      <c r="A1860" t="s">
        <v>124</v>
      </c>
      <c r="B1860" t="s">
        <v>125</v>
      </c>
      <c r="C1860" t="s">
        <v>126</v>
      </c>
      <c r="D1860" t="s">
        <v>23</v>
      </c>
      <c r="E1860" t="s">
        <v>266</v>
      </c>
      <c r="F1860" t="s">
        <v>267</v>
      </c>
      <c r="G1860" t="s">
        <v>26</v>
      </c>
    </row>
    <row r="1861" spans="1:7" hidden="1" x14ac:dyDescent="0.25">
      <c r="A1861" t="s">
        <v>126</v>
      </c>
      <c r="B1861" t="s">
        <v>129</v>
      </c>
      <c r="C1861" t="s">
        <v>2477</v>
      </c>
      <c r="D1861" t="s">
        <v>3501</v>
      </c>
      <c r="E1861" t="s">
        <v>180</v>
      </c>
      <c r="F1861" t="s">
        <v>181</v>
      </c>
      <c r="G1861" t="s">
        <v>20</v>
      </c>
    </row>
    <row r="1862" spans="1:7" hidden="1" x14ac:dyDescent="0.25">
      <c r="A1862" t="s">
        <v>126</v>
      </c>
      <c r="B1862" t="s">
        <v>129</v>
      </c>
      <c r="C1862" t="s">
        <v>126</v>
      </c>
      <c r="D1862" t="s">
        <v>23</v>
      </c>
      <c r="E1862" t="s">
        <v>270</v>
      </c>
      <c r="F1862" t="s">
        <v>271</v>
      </c>
      <c r="G1862" t="s">
        <v>20</v>
      </c>
    </row>
    <row r="1863" spans="1:7" hidden="1" x14ac:dyDescent="0.25">
      <c r="A1863" t="s">
        <v>124</v>
      </c>
      <c r="B1863" t="s">
        <v>125</v>
      </c>
      <c r="C1863" t="s">
        <v>126</v>
      </c>
      <c r="D1863" t="s">
        <v>23</v>
      </c>
      <c r="E1863" t="s">
        <v>272</v>
      </c>
      <c r="F1863" t="s">
        <v>273</v>
      </c>
      <c r="G1863" t="s">
        <v>26</v>
      </c>
    </row>
    <row r="1864" spans="1:7" hidden="1" x14ac:dyDescent="0.25">
      <c r="A1864" t="s">
        <v>124</v>
      </c>
      <c r="B1864" t="s">
        <v>125</v>
      </c>
      <c r="C1864" t="s">
        <v>2477</v>
      </c>
      <c r="D1864" t="s">
        <v>3501</v>
      </c>
      <c r="E1864" t="s">
        <v>274</v>
      </c>
      <c r="F1864" t="s">
        <v>275</v>
      </c>
      <c r="G1864" t="s">
        <v>26</v>
      </c>
    </row>
    <row r="1865" spans="1:7" hidden="1" x14ac:dyDescent="0.25">
      <c r="A1865" t="s">
        <v>2428</v>
      </c>
      <c r="B1865" t="s">
        <v>870</v>
      </c>
      <c r="C1865" t="s">
        <v>735</v>
      </c>
      <c r="D1865" t="s">
        <v>21</v>
      </c>
      <c r="E1865" t="s">
        <v>21</v>
      </c>
      <c r="F1865" t="s">
        <v>1504</v>
      </c>
      <c r="G1865" t="s">
        <v>20</v>
      </c>
    </row>
    <row r="1866" spans="1:7" hidden="1" x14ac:dyDescent="0.25">
      <c r="A1866" t="s">
        <v>124</v>
      </c>
      <c r="B1866" t="s">
        <v>125</v>
      </c>
      <c r="C1866" t="s">
        <v>126</v>
      </c>
      <c r="D1866" t="s">
        <v>23</v>
      </c>
      <c r="E1866" t="s">
        <v>21</v>
      </c>
      <c r="F1866" t="s">
        <v>278</v>
      </c>
      <c r="G1866" t="s">
        <v>26</v>
      </c>
    </row>
    <row r="1867" spans="1:7" hidden="1" x14ac:dyDescent="0.25">
      <c r="A1867" t="s">
        <v>124</v>
      </c>
      <c r="B1867" t="s">
        <v>125</v>
      </c>
      <c r="C1867" t="s">
        <v>2477</v>
      </c>
      <c r="D1867" t="s">
        <v>3501</v>
      </c>
      <c r="E1867" t="s">
        <v>279</v>
      </c>
      <c r="F1867" t="s">
        <v>280</v>
      </c>
      <c r="G1867" t="s">
        <v>26</v>
      </c>
    </row>
    <row r="1868" spans="1:7" hidden="1" x14ac:dyDescent="0.25">
      <c r="A1868" t="s">
        <v>126</v>
      </c>
      <c r="B1868" t="s">
        <v>129</v>
      </c>
      <c r="C1868" t="s">
        <v>126</v>
      </c>
      <c r="D1868" t="s">
        <v>23</v>
      </c>
      <c r="E1868" t="s">
        <v>21</v>
      </c>
      <c r="F1868" t="s">
        <v>281</v>
      </c>
      <c r="G1868" t="s">
        <v>20</v>
      </c>
    </row>
    <row r="1869" spans="1:7" hidden="1" x14ac:dyDescent="0.25">
      <c r="A1869" t="s">
        <v>126</v>
      </c>
      <c r="B1869" t="s">
        <v>129</v>
      </c>
      <c r="C1869" t="s">
        <v>2477</v>
      </c>
      <c r="D1869" t="s">
        <v>3501</v>
      </c>
      <c r="E1869" t="s">
        <v>183</v>
      </c>
      <c r="F1869" t="s">
        <v>184</v>
      </c>
      <c r="G1869" t="s">
        <v>20</v>
      </c>
    </row>
    <row r="1870" spans="1:7" hidden="1" x14ac:dyDescent="0.25">
      <c r="A1870" t="s">
        <v>126</v>
      </c>
      <c r="B1870" t="s">
        <v>129</v>
      </c>
      <c r="C1870" t="s">
        <v>126</v>
      </c>
      <c r="D1870" t="s">
        <v>23</v>
      </c>
      <c r="E1870" t="s">
        <v>21</v>
      </c>
      <c r="F1870" t="s">
        <v>284</v>
      </c>
      <c r="G1870" t="s">
        <v>20</v>
      </c>
    </row>
    <row r="1871" spans="1:7" hidden="1" x14ac:dyDescent="0.25">
      <c r="A1871" t="s">
        <v>126</v>
      </c>
      <c r="B1871" t="s">
        <v>129</v>
      </c>
      <c r="C1871" t="s">
        <v>126</v>
      </c>
      <c r="D1871" t="s">
        <v>23</v>
      </c>
      <c r="E1871" t="s">
        <v>285</v>
      </c>
      <c r="F1871" t="s">
        <v>286</v>
      </c>
      <c r="G1871" t="s">
        <v>20</v>
      </c>
    </row>
    <row r="1872" spans="1:7" hidden="1" x14ac:dyDescent="0.25">
      <c r="A1872" t="s">
        <v>126</v>
      </c>
      <c r="B1872" t="s">
        <v>129</v>
      </c>
      <c r="C1872" t="s">
        <v>2477</v>
      </c>
      <c r="D1872" t="s">
        <v>3501</v>
      </c>
      <c r="E1872" t="s">
        <v>187</v>
      </c>
      <c r="F1872" t="s">
        <v>188</v>
      </c>
      <c r="G1872" t="s">
        <v>20</v>
      </c>
    </row>
    <row r="1873" spans="1:7" hidden="1" x14ac:dyDescent="0.25">
      <c r="A1873" t="s">
        <v>124</v>
      </c>
      <c r="B1873" t="s">
        <v>125</v>
      </c>
      <c r="C1873" t="s">
        <v>2477</v>
      </c>
      <c r="D1873" t="s">
        <v>3501</v>
      </c>
      <c r="E1873" t="s">
        <v>289</v>
      </c>
      <c r="F1873" t="s">
        <v>290</v>
      </c>
      <c r="G1873" t="s">
        <v>26</v>
      </c>
    </row>
    <row r="1874" spans="1:7" hidden="1" x14ac:dyDescent="0.25">
      <c r="A1874" t="s">
        <v>124</v>
      </c>
      <c r="B1874" t="s">
        <v>125</v>
      </c>
      <c r="C1874" t="s">
        <v>2477</v>
      </c>
      <c r="D1874" t="s">
        <v>3501</v>
      </c>
      <c r="E1874" t="s">
        <v>291</v>
      </c>
      <c r="F1874" t="s">
        <v>292</v>
      </c>
      <c r="G1874" t="s">
        <v>26</v>
      </c>
    </row>
    <row r="1875" spans="1:7" hidden="1" x14ac:dyDescent="0.25">
      <c r="A1875" t="s">
        <v>126</v>
      </c>
      <c r="B1875" t="s">
        <v>129</v>
      </c>
      <c r="C1875" t="s">
        <v>2477</v>
      </c>
      <c r="D1875" t="s">
        <v>3501</v>
      </c>
      <c r="E1875" t="s">
        <v>21</v>
      </c>
      <c r="F1875" t="s">
        <v>193</v>
      </c>
      <c r="G1875" t="s">
        <v>20</v>
      </c>
    </row>
    <row r="1876" spans="1:7" hidden="1" x14ac:dyDescent="0.25">
      <c r="A1876" t="s">
        <v>124</v>
      </c>
      <c r="B1876" t="s">
        <v>125</v>
      </c>
      <c r="C1876" t="s">
        <v>2477</v>
      </c>
      <c r="D1876" t="s">
        <v>3501</v>
      </c>
      <c r="E1876" t="s">
        <v>295</v>
      </c>
      <c r="F1876" t="s">
        <v>296</v>
      </c>
      <c r="G1876" t="s">
        <v>26</v>
      </c>
    </row>
    <row r="1877" spans="1:7" hidden="1" x14ac:dyDescent="0.25">
      <c r="A1877" t="s">
        <v>126</v>
      </c>
      <c r="B1877" t="s">
        <v>129</v>
      </c>
      <c r="C1877" t="s">
        <v>2477</v>
      </c>
      <c r="D1877" t="s">
        <v>3501</v>
      </c>
      <c r="E1877" t="s">
        <v>194</v>
      </c>
      <c r="F1877" t="s">
        <v>195</v>
      </c>
      <c r="G1877" t="s">
        <v>20</v>
      </c>
    </row>
    <row r="1878" spans="1:7" hidden="1" x14ac:dyDescent="0.25">
      <c r="A1878" t="s">
        <v>126</v>
      </c>
      <c r="B1878" t="s">
        <v>129</v>
      </c>
      <c r="C1878" t="s">
        <v>2477</v>
      </c>
      <c r="D1878" t="s">
        <v>3501</v>
      </c>
      <c r="E1878" t="s">
        <v>203</v>
      </c>
      <c r="F1878" t="s">
        <v>204</v>
      </c>
      <c r="G1878" t="s">
        <v>20</v>
      </c>
    </row>
    <row r="1879" spans="1:7" hidden="1" x14ac:dyDescent="0.25">
      <c r="A1879" t="s">
        <v>124</v>
      </c>
      <c r="B1879" t="s">
        <v>125</v>
      </c>
      <c r="C1879" t="s">
        <v>2477</v>
      </c>
      <c r="D1879" t="s">
        <v>3501</v>
      </c>
      <c r="E1879" t="s">
        <v>301</v>
      </c>
      <c r="F1879" t="s">
        <v>302</v>
      </c>
      <c r="G1879" t="s">
        <v>26</v>
      </c>
    </row>
    <row r="1880" spans="1:7" hidden="1" x14ac:dyDescent="0.25">
      <c r="A1880" t="s">
        <v>124</v>
      </c>
      <c r="B1880" t="s">
        <v>125</v>
      </c>
      <c r="C1880" t="s">
        <v>126</v>
      </c>
      <c r="D1880" t="s">
        <v>23</v>
      </c>
      <c r="E1880" t="s">
        <v>303</v>
      </c>
      <c r="F1880" t="s">
        <v>304</v>
      </c>
      <c r="G1880" t="s">
        <v>26</v>
      </c>
    </row>
    <row r="1881" spans="1:7" hidden="1" x14ac:dyDescent="0.25">
      <c r="A1881" t="s">
        <v>126</v>
      </c>
      <c r="B1881" t="s">
        <v>129</v>
      </c>
      <c r="C1881" t="s">
        <v>126</v>
      </c>
      <c r="D1881" t="s">
        <v>23</v>
      </c>
      <c r="E1881" t="s">
        <v>305</v>
      </c>
      <c r="F1881" t="s">
        <v>306</v>
      </c>
      <c r="G1881" t="s">
        <v>20</v>
      </c>
    </row>
    <row r="1882" spans="1:7" hidden="1" x14ac:dyDescent="0.25">
      <c r="A1882" t="s">
        <v>124</v>
      </c>
      <c r="B1882" t="s">
        <v>125</v>
      </c>
      <c r="C1882" t="s">
        <v>2477</v>
      </c>
      <c r="D1882" t="s">
        <v>3501</v>
      </c>
      <c r="E1882" t="s">
        <v>307</v>
      </c>
      <c r="F1882" t="s">
        <v>308</v>
      </c>
      <c r="G1882" t="s">
        <v>26</v>
      </c>
    </row>
    <row r="1883" spans="1:7" hidden="1" x14ac:dyDescent="0.25">
      <c r="A1883" t="s">
        <v>126</v>
      </c>
      <c r="B1883" t="s">
        <v>129</v>
      </c>
      <c r="C1883" t="s">
        <v>126</v>
      </c>
      <c r="D1883" t="s">
        <v>23</v>
      </c>
      <c r="E1883" t="s">
        <v>309</v>
      </c>
      <c r="F1883" t="s">
        <v>310</v>
      </c>
      <c r="G1883" t="s">
        <v>20</v>
      </c>
    </row>
    <row r="1884" spans="1:7" hidden="1" x14ac:dyDescent="0.25">
      <c r="A1884" t="s">
        <v>126</v>
      </c>
      <c r="B1884" t="s">
        <v>129</v>
      </c>
      <c r="C1884" t="s">
        <v>126</v>
      </c>
      <c r="D1884" t="s">
        <v>23</v>
      </c>
      <c r="E1884" t="s">
        <v>311</v>
      </c>
      <c r="F1884" t="s">
        <v>312</v>
      </c>
      <c r="G1884" t="s">
        <v>20</v>
      </c>
    </row>
    <row r="1885" spans="1:7" hidden="1" x14ac:dyDescent="0.25">
      <c r="A1885" t="s">
        <v>124</v>
      </c>
      <c r="B1885" t="s">
        <v>125</v>
      </c>
      <c r="C1885" t="s">
        <v>126</v>
      </c>
      <c r="D1885" t="s">
        <v>23</v>
      </c>
      <c r="E1885" t="s">
        <v>313</v>
      </c>
      <c r="F1885" t="s">
        <v>314</v>
      </c>
      <c r="G1885" t="s">
        <v>26</v>
      </c>
    </row>
    <row r="1886" spans="1:7" hidden="1" x14ac:dyDescent="0.25">
      <c r="A1886" t="s">
        <v>124</v>
      </c>
      <c r="B1886" t="s">
        <v>125</v>
      </c>
      <c r="C1886" t="s">
        <v>2477</v>
      </c>
      <c r="D1886" t="s">
        <v>3501</v>
      </c>
      <c r="E1886" t="s">
        <v>21</v>
      </c>
      <c r="F1886" t="s">
        <v>315</v>
      </c>
      <c r="G1886" t="s">
        <v>26</v>
      </c>
    </row>
    <row r="1887" spans="1:7" hidden="1" x14ac:dyDescent="0.25">
      <c r="A1887" t="s">
        <v>126</v>
      </c>
      <c r="B1887" t="s">
        <v>129</v>
      </c>
      <c r="C1887" t="s">
        <v>2477</v>
      </c>
      <c r="D1887" t="s">
        <v>3501</v>
      </c>
      <c r="E1887" t="s">
        <v>208</v>
      </c>
      <c r="F1887" t="s">
        <v>209</v>
      </c>
      <c r="G1887" t="s">
        <v>20</v>
      </c>
    </row>
    <row r="1888" spans="1:7" hidden="1" x14ac:dyDescent="0.25">
      <c r="A1888" t="s">
        <v>126</v>
      </c>
      <c r="B1888" t="s">
        <v>129</v>
      </c>
      <c r="C1888" t="s">
        <v>2477</v>
      </c>
      <c r="D1888" t="s">
        <v>2868</v>
      </c>
      <c r="E1888" t="s">
        <v>2947</v>
      </c>
      <c r="F1888" t="s">
        <v>2948</v>
      </c>
      <c r="G1888" t="s">
        <v>20</v>
      </c>
    </row>
    <row r="1889" spans="1:7" hidden="1" x14ac:dyDescent="0.25">
      <c r="A1889" t="s">
        <v>124</v>
      </c>
      <c r="B1889" t="s">
        <v>125</v>
      </c>
      <c r="C1889" t="s">
        <v>2477</v>
      </c>
      <c r="D1889" t="s">
        <v>3501</v>
      </c>
      <c r="E1889" t="s">
        <v>320</v>
      </c>
      <c r="F1889" t="s">
        <v>321</v>
      </c>
      <c r="G1889" t="s">
        <v>26</v>
      </c>
    </row>
    <row r="1890" spans="1:7" hidden="1" x14ac:dyDescent="0.25">
      <c r="A1890" t="s">
        <v>126</v>
      </c>
      <c r="B1890" t="s">
        <v>129</v>
      </c>
      <c r="C1890" t="s">
        <v>2477</v>
      </c>
      <c r="D1890" t="s">
        <v>2868</v>
      </c>
      <c r="E1890" t="s">
        <v>2951</v>
      </c>
      <c r="F1890" t="s">
        <v>2952</v>
      </c>
      <c r="G1890" t="s">
        <v>20</v>
      </c>
    </row>
    <row r="1891" spans="1:7" hidden="1" x14ac:dyDescent="0.25">
      <c r="A1891" t="s">
        <v>124</v>
      </c>
      <c r="B1891" t="s">
        <v>125</v>
      </c>
      <c r="C1891" t="s">
        <v>126</v>
      </c>
      <c r="D1891" t="s">
        <v>23</v>
      </c>
      <c r="E1891" t="s">
        <v>324</v>
      </c>
      <c r="F1891" t="s">
        <v>325</v>
      </c>
      <c r="G1891" t="s">
        <v>26</v>
      </c>
    </row>
    <row r="1892" spans="1:7" hidden="1" x14ac:dyDescent="0.25">
      <c r="A1892" t="s">
        <v>126</v>
      </c>
      <c r="B1892" t="s">
        <v>369</v>
      </c>
      <c r="C1892" t="s">
        <v>2477</v>
      </c>
      <c r="D1892" t="s">
        <v>3501</v>
      </c>
      <c r="E1892" t="s">
        <v>3506</v>
      </c>
      <c r="F1892" t="s">
        <v>3507</v>
      </c>
      <c r="G1892" t="s">
        <v>20</v>
      </c>
    </row>
    <row r="1893" spans="1:7" hidden="1" x14ac:dyDescent="0.25">
      <c r="A1893" t="s">
        <v>126</v>
      </c>
      <c r="B1893" t="s">
        <v>129</v>
      </c>
      <c r="C1893" t="s">
        <v>126</v>
      </c>
      <c r="D1893" t="s">
        <v>23</v>
      </c>
      <c r="E1893" t="s">
        <v>328</v>
      </c>
      <c r="F1893" t="s">
        <v>329</v>
      </c>
      <c r="G1893" t="s">
        <v>20</v>
      </c>
    </row>
    <row r="1894" spans="1:7" hidden="1" x14ac:dyDescent="0.25">
      <c r="A1894" t="s">
        <v>126</v>
      </c>
      <c r="B1894" t="s">
        <v>129</v>
      </c>
      <c r="C1894" t="s">
        <v>2477</v>
      </c>
      <c r="D1894" t="s">
        <v>3501</v>
      </c>
      <c r="E1894" t="s">
        <v>220</v>
      </c>
      <c r="F1894" t="s">
        <v>221</v>
      </c>
      <c r="G1894" t="s">
        <v>20</v>
      </c>
    </row>
    <row r="1895" spans="1:7" hidden="1" x14ac:dyDescent="0.25">
      <c r="A1895" t="s">
        <v>126</v>
      </c>
      <c r="B1895" t="s">
        <v>129</v>
      </c>
      <c r="C1895" t="s">
        <v>126</v>
      </c>
      <c r="D1895" t="s">
        <v>23</v>
      </c>
      <c r="E1895" t="s">
        <v>21</v>
      </c>
      <c r="F1895" t="s">
        <v>332</v>
      </c>
      <c r="G1895" t="s">
        <v>20</v>
      </c>
    </row>
    <row r="1896" spans="1:7" hidden="1" x14ac:dyDescent="0.25">
      <c r="A1896" t="s">
        <v>126</v>
      </c>
      <c r="B1896" t="s">
        <v>369</v>
      </c>
      <c r="C1896" t="s">
        <v>2477</v>
      </c>
      <c r="D1896" t="s">
        <v>3501</v>
      </c>
      <c r="E1896" t="s">
        <v>3526</v>
      </c>
      <c r="F1896" t="s">
        <v>3527</v>
      </c>
      <c r="G1896" t="s">
        <v>20</v>
      </c>
    </row>
    <row r="1897" spans="1:7" hidden="1" x14ac:dyDescent="0.25">
      <c r="A1897" t="s">
        <v>124</v>
      </c>
      <c r="B1897" t="s">
        <v>125</v>
      </c>
      <c r="C1897" t="s">
        <v>2477</v>
      </c>
      <c r="D1897" t="s">
        <v>3501</v>
      </c>
      <c r="E1897" t="s">
        <v>334</v>
      </c>
      <c r="F1897" t="s">
        <v>335</v>
      </c>
      <c r="G1897" t="s">
        <v>26</v>
      </c>
    </row>
    <row r="1898" spans="1:7" hidden="1" x14ac:dyDescent="0.25">
      <c r="A1898" t="s">
        <v>124</v>
      </c>
      <c r="B1898" t="s">
        <v>125</v>
      </c>
      <c r="C1898" t="s">
        <v>126</v>
      </c>
      <c r="D1898" t="s">
        <v>23</v>
      </c>
      <c r="E1898" t="s">
        <v>336</v>
      </c>
      <c r="F1898" t="s">
        <v>337</v>
      </c>
      <c r="G1898" t="s">
        <v>26</v>
      </c>
    </row>
    <row r="1899" spans="1:7" hidden="1" x14ac:dyDescent="0.25">
      <c r="A1899" t="s">
        <v>126</v>
      </c>
      <c r="B1899" t="s">
        <v>129</v>
      </c>
      <c r="C1899" t="s">
        <v>126</v>
      </c>
      <c r="D1899" t="s">
        <v>23</v>
      </c>
      <c r="E1899" t="s">
        <v>338</v>
      </c>
      <c r="F1899" t="s">
        <v>339</v>
      </c>
      <c r="G1899" t="s">
        <v>20</v>
      </c>
    </row>
    <row r="1900" spans="1:7" hidden="1" x14ac:dyDescent="0.25">
      <c r="A1900" t="s">
        <v>2428</v>
      </c>
      <c r="B1900" t="s">
        <v>870</v>
      </c>
      <c r="C1900" t="s">
        <v>735</v>
      </c>
      <c r="D1900" t="s">
        <v>21</v>
      </c>
      <c r="E1900" t="s">
        <v>1561</v>
      </c>
      <c r="F1900" t="s">
        <v>3933</v>
      </c>
      <c r="G1900" t="s">
        <v>20</v>
      </c>
    </row>
    <row r="1901" spans="1:7" hidden="1" x14ac:dyDescent="0.25">
      <c r="A1901" t="s">
        <v>124</v>
      </c>
      <c r="B1901" t="s">
        <v>125</v>
      </c>
      <c r="C1901" t="s">
        <v>126</v>
      </c>
      <c r="D1901" t="s">
        <v>23</v>
      </c>
      <c r="E1901" t="s">
        <v>342</v>
      </c>
      <c r="F1901" t="s">
        <v>343</v>
      </c>
      <c r="G1901" t="s">
        <v>26</v>
      </c>
    </row>
    <row r="1902" spans="1:7" hidden="1" x14ac:dyDescent="0.25">
      <c r="A1902" t="s">
        <v>2428</v>
      </c>
      <c r="B1902" t="s">
        <v>870</v>
      </c>
      <c r="C1902" t="s">
        <v>735</v>
      </c>
      <c r="D1902" t="s">
        <v>21</v>
      </c>
      <c r="E1902" t="s">
        <v>880</v>
      </c>
      <c r="F1902" t="s">
        <v>3788</v>
      </c>
      <c r="G1902" t="s">
        <v>20</v>
      </c>
    </row>
    <row r="1903" spans="1:7" hidden="1" x14ac:dyDescent="0.25">
      <c r="A1903" t="s">
        <v>124</v>
      </c>
      <c r="B1903" t="s">
        <v>125</v>
      </c>
      <c r="C1903" t="s">
        <v>126</v>
      </c>
      <c r="D1903" t="s">
        <v>23</v>
      </c>
      <c r="E1903" t="s">
        <v>346</v>
      </c>
      <c r="F1903" t="s">
        <v>347</v>
      </c>
      <c r="G1903" t="s">
        <v>26</v>
      </c>
    </row>
    <row r="1904" spans="1:7" hidden="1" x14ac:dyDescent="0.25">
      <c r="A1904" t="s">
        <v>126</v>
      </c>
      <c r="B1904" t="s">
        <v>129</v>
      </c>
      <c r="C1904" t="s">
        <v>126</v>
      </c>
      <c r="D1904" t="s">
        <v>23</v>
      </c>
      <c r="E1904" t="s">
        <v>348</v>
      </c>
      <c r="F1904" t="s">
        <v>349</v>
      </c>
      <c r="G1904" t="s">
        <v>20</v>
      </c>
    </row>
    <row r="1905" spans="1:7" hidden="1" x14ac:dyDescent="0.25">
      <c r="A1905" t="s">
        <v>124</v>
      </c>
      <c r="B1905" t="s">
        <v>125</v>
      </c>
      <c r="C1905" t="s">
        <v>126</v>
      </c>
      <c r="D1905" t="s">
        <v>23</v>
      </c>
      <c r="E1905" t="s">
        <v>350</v>
      </c>
      <c r="F1905" t="s">
        <v>351</v>
      </c>
      <c r="G1905" t="s">
        <v>26</v>
      </c>
    </row>
    <row r="1906" spans="1:7" hidden="1" x14ac:dyDescent="0.25">
      <c r="A1906" t="s">
        <v>124</v>
      </c>
      <c r="B1906" t="s">
        <v>125</v>
      </c>
      <c r="C1906" t="s">
        <v>2477</v>
      </c>
      <c r="D1906" t="s">
        <v>3501</v>
      </c>
      <c r="E1906" t="s">
        <v>21</v>
      </c>
      <c r="F1906" t="s">
        <v>352</v>
      </c>
      <c r="G1906" t="s">
        <v>26</v>
      </c>
    </row>
    <row r="1907" spans="1:7" hidden="1" x14ac:dyDescent="0.25">
      <c r="A1907" t="s">
        <v>124</v>
      </c>
      <c r="B1907" t="s">
        <v>125</v>
      </c>
      <c r="C1907" t="s">
        <v>126</v>
      </c>
      <c r="D1907" t="s">
        <v>23</v>
      </c>
      <c r="E1907" t="s">
        <v>353</v>
      </c>
      <c r="F1907" t="s">
        <v>354</v>
      </c>
      <c r="G1907" t="s">
        <v>26</v>
      </c>
    </row>
    <row r="1908" spans="1:7" hidden="1" x14ac:dyDescent="0.25">
      <c r="A1908" t="s">
        <v>124</v>
      </c>
      <c r="B1908" t="s">
        <v>125</v>
      </c>
      <c r="C1908" t="s">
        <v>2477</v>
      </c>
      <c r="D1908" t="s">
        <v>3501</v>
      </c>
      <c r="E1908" t="s">
        <v>355</v>
      </c>
      <c r="F1908" t="s">
        <v>356</v>
      </c>
      <c r="G1908" t="s">
        <v>26</v>
      </c>
    </row>
    <row r="1909" spans="1:7" hidden="1" x14ac:dyDescent="0.25">
      <c r="A1909" t="s">
        <v>126</v>
      </c>
      <c r="B1909" t="s">
        <v>129</v>
      </c>
      <c r="C1909" t="s">
        <v>2477</v>
      </c>
      <c r="D1909" t="s">
        <v>3501</v>
      </c>
      <c r="E1909" t="s">
        <v>229</v>
      </c>
      <c r="F1909" t="s">
        <v>230</v>
      </c>
      <c r="G1909" t="s">
        <v>20</v>
      </c>
    </row>
    <row r="1910" spans="1:7" hidden="1" x14ac:dyDescent="0.25">
      <c r="A1910" t="s">
        <v>124</v>
      </c>
      <c r="B1910" t="s">
        <v>125</v>
      </c>
      <c r="C1910" t="s">
        <v>2477</v>
      </c>
      <c r="D1910" t="s">
        <v>3501</v>
      </c>
      <c r="E1910" t="s">
        <v>359</v>
      </c>
      <c r="F1910" t="s">
        <v>360</v>
      </c>
      <c r="G1910" t="s">
        <v>26</v>
      </c>
    </row>
    <row r="1911" spans="1:7" hidden="1" x14ac:dyDescent="0.25">
      <c r="A1911" t="s">
        <v>126</v>
      </c>
      <c r="B1911" t="s">
        <v>129</v>
      </c>
      <c r="C1911" t="s">
        <v>2477</v>
      </c>
      <c r="D1911" t="s">
        <v>2868</v>
      </c>
      <c r="E1911" t="s">
        <v>2963</v>
      </c>
      <c r="F1911" t="s">
        <v>2964</v>
      </c>
      <c r="G1911" t="s">
        <v>20</v>
      </c>
    </row>
    <row r="1912" spans="1:7" hidden="1" x14ac:dyDescent="0.25">
      <c r="A1912" t="s">
        <v>126</v>
      </c>
      <c r="B1912" t="s">
        <v>369</v>
      </c>
      <c r="C1912" t="s">
        <v>126</v>
      </c>
      <c r="D1912" t="s">
        <v>23</v>
      </c>
      <c r="E1912" t="s">
        <v>3502</v>
      </c>
      <c r="F1912" t="s">
        <v>3503</v>
      </c>
      <c r="G1912" t="s">
        <v>20</v>
      </c>
    </row>
    <row r="1913" spans="1:7" hidden="1" x14ac:dyDescent="0.25">
      <c r="A1913" t="s">
        <v>3498</v>
      </c>
      <c r="B1913" t="s">
        <v>3499</v>
      </c>
      <c r="C1913" t="s">
        <v>126</v>
      </c>
      <c r="D1913" t="s">
        <v>23</v>
      </c>
      <c r="E1913" t="s">
        <v>3504</v>
      </c>
      <c r="F1913" t="s">
        <v>3505</v>
      </c>
      <c r="G1913" t="s">
        <v>26</v>
      </c>
    </row>
    <row r="1914" spans="1:7" hidden="1" x14ac:dyDescent="0.25">
      <c r="A1914" t="s">
        <v>126</v>
      </c>
      <c r="B1914" t="s">
        <v>129</v>
      </c>
      <c r="C1914" t="s">
        <v>2477</v>
      </c>
      <c r="D1914" t="s">
        <v>2868</v>
      </c>
      <c r="E1914" t="s">
        <v>2965</v>
      </c>
      <c r="F1914" t="s">
        <v>2966</v>
      </c>
      <c r="G1914" t="s">
        <v>20</v>
      </c>
    </row>
    <row r="1915" spans="1:7" hidden="1" x14ac:dyDescent="0.25">
      <c r="A1915" t="s">
        <v>3498</v>
      </c>
      <c r="B1915" t="s">
        <v>3499</v>
      </c>
      <c r="C1915" t="s">
        <v>126</v>
      </c>
      <c r="D1915" t="s">
        <v>23</v>
      </c>
      <c r="E1915" t="s">
        <v>3508</v>
      </c>
      <c r="F1915" t="s">
        <v>3509</v>
      </c>
      <c r="G1915" t="s">
        <v>26</v>
      </c>
    </row>
    <row r="1916" spans="1:7" hidden="1" x14ac:dyDescent="0.25">
      <c r="A1916" t="s">
        <v>3498</v>
      </c>
      <c r="B1916" t="s">
        <v>3499</v>
      </c>
      <c r="C1916" t="s">
        <v>2477</v>
      </c>
      <c r="D1916" t="s">
        <v>3501</v>
      </c>
      <c r="E1916" t="s">
        <v>3510</v>
      </c>
      <c r="F1916" t="s">
        <v>3511</v>
      </c>
      <c r="G1916" t="s">
        <v>26</v>
      </c>
    </row>
    <row r="1917" spans="1:7" hidden="1" x14ac:dyDescent="0.25">
      <c r="A1917" t="s">
        <v>126</v>
      </c>
      <c r="B1917" t="s">
        <v>369</v>
      </c>
      <c r="C1917" t="s">
        <v>126</v>
      </c>
      <c r="D1917" t="s">
        <v>23</v>
      </c>
      <c r="E1917" t="s">
        <v>3512</v>
      </c>
      <c r="F1917" t="s">
        <v>3513</v>
      </c>
      <c r="G1917" t="s">
        <v>20</v>
      </c>
    </row>
    <row r="1918" spans="1:7" hidden="1" x14ac:dyDescent="0.25">
      <c r="A1918" t="s">
        <v>3498</v>
      </c>
      <c r="B1918" t="s">
        <v>3499</v>
      </c>
      <c r="C1918" t="s">
        <v>126</v>
      </c>
      <c r="D1918" t="s">
        <v>23</v>
      </c>
      <c r="E1918" t="s">
        <v>3514</v>
      </c>
      <c r="F1918" t="s">
        <v>3515</v>
      </c>
      <c r="G1918" t="s">
        <v>26</v>
      </c>
    </row>
    <row r="1919" spans="1:7" hidden="1" x14ac:dyDescent="0.25">
      <c r="A1919" t="s">
        <v>126</v>
      </c>
      <c r="B1919" t="s">
        <v>129</v>
      </c>
      <c r="C1919" t="s">
        <v>2477</v>
      </c>
      <c r="D1919" t="s">
        <v>3501</v>
      </c>
      <c r="E1919" t="s">
        <v>235</v>
      </c>
      <c r="F1919" t="s">
        <v>236</v>
      </c>
      <c r="G1919" t="s">
        <v>20</v>
      </c>
    </row>
    <row r="1920" spans="1:7" x14ac:dyDescent="0.25">
      <c r="A1920" t="s">
        <v>2477</v>
      </c>
      <c r="B1920" t="s">
        <v>3501</v>
      </c>
      <c r="C1920" t="s">
        <v>2477</v>
      </c>
      <c r="D1920" t="s">
        <v>3501</v>
      </c>
      <c r="E1920" t="s">
        <v>3517</v>
      </c>
      <c r="F1920" t="s">
        <v>3518</v>
      </c>
      <c r="G1920" t="s">
        <v>26</v>
      </c>
    </row>
    <row r="1921" spans="1:7" x14ac:dyDescent="0.25">
      <c r="A1921" t="s">
        <v>2477</v>
      </c>
      <c r="B1921" t="s">
        <v>3501</v>
      </c>
      <c r="C1921" t="s">
        <v>2477</v>
      </c>
      <c r="D1921" t="s">
        <v>3501</v>
      </c>
      <c r="E1921" t="s">
        <v>21</v>
      </c>
      <c r="F1921" t="s">
        <v>3519</v>
      </c>
      <c r="G1921" t="s">
        <v>26</v>
      </c>
    </row>
    <row r="1922" spans="1:7" x14ac:dyDescent="0.25">
      <c r="A1922" t="s">
        <v>2477</v>
      </c>
      <c r="B1922" t="s">
        <v>3501</v>
      </c>
      <c r="C1922" t="s">
        <v>126</v>
      </c>
      <c r="D1922" t="s">
        <v>23</v>
      </c>
      <c r="E1922" t="s">
        <v>3520</v>
      </c>
      <c r="F1922" t="s">
        <v>3521</v>
      </c>
      <c r="G1922" t="s">
        <v>26</v>
      </c>
    </row>
    <row r="1923" spans="1:7" hidden="1" x14ac:dyDescent="0.25">
      <c r="A1923" t="s">
        <v>126</v>
      </c>
      <c r="B1923" t="s">
        <v>369</v>
      </c>
      <c r="C1923" t="s">
        <v>126</v>
      </c>
      <c r="D1923" t="s">
        <v>23</v>
      </c>
      <c r="E1923" t="s">
        <v>3522</v>
      </c>
      <c r="F1923" t="s">
        <v>3523</v>
      </c>
      <c r="G1923" t="s">
        <v>20</v>
      </c>
    </row>
    <row r="1924" spans="1:7" x14ac:dyDescent="0.25">
      <c r="A1924" t="s">
        <v>2477</v>
      </c>
      <c r="B1924" t="s">
        <v>3501</v>
      </c>
      <c r="C1924" t="s">
        <v>2477</v>
      </c>
      <c r="D1924" t="s">
        <v>3501</v>
      </c>
      <c r="E1924" t="s">
        <v>3524</v>
      </c>
      <c r="F1924" t="s">
        <v>3525</v>
      </c>
      <c r="G1924" t="s">
        <v>26</v>
      </c>
    </row>
    <row r="1925" spans="1:7" hidden="1" x14ac:dyDescent="0.25">
      <c r="A1925" t="s">
        <v>126</v>
      </c>
      <c r="B1925" t="s">
        <v>129</v>
      </c>
      <c r="C1925" t="s">
        <v>2477</v>
      </c>
      <c r="D1925" t="s">
        <v>2868</v>
      </c>
      <c r="E1925" t="s">
        <v>2971</v>
      </c>
      <c r="F1925" t="s">
        <v>2972</v>
      </c>
      <c r="G1925" t="s">
        <v>20</v>
      </c>
    </row>
    <row r="1926" spans="1:7" x14ac:dyDescent="0.25">
      <c r="A1926" t="s">
        <v>2477</v>
      </c>
      <c r="B1926" t="s">
        <v>3501</v>
      </c>
      <c r="C1926" t="s">
        <v>124</v>
      </c>
      <c r="D1926" t="s">
        <v>370</v>
      </c>
      <c r="E1926" t="s">
        <v>21</v>
      </c>
      <c r="F1926" t="s">
        <v>3528</v>
      </c>
      <c r="G1926" t="s">
        <v>26</v>
      </c>
    </row>
    <row r="1927" spans="1:7" x14ac:dyDescent="0.25">
      <c r="A1927" t="s">
        <v>2477</v>
      </c>
      <c r="B1927" t="s">
        <v>3501</v>
      </c>
      <c r="C1927" t="s">
        <v>126</v>
      </c>
      <c r="D1927" t="s">
        <v>23</v>
      </c>
      <c r="E1927" t="s">
        <v>21</v>
      </c>
      <c r="F1927" t="s">
        <v>3529</v>
      </c>
      <c r="G1927" t="s">
        <v>26</v>
      </c>
    </row>
    <row r="1928" spans="1:7" hidden="1" x14ac:dyDescent="0.25">
      <c r="A1928" t="s">
        <v>126</v>
      </c>
      <c r="B1928" t="s">
        <v>369</v>
      </c>
      <c r="C1928" t="s">
        <v>126</v>
      </c>
      <c r="D1928" t="s">
        <v>23</v>
      </c>
      <c r="E1928" t="s">
        <v>21</v>
      </c>
      <c r="F1928" t="s">
        <v>3530</v>
      </c>
      <c r="G1928" t="s">
        <v>20</v>
      </c>
    </row>
    <row r="1929" spans="1:7" x14ac:dyDescent="0.25">
      <c r="A1929" t="s">
        <v>2477</v>
      </c>
      <c r="B1929" t="s">
        <v>3501</v>
      </c>
      <c r="C1929" t="s">
        <v>124</v>
      </c>
      <c r="D1929" t="s">
        <v>370</v>
      </c>
      <c r="E1929" t="s">
        <v>3531</v>
      </c>
      <c r="F1929" t="s">
        <v>3532</v>
      </c>
      <c r="G1929" t="s">
        <v>26</v>
      </c>
    </row>
    <row r="1930" spans="1:7" hidden="1" x14ac:dyDescent="0.25">
      <c r="A1930" t="s">
        <v>126</v>
      </c>
      <c r="B1930" t="s">
        <v>369</v>
      </c>
      <c r="C1930" t="s">
        <v>126</v>
      </c>
      <c r="D1930" t="s">
        <v>23</v>
      </c>
      <c r="E1930" t="s">
        <v>3533</v>
      </c>
      <c r="F1930" t="s">
        <v>3534</v>
      </c>
      <c r="G1930" t="s">
        <v>20</v>
      </c>
    </row>
    <row r="1931" spans="1:7" hidden="1" x14ac:dyDescent="0.25">
      <c r="A1931" t="s">
        <v>126</v>
      </c>
      <c r="B1931" t="s">
        <v>369</v>
      </c>
      <c r="C1931" t="s">
        <v>124</v>
      </c>
      <c r="D1931" t="s">
        <v>370</v>
      </c>
      <c r="E1931" t="s">
        <v>21</v>
      </c>
      <c r="F1931" t="s">
        <v>3535</v>
      </c>
      <c r="G1931" t="s">
        <v>20</v>
      </c>
    </row>
    <row r="1932" spans="1:7" hidden="1" x14ac:dyDescent="0.25">
      <c r="A1932" t="s">
        <v>126</v>
      </c>
      <c r="B1932" t="s">
        <v>369</v>
      </c>
      <c r="C1932" t="s">
        <v>126</v>
      </c>
      <c r="D1932" t="s">
        <v>23</v>
      </c>
      <c r="E1932" t="s">
        <v>3536</v>
      </c>
      <c r="F1932" t="s">
        <v>3535</v>
      </c>
      <c r="G1932" t="s">
        <v>20</v>
      </c>
    </row>
    <row r="1933" spans="1:7" x14ac:dyDescent="0.25">
      <c r="A1933" t="s">
        <v>2477</v>
      </c>
      <c r="B1933" t="s">
        <v>3501</v>
      </c>
      <c r="C1933" t="s">
        <v>126</v>
      </c>
      <c r="D1933" t="s">
        <v>23</v>
      </c>
      <c r="E1933" t="s">
        <v>3537</v>
      </c>
      <c r="F1933" t="s">
        <v>3538</v>
      </c>
      <c r="G1933" t="s">
        <v>26</v>
      </c>
    </row>
    <row r="1934" spans="1:7" hidden="1" x14ac:dyDescent="0.25">
      <c r="A1934" t="s">
        <v>126</v>
      </c>
      <c r="B1934" t="s">
        <v>369</v>
      </c>
      <c r="C1934" t="s">
        <v>124</v>
      </c>
      <c r="D1934" t="s">
        <v>370</v>
      </c>
      <c r="E1934" t="s">
        <v>3539</v>
      </c>
      <c r="F1934" t="s">
        <v>3540</v>
      </c>
      <c r="G1934" t="s">
        <v>20</v>
      </c>
    </row>
    <row r="1935" spans="1:7" x14ac:dyDescent="0.25">
      <c r="A1935" t="s">
        <v>2477</v>
      </c>
      <c r="B1935" t="s">
        <v>3501</v>
      </c>
      <c r="C1935" t="s">
        <v>126</v>
      </c>
      <c r="D1935" t="s">
        <v>23</v>
      </c>
      <c r="E1935" t="s">
        <v>3541</v>
      </c>
      <c r="F1935" t="s">
        <v>3542</v>
      </c>
      <c r="G1935" t="s">
        <v>26</v>
      </c>
    </row>
    <row r="1936" spans="1:7" hidden="1" x14ac:dyDescent="0.25">
      <c r="A1936" t="s">
        <v>126</v>
      </c>
      <c r="B1936" t="s">
        <v>369</v>
      </c>
      <c r="C1936" t="s">
        <v>124</v>
      </c>
      <c r="D1936" t="s">
        <v>370</v>
      </c>
      <c r="E1936" t="s">
        <v>3543</v>
      </c>
      <c r="F1936" t="s">
        <v>3544</v>
      </c>
      <c r="G1936" t="s">
        <v>20</v>
      </c>
    </row>
    <row r="1937" spans="1:7" hidden="1" x14ac:dyDescent="0.25">
      <c r="A1937" t="s">
        <v>126</v>
      </c>
      <c r="B1937" t="s">
        <v>369</v>
      </c>
      <c r="C1937" t="s">
        <v>124</v>
      </c>
      <c r="D1937" t="s">
        <v>370</v>
      </c>
      <c r="E1937" t="s">
        <v>21</v>
      </c>
      <c r="F1937" t="s">
        <v>3545</v>
      </c>
      <c r="G1937" t="s">
        <v>20</v>
      </c>
    </row>
    <row r="1938" spans="1:7" hidden="1" x14ac:dyDescent="0.25">
      <c r="A1938" t="s">
        <v>126</v>
      </c>
      <c r="B1938" t="s">
        <v>369</v>
      </c>
      <c r="C1938" t="s">
        <v>126</v>
      </c>
      <c r="D1938" t="s">
        <v>23</v>
      </c>
      <c r="E1938" t="s">
        <v>3546</v>
      </c>
      <c r="F1938" t="s">
        <v>3547</v>
      </c>
      <c r="G1938" t="s">
        <v>20</v>
      </c>
    </row>
    <row r="1939" spans="1:7" x14ac:dyDescent="0.25">
      <c r="A1939" t="s">
        <v>2477</v>
      </c>
      <c r="B1939" t="s">
        <v>3501</v>
      </c>
      <c r="C1939" t="s">
        <v>126</v>
      </c>
      <c r="D1939" t="s">
        <v>23</v>
      </c>
      <c r="E1939" t="s">
        <v>3548</v>
      </c>
      <c r="F1939" t="s">
        <v>3549</v>
      </c>
      <c r="G1939" t="s">
        <v>26</v>
      </c>
    </row>
    <row r="1940" spans="1:7" hidden="1" x14ac:dyDescent="0.25">
      <c r="A1940" t="s">
        <v>126</v>
      </c>
      <c r="B1940" t="s">
        <v>369</v>
      </c>
      <c r="C1940" t="s">
        <v>124</v>
      </c>
      <c r="D1940" t="s">
        <v>370</v>
      </c>
      <c r="E1940" t="s">
        <v>3550</v>
      </c>
      <c r="F1940" t="s">
        <v>3551</v>
      </c>
      <c r="G1940" t="s">
        <v>20</v>
      </c>
    </row>
    <row r="1941" spans="1:7" x14ac:dyDescent="0.25">
      <c r="A1941" t="s">
        <v>2477</v>
      </c>
      <c r="B1941" t="s">
        <v>3501</v>
      </c>
      <c r="C1941" t="s">
        <v>124</v>
      </c>
      <c r="D1941" t="s">
        <v>370</v>
      </c>
      <c r="E1941" t="s">
        <v>3552</v>
      </c>
      <c r="F1941" t="s">
        <v>3553</v>
      </c>
      <c r="G1941" t="s">
        <v>26</v>
      </c>
    </row>
    <row r="1942" spans="1:7" hidden="1" x14ac:dyDescent="0.25">
      <c r="A1942" t="s">
        <v>126</v>
      </c>
      <c r="B1942" t="s">
        <v>369</v>
      </c>
      <c r="C1942" t="s">
        <v>126</v>
      </c>
      <c r="D1942" t="s">
        <v>23</v>
      </c>
      <c r="E1942" t="s">
        <v>3554</v>
      </c>
      <c r="F1942" t="s">
        <v>3555</v>
      </c>
      <c r="G1942" t="s">
        <v>20</v>
      </c>
    </row>
    <row r="1943" spans="1:7" x14ac:dyDescent="0.25">
      <c r="A1943" t="s">
        <v>2477</v>
      </c>
      <c r="B1943" t="s">
        <v>3501</v>
      </c>
      <c r="C1943" t="s">
        <v>124</v>
      </c>
      <c r="D1943" t="s">
        <v>370</v>
      </c>
      <c r="E1943" t="s">
        <v>3556</v>
      </c>
      <c r="F1943" t="s">
        <v>3557</v>
      </c>
      <c r="G1943" t="s">
        <v>26</v>
      </c>
    </row>
    <row r="1944" spans="1:7" hidden="1" x14ac:dyDescent="0.25">
      <c r="A1944" t="s">
        <v>126</v>
      </c>
      <c r="B1944" t="s">
        <v>369</v>
      </c>
      <c r="C1944" t="s">
        <v>124</v>
      </c>
      <c r="D1944" t="s">
        <v>370</v>
      </c>
      <c r="E1944" t="s">
        <v>3558</v>
      </c>
      <c r="F1944" t="s">
        <v>3559</v>
      </c>
      <c r="G1944" t="s">
        <v>20</v>
      </c>
    </row>
    <row r="1945" spans="1:7" x14ac:dyDescent="0.25">
      <c r="A1945" t="s">
        <v>2477</v>
      </c>
      <c r="B1945" t="s">
        <v>3501</v>
      </c>
      <c r="C1945" t="s">
        <v>124</v>
      </c>
      <c r="D1945" t="s">
        <v>370</v>
      </c>
      <c r="E1945" t="s">
        <v>21</v>
      </c>
      <c r="F1945" t="s">
        <v>3560</v>
      </c>
      <c r="G1945" t="s">
        <v>26</v>
      </c>
    </row>
    <row r="1946" spans="1:7" x14ac:dyDescent="0.25">
      <c r="A1946" t="s">
        <v>2477</v>
      </c>
      <c r="B1946" t="s">
        <v>3501</v>
      </c>
      <c r="C1946" t="s">
        <v>124</v>
      </c>
      <c r="D1946" t="s">
        <v>370</v>
      </c>
      <c r="E1946" t="s">
        <v>21</v>
      </c>
      <c r="F1946" t="s">
        <v>3561</v>
      </c>
      <c r="G1946" t="s">
        <v>26</v>
      </c>
    </row>
    <row r="1947" spans="1:7" hidden="1" x14ac:dyDescent="0.25">
      <c r="A1947" t="s">
        <v>126</v>
      </c>
      <c r="B1947" t="s">
        <v>369</v>
      </c>
      <c r="C1947" t="s">
        <v>124</v>
      </c>
      <c r="D1947" t="s">
        <v>370</v>
      </c>
      <c r="E1947" t="s">
        <v>21</v>
      </c>
      <c r="F1947" t="s">
        <v>3562</v>
      </c>
      <c r="G1947" t="s">
        <v>20</v>
      </c>
    </row>
    <row r="1948" spans="1:7" hidden="1" x14ac:dyDescent="0.25">
      <c r="A1948" t="s">
        <v>126</v>
      </c>
      <c r="B1948" t="s">
        <v>369</v>
      </c>
      <c r="C1948" t="s">
        <v>124</v>
      </c>
      <c r="D1948" t="s">
        <v>370</v>
      </c>
      <c r="E1948" t="s">
        <v>3563</v>
      </c>
      <c r="F1948" t="s">
        <v>3564</v>
      </c>
      <c r="G1948" t="s">
        <v>20</v>
      </c>
    </row>
    <row r="1949" spans="1:7" x14ac:dyDescent="0.25">
      <c r="A1949" t="s">
        <v>2477</v>
      </c>
      <c r="B1949" t="s">
        <v>3501</v>
      </c>
      <c r="C1949" t="s">
        <v>124</v>
      </c>
      <c r="D1949" t="s">
        <v>370</v>
      </c>
      <c r="E1949" t="s">
        <v>3565</v>
      </c>
      <c r="F1949" t="s">
        <v>3566</v>
      </c>
      <c r="G1949" t="s">
        <v>26</v>
      </c>
    </row>
    <row r="1950" spans="1:7" hidden="1" x14ac:dyDescent="0.25">
      <c r="A1950" t="s">
        <v>126</v>
      </c>
      <c r="B1950" t="s">
        <v>369</v>
      </c>
      <c r="C1950" t="s">
        <v>124</v>
      </c>
      <c r="D1950" t="s">
        <v>370</v>
      </c>
      <c r="E1950" t="s">
        <v>3567</v>
      </c>
      <c r="F1950" t="s">
        <v>3568</v>
      </c>
      <c r="G1950" t="s">
        <v>20</v>
      </c>
    </row>
    <row r="1951" spans="1:7" hidden="1" x14ac:dyDescent="0.25">
      <c r="A1951" t="s">
        <v>126</v>
      </c>
      <c r="B1951" t="s">
        <v>369</v>
      </c>
      <c r="C1951" t="s">
        <v>124</v>
      </c>
      <c r="D1951" t="s">
        <v>370</v>
      </c>
      <c r="E1951" t="s">
        <v>21</v>
      </c>
      <c r="F1951" t="s">
        <v>3569</v>
      </c>
      <c r="G1951" t="s">
        <v>20</v>
      </c>
    </row>
    <row r="1952" spans="1:7" x14ac:dyDescent="0.25">
      <c r="A1952" t="s">
        <v>2477</v>
      </c>
      <c r="B1952" t="s">
        <v>3501</v>
      </c>
      <c r="C1952" t="s">
        <v>124</v>
      </c>
      <c r="D1952" t="s">
        <v>370</v>
      </c>
      <c r="E1952" t="s">
        <v>21</v>
      </c>
      <c r="F1952" t="s">
        <v>3570</v>
      </c>
      <c r="G1952" t="s">
        <v>26</v>
      </c>
    </row>
    <row r="1953" spans="1:7" hidden="1" x14ac:dyDescent="0.25">
      <c r="A1953" t="s">
        <v>126</v>
      </c>
      <c r="B1953" t="s">
        <v>369</v>
      </c>
      <c r="C1953" t="s">
        <v>124</v>
      </c>
      <c r="D1953" t="s">
        <v>370</v>
      </c>
      <c r="E1953" t="s">
        <v>3571</v>
      </c>
      <c r="F1953" t="s">
        <v>3572</v>
      </c>
      <c r="G1953" t="s">
        <v>20</v>
      </c>
    </row>
    <row r="1954" spans="1:7" hidden="1" x14ac:dyDescent="0.25">
      <c r="A1954" t="s">
        <v>126</v>
      </c>
      <c r="B1954" t="s">
        <v>369</v>
      </c>
      <c r="C1954" t="s">
        <v>124</v>
      </c>
      <c r="D1954" t="s">
        <v>370</v>
      </c>
      <c r="E1954" t="s">
        <v>21</v>
      </c>
      <c r="F1954" t="s">
        <v>3573</v>
      </c>
      <c r="G1954" t="s">
        <v>20</v>
      </c>
    </row>
    <row r="1955" spans="1:7" x14ac:dyDescent="0.25">
      <c r="A1955" t="s">
        <v>2477</v>
      </c>
      <c r="B1955" t="s">
        <v>3501</v>
      </c>
      <c r="C1955" t="s">
        <v>126</v>
      </c>
      <c r="D1955" t="s">
        <v>23</v>
      </c>
      <c r="E1955" t="s">
        <v>3574</v>
      </c>
      <c r="F1955" t="s">
        <v>3575</v>
      </c>
      <c r="G1955" t="s">
        <v>26</v>
      </c>
    </row>
    <row r="1956" spans="1:7" hidden="1" x14ac:dyDescent="0.25">
      <c r="A1956" t="s">
        <v>126</v>
      </c>
      <c r="B1956" t="s">
        <v>369</v>
      </c>
      <c r="C1956" t="s">
        <v>126</v>
      </c>
      <c r="D1956" t="s">
        <v>23</v>
      </c>
      <c r="E1956" t="s">
        <v>21</v>
      </c>
      <c r="F1956" t="s">
        <v>3576</v>
      </c>
      <c r="G1956" t="s">
        <v>20</v>
      </c>
    </row>
    <row r="1957" spans="1:7" hidden="1" x14ac:dyDescent="0.25">
      <c r="A1957" t="s">
        <v>126</v>
      </c>
      <c r="B1957" t="s">
        <v>369</v>
      </c>
      <c r="C1957" t="s">
        <v>126</v>
      </c>
      <c r="D1957" t="s">
        <v>23</v>
      </c>
      <c r="E1957" t="s">
        <v>3577</v>
      </c>
      <c r="F1957" t="s">
        <v>3578</v>
      </c>
      <c r="G1957" t="s">
        <v>20</v>
      </c>
    </row>
    <row r="1958" spans="1:7" x14ac:dyDescent="0.25">
      <c r="A1958" t="s">
        <v>2477</v>
      </c>
      <c r="B1958" t="s">
        <v>3501</v>
      </c>
      <c r="C1958" t="s">
        <v>126</v>
      </c>
      <c r="D1958" t="s">
        <v>23</v>
      </c>
      <c r="E1958" t="s">
        <v>3579</v>
      </c>
      <c r="F1958" t="s">
        <v>3580</v>
      </c>
      <c r="G1958" t="s">
        <v>26</v>
      </c>
    </row>
    <row r="1959" spans="1:7" hidden="1" x14ac:dyDescent="0.25">
      <c r="A1959" t="s">
        <v>126</v>
      </c>
      <c r="B1959" t="s">
        <v>369</v>
      </c>
      <c r="C1959" t="s">
        <v>124</v>
      </c>
      <c r="D1959" t="s">
        <v>370</v>
      </c>
      <c r="E1959" t="s">
        <v>3581</v>
      </c>
      <c r="F1959" t="s">
        <v>3582</v>
      </c>
      <c r="G1959" t="s">
        <v>20</v>
      </c>
    </row>
    <row r="1960" spans="1:7" x14ac:dyDescent="0.25">
      <c r="A1960" t="s">
        <v>2477</v>
      </c>
      <c r="B1960" t="s">
        <v>3501</v>
      </c>
      <c r="C1960" t="s">
        <v>124</v>
      </c>
      <c r="D1960" t="s">
        <v>370</v>
      </c>
      <c r="E1960" t="s">
        <v>3583</v>
      </c>
      <c r="F1960" t="s">
        <v>3584</v>
      </c>
      <c r="G1960" t="s">
        <v>26</v>
      </c>
    </row>
    <row r="1961" spans="1:7" x14ac:dyDescent="0.25">
      <c r="A1961" t="s">
        <v>2477</v>
      </c>
      <c r="B1961" t="s">
        <v>3501</v>
      </c>
      <c r="C1961" t="s">
        <v>124</v>
      </c>
      <c r="D1961" t="s">
        <v>370</v>
      </c>
      <c r="E1961" t="s">
        <v>21</v>
      </c>
      <c r="F1961" t="s">
        <v>3585</v>
      </c>
      <c r="G1961" t="s">
        <v>26</v>
      </c>
    </row>
    <row r="1962" spans="1:7" hidden="1" x14ac:dyDescent="0.25">
      <c r="A1962" t="s">
        <v>126</v>
      </c>
      <c r="B1962" t="s">
        <v>369</v>
      </c>
      <c r="C1962" t="s">
        <v>124</v>
      </c>
      <c r="D1962" t="s">
        <v>370</v>
      </c>
      <c r="E1962" t="s">
        <v>3586</v>
      </c>
      <c r="F1962" t="s">
        <v>3587</v>
      </c>
      <c r="G1962" t="s">
        <v>20</v>
      </c>
    </row>
    <row r="1963" spans="1:7" x14ac:dyDescent="0.25">
      <c r="A1963" t="s">
        <v>2477</v>
      </c>
      <c r="B1963" t="s">
        <v>3501</v>
      </c>
      <c r="C1963" t="s">
        <v>126</v>
      </c>
      <c r="D1963" t="s">
        <v>23</v>
      </c>
      <c r="E1963" t="s">
        <v>21</v>
      </c>
      <c r="F1963" t="s">
        <v>3588</v>
      </c>
      <c r="G1963" t="s">
        <v>26</v>
      </c>
    </row>
    <row r="1964" spans="1:7" hidden="1" x14ac:dyDescent="0.25">
      <c r="A1964" t="s">
        <v>126</v>
      </c>
      <c r="B1964" t="s">
        <v>369</v>
      </c>
      <c r="C1964" t="s">
        <v>124</v>
      </c>
      <c r="D1964" t="s">
        <v>370</v>
      </c>
      <c r="E1964" t="s">
        <v>3589</v>
      </c>
      <c r="F1964" t="s">
        <v>3590</v>
      </c>
      <c r="G1964" t="s">
        <v>20</v>
      </c>
    </row>
    <row r="1965" spans="1:7" x14ac:dyDescent="0.25">
      <c r="A1965" t="s">
        <v>2477</v>
      </c>
      <c r="B1965" t="s">
        <v>3501</v>
      </c>
      <c r="C1965" t="s">
        <v>124</v>
      </c>
      <c r="D1965" t="s">
        <v>370</v>
      </c>
      <c r="E1965" t="s">
        <v>3591</v>
      </c>
      <c r="F1965" t="s">
        <v>3592</v>
      </c>
      <c r="G1965" t="s">
        <v>26</v>
      </c>
    </row>
    <row r="1966" spans="1:7" hidden="1" x14ac:dyDescent="0.25">
      <c r="A1966" t="s">
        <v>126</v>
      </c>
      <c r="B1966" t="s">
        <v>369</v>
      </c>
      <c r="C1966" t="s">
        <v>124</v>
      </c>
      <c r="D1966" t="s">
        <v>370</v>
      </c>
      <c r="E1966" t="s">
        <v>21</v>
      </c>
      <c r="F1966" t="s">
        <v>3593</v>
      </c>
      <c r="G1966" t="s">
        <v>20</v>
      </c>
    </row>
    <row r="1967" spans="1:7" hidden="1" x14ac:dyDescent="0.25">
      <c r="A1967" t="s">
        <v>126</v>
      </c>
      <c r="B1967" t="s">
        <v>369</v>
      </c>
      <c r="C1967" t="s">
        <v>124</v>
      </c>
      <c r="D1967" t="s">
        <v>370</v>
      </c>
      <c r="E1967" t="s">
        <v>3163</v>
      </c>
      <c r="F1967" t="s">
        <v>3594</v>
      </c>
      <c r="G1967" t="s">
        <v>20</v>
      </c>
    </row>
    <row r="1968" spans="1:7" x14ac:dyDescent="0.25">
      <c r="A1968" t="s">
        <v>2477</v>
      </c>
      <c r="B1968" t="s">
        <v>3501</v>
      </c>
      <c r="C1968" t="s">
        <v>126</v>
      </c>
      <c r="D1968" t="s">
        <v>23</v>
      </c>
      <c r="E1968" t="s">
        <v>3595</v>
      </c>
      <c r="F1968" t="s">
        <v>3596</v>
      </c>
      <c r="G1968" t="s">
        <v>26</v>
      </c>
    </row>
    <row r="1969" spans="1:7" x14ac:dyDescent="0.25">
      <c r="A1969" t="s">
        <v>2477</v>
      </c>
      <c r="B1969" t="s">
        <v>3501</v>
      </c>
      <c r="C1969" t="s">
        <v>126</v>
      </c>
      <c r="D1969" t="s">
        <v>23</v>
      </c>
      <c r="E1969" t="s">
        <v>3597</v>
      </c>
      <c r="F1969" t="s">
        <v>3598</v>
      </c>
      <c r="G1969" t="s">
        <v>26</v>
      </c>
    </row>
    <row r="1970" spans="1:7" hidden="1" x14ac:dyDescent="0.25">
      <c r="A1970" t="s">
        <v>126</v>
      </c>
      <c r="B1970" t="s">
        <v>369</v>
      </c>
      <c r="C1970" t="s">
        <v>126</v>
      </c>
      <c r="D1970" t="s">
        <v>23</v>
      </c>
      <c r="E1970" t="s">
        <v>21</v>
      </c>
      <c r="F1970" t="s">
        <v>3599</v>
      </c>
      <c r="G1970" t="s">
        <v>20</v>
      </c>
    </row>
    <row r="1971" spans="1:7" hidden="1" x14ac:dyDescent="0.25">
      <c r="A1971" t="s">
        <v>126</v>
      </c>
      <c r="B1971" t="s">
        <v>369</v>
      </c>
      <c r="C1971" t="s">
        <v>124</v>
      </c>
      <c r="D1971" t="s">
        <v>370</v>
      </c>
      <c r="E1971" t="s">
        <v>3600</v>
      </c>
      <c r="F1971" t="s">
        <v>3601</v>
      </c>
      <c r="G1971" t="s">
        <v>20</v>
      </c>
    </row>
    <row r="1972" spans="1:7" x14ac:dyDescent="0.25">
      <c r="A1972" t="s">
        <v>2477</v>
      </c>
      <c r="B1972" t="s">
        <v>3501</v>
      </c>
      <c r="C1972" t="s">
        <v>126</v>
      </c>
      <c r="D1972" t="s">
        <v>23</v>
      </c>
      <c r="E1972" t="s">
        <v>21</v>
      </c>
      <c r="F1972" t="s">
        <v>3602</v>
      </c>
      <c r="G1972" t="s">
        <v>26</v>
      </c>
    </row>
    <row r="1973" spans="1:7" x14ac:dyDescent="0.25">
      <c r="A1973" t="s">
        <v>2477</v>
      </c>
      <c r="B1973" t="s">
        <v>3501</v>
      </c>
      <c r="C1973" t="s">
        <v>124</v>
      </c>
      <c r="D1973" t="s">
        <v>370</v>
      </c>
      <c r="E1973" t="s">
        <v>3603</v>
      </c>
      <c r="F1973" t="s">
        <v>3604</v>
      </c>
      <c r="G1973" t="s">
        <v>26</v>
      </c>
    </row>
    <row r="1974" spans="1:7" hidden="1" x14ac:dyDescent="0.25">
      <c r="A1974" t="s">
        <v>21</v>
      </c>
      <c r="B1974" t="s">
        <v>21</v>
      </c>
      <c r="C1974" t="s">
        <v>126</v>
      </c>
      <c r="D1974" t="s">
        <v>23</v>
      </c>
      <c r="E1974" t="s">
        <v>3605</v>
      </c>
      <c r="F1974" t="s">
        <v>3606</v>
      </c>
      <c r="G1974" t="s">
        <v>20</v>
      </c>
    </row>
    <row r="1975" spans="1:7" hidden="1" x14ac:dyDescent="0.25">
      <c r="A1975" t="s">
        <v>21</v>
      </c>
      <c r="B1975" t="s">
        <v>21</v>
      </c>
      <c r="C1975" t="s">
        <v>124</v>
      </c>
      <c r="D1975" t="s">
        <v>370</v>
      </c>
      <c r="E1975" t="s">
        <v>21</v>
      </c>
      <c r="F1975" t="s">
        <v>3607</v>
      </c>
      <c r="G1975" t="s">
        <v>20</v>
      </c>
    </row>
    <row r="1976" spans="1:7" hidden="1" x14ac:dyDescent="0.25">
      <c r="A1976" t="s">
        <v>126</v>
      </c>
      <c r="B1976" t="s">
        <v>369</v>
      </c>
      <c r="C1976" t="s">
        <v>124</v>
      </c>
      <c r="D1976" t="s">
        <v>370</v>
      </c>
      <c r="E1976" t="s">
        <v>3608</v>
      </c>
      <c r="F1976" t="s">
        <v>3609</v>
      </c>
      <c r="G1976" t="s">
        <v>20</v>
      </c>
    </row>
    <row r="1977" spans="1:7" x14ac:dyDescent="0.25">
      <c r="A1977" t="s">
        <v>2477</v>
      </c>
      <c r="B1977" t="s">
        <v>3501</v>
      </c>
      <c r="C1977" t="s">
        <v>126</v>
      </c>
      <c r="D1977" t="s">
        <v>23</v>
      </c>
      <c r="E1977" t="s">
        <v>21</v>
      </c>
      <c r="F1977" t="s">
        <v>3610</v>
      </c>
      <c r="G1977" t="s">
        <v>26</v>
      </c>
    </row>
    <row r="1978" spans="1:7" hidden="1" x14ac:dyDescent="0.25">
      <c r="A1978" t="s">
        <v>126</v>
      </c>
      <c r="B1978" t="s">
        <v>369</v>
      </c>
      <c r="C1978" t="s">
        <v>126</v>
      </c>
      <c r="D1978" t="s">
        <v>23</v>
      </c>
      <c r="E1978" t="s">
        <v>21</v>
      </c>
      <c r="F1978" t="s">
        <v>3611</v>
      </c>
      <c r="G1978" t="s">
        <v>20</v>
      </c>
    </row>
    <row r="1979" spans="1:7" hidden="1" x14ac:dyDescent="0.25">
      <c r="A1979" t="s">
        <v>126</v>
      </c>
      <c r="B1979" t="s">
        <v>369</v>
      </c>
      <c r="C1979" t="s">
        <v>124</v>
      </c>
      <c r="D1979" t="s">
        <v>370</v>
      </c>
      <c r="E1979" t="s">
        <v>3612</v>
      </c>
      <c r="F1979" t="s">
        <v>3613</v>
      </c>
      <c r="G1979" t="s">
        <v>20</v>
      </c>
    </row>
    <row r="1980" spans="1:7" x14ac:dyDescent="0.25">
      <c r="A1980" t="s">
        <v>2477</v>
      </c>
      <c r="B1980" t="s">
        <v>3501</v>
      </c>
      <c r="C1980" t="s">
        <v>126</v>
      </c>
      <c r="D1980" t="s">
        <v>23</v>
      </c>
      <c r="E1980" t="s">
        <v>3614</v>
      </c>
      <c r="F1980" t="s">
        <v>3615</v>
      </c>
      <c r="G1980" t="s">
        <v>26</v>
      </c>
    </row>
    <row r="1981" spans="1:7" hidden="1" x14ac:dyDescent="0.25">
      <c r="A1981" t="s">
        <v>126</v>
      </c>
      <c r="B1981" t="s">
        <v>369</v>
      </c>
      <c r="C1981" t="s">
        <v>124</v>
      </c>
      <c r="D1981" t="s">
        <v>370</v>
      </c>
      <c r="E1981" t="s">
        <v>3616</v>
      </c>
      <c r="F1981" t="s">
        <v>3617</v>
      </c>
      <c r="G1981" t="s">
        <v>20</v>
      </c>
    </row>
    <row r="1982" spans="1:7" x14ac:dyDescent="0.25">
      <c r="A1982" t="s">
        <v>2477</v>
      </c>
      <c r="B1982" t="s">
        <v>3501</v>
      </c>
      <c r="C1982" t="s">
        <v>126</v>
      </c>
      <c r="D1982" t="s">
        <v>23</v>
      </c>
      <c r="E1982" t="s">
        <v>1115</v>
      </c>
      <c r="F1982" t="s">
        <v>3618</v>
      </c>
      <c r="G1982" t="s">
        <v>26</v>
      </c>
    </row>
    <row r="1983" spans="1:7" x14ac:dyDescent="0.25">
      <c r="A1983" t="s">
        <v>2477</v>
      </c>
      <c r="B1983" t="s">
        <v>3501</v>
      </c>
      <c r="C1983" t="s">
        <v>126</v>
      </c>
      <c r="D1983" t="s">
        <v>23</v>
      </c>
      <c r="E1983" t="s">
        <v>21</v>
      </c>
      <c r="F1983" t="s">
        <v>3619</v>
      </c>
      <c r="G1983" t="s">
        <v>26</v>
      </c>
    </row>
    <row r="1984" spans="1:7" hidden="1" x14ac:dyDescent="0.25">
      <c r="A1984" t="s">
        <v>126</v>
      </c>
      <c r="B1984" t="s">
        <v>369</v>
      </c>
      <c r="C1984" t="s">
        <v>124</v>
      </c>
      <c r="D1984" t="s">
        <v>370</v>
      </c>
      <c r="E1984" t="s">
        <v>21</v>
      </c>
      <c r="F1984" t="s">
        <v>3620</v>
      </c>
      <c r="G1984" t="s">
        <v>20</v>
      </c>
    </row>
    <row r="1985" spans="1:7" hidden="1" x14ac:dyDescent="0.25">
      <c r="A1985" t="s">
        <v>126</v>
      </c>
      <c r="B1985" t="s">
        <v>369</v>
      </c>
      <c r="C1985" t="s">
        <v>126</v>
      </c>
      <c r="D1985" t="s">
        <v>23</v>
      </c>
      <c r="E1985" t="s">
        <v>3621</v>
      </c>
      <c r="F1985" t="s">
        <v>3622</v>
      </c>
      <c r="G1985" t="s">
        <v>20</v>
      </c>
    </row>
    <row r="1986" spans="1:7" x14ac:dyDescent="0.25">
      <c r="A1986" t="s">
        <v>2477</v>
      </c>
      <c r="B1986" t="s">
        <v>3501</v>
      </c>
      <c r="C1986" t="s">
        <v>126</v>
      </c>
      <c r="D1986" t="s">
        <v>23</v>
      </c>
      <c r="E1986" t="s">
        <v>3623</v>
      </c>
      <c r="F1986" t="s">
        <v>3624</v>
      </c>
      <c r="G1986" t="s">
        <v>26</v>
      </c>
    </row>
    <row r="1987" spans="1:7" x14ac:dyDescent="0.25">
      <c r="A1987" t="s">
        <v>2477</v>
      </c>
      <c r="B1987" t="s">
        <v>3501</v>
      </c>
      <c r="C1987" t="s">
        <v>126</v>
      </c>
      <c r="D1987" t="s">
        <v>23</v>
      </c>
      <c r="E1987" t="s">
        <v>3625</v>
      </c>
      <c r="F1987" t="s">
        <v>3626</v>
      </c>
      <c r="G1987" t="s">
        <v>26</v>
      </c>
    </row>
    <row r="1988" spans="1:7" hidden="1" x14ac:dyDescent="0.25">
      <c r="A1988" t="s">
        <v>126</v>
      </c>
      <c r="B1988" t="s">
        <v>369</v>
      </c>
      <c r="C1988" t="s">
        <v>124</v>
      </c>
      <c r="D1988" t="s">
        <v>370</v>
      </c>
      <c r="E1988" t="s">
        <v>21</v>
      </c>
      <c r="F1988" t="s">
        <v>3627</v>
      </c>
      <c r="G1988" t="s">
        <v>20</v>
      </c>
    </row>
    <row r="1989" spans="1:7" x14ac:dyDescent="0.25">
      <c r="A1989" t="s">
        <v>2477</v>
      </c>
      <c r="B1989" t="s">
        <v>3501</v>
      </c>
      <c r="C1989" t="s">
        <v>124</v>
      </c>
      <c r="D1989" t="s">
        <v>370</v>
      </c>
      <c r="E1989" t="s">
        <v>3628</v>
      </c>
      <c r="F1989" t="s">
        <v>3629</v>
      </c>
      <c r="G1989" t="s">
        <v>26</v>
      </c>
    </row>
    <row r="1990" spans="1:7" x14ac:dyDescent="0.25">
      <c r="A1990" t="s">
        <v>2477</v>
      </c>
      <c r="B1990" t="s">
        <v>3501</v>
      </c>
      <c r="C1990" t="s">
        <v>124</v>
      </c>
      <c r="D1990" t="s">
        <v>370</v>
      </c>
      <c r="E1990" t="s">
        <v>21</v>
      </c>
      <c r="F1990" t="s">
        <v>3630</v>
      </c>
      <c r="G1990" t="s">
        <v>26</v>
      </c>
    </row>
    <row r="1991" spans="1:7" hidden="1" x14ac:dyDescent="0.25">
      <c r="A1991" t="s">
        <v>126</v>
      </c>
      <c r="B1991" t="s">
        <v>369</v>
      </c>
      <c r="C1991" t="s">
        <v>124</v>
      </c>
      <c r="D1991" t="s">
        <v>370</v>
      </c>
      <c r="E1991" t="s">
        <v>3631</v>
      </c>
      <c r="F1991" t="s">
        <v>3632</v>
      </c>
      <c r="G1991" t="s">
        <v>20</v>
      </c>
    </row>
    <row r="1992" spans="1:7" hidden="1" x14ac:dyDescent="0.25">
      <c r="A1992" t="s">
        <v>126</v>
      </c>
      <c r="B1992" t="s">
        <v>369</v>
      </c>
      <c r="C1992" t="s">
        <v>126</v>
      </c>
      <c r="D1992" t="s">
        <v>23</v>
      </c>
      <c r="E1992" t="s">
        <v>3633</v>
      </c>
      <c r="F1992" t="s">
        <v>3634</v>
      </c>
      <c r="G1992" t="s">
        <v>20</v>
      </c>
    </row>
    <row r="1993" spans="1:7" x14ac:dyDescent="0.25">
      <c r="A1993" t="s">
        <v>2477</v>
      </c>
      <c r="B1993" t="s">
        <v>3501</v>
      </c>
      <c r="C1993" t="s">
        <v>126</v>
      </c>
      <c r="D1993" t="s">
        <v>23</v>
      </c>
      <c r="E1993" t="s">
        <v>3635</v>
      </c>
      <c r="F1993" t="s">
        <v>3636</v>
      </c>
      <c r="G1993" t="s">
        <v>26</v>
      </c>
    </row>
    <row r="1994" spans="1:7" hidden="1" x14ac:dyDescent="0.25">
      <c r="A1994" t="s">
        <v>126</v>
      </c>
      <c r="B1994" t="s">
        <v>369</v>
      </c>
      <c r="C1994" t="s">
        <v>124</v>
      </c>
      <c r="D1994" t="s">
        <v>370</v>
      </c>
      <c r="E1994" t="s">
        <v>3637</v>
      </c>
      <c r="F1994" t="s">
        <v>3638</v>
      </c>
      <c r="G1994" t="s">
        <v>20</v>
      </c>
    </row>
    <row r="1995" spans="1:7" x14ac:dyDescent="0.25">
      <c r="A1995" t="s">
        <v>2477</v>
      </c>
      <c r="B1995" t="s">
        <v>3501</v>
      </c>
      <c r="C1995" t="s">
        <v>126</v>
      </c>
      <c r="D1995" t="s">
        <v>23</v>
      </c>
      <c r="E1995" t="s">
        <v>3639</v>
      </c>
      <c r="F1995" t="s">
        <v>3640</v>
      </c>
      <c r="G1995" t="s">
        <v>26</v>
      </c>
    </row>
    <row r="1996" spans="1:7" hidden="1" x14ac:dyDescent="0.25">
      <c r="A1996" t="s">
        <v>126</v>
      </c>
      <c r="B1996" t="s">
        <v>369</v>
      </c>
      <c r="C1996" t="s">
        <v>126</v>
      </c>
      <c r="D1996" t="s">
        <v>23</v>
      </c>
      <c r="E1996" t="s">
        <v>3641</v>
      </c>
      <c r="F1996" t="s">
        <v>3642</v>
      </c>
      <c r="G1996" t="s">
        <v>20</v>
      </c>
    </row>
    <row r="1997" spans="1:7" x14ac:dyDescent="0.25">
      <c r="A1997" t="s">
        <v>2477</v>
      </c>
      <c r="B1997" t="s">
        <v>3501</v>
      </c>
      <c r="C1997" t="s">
        <v>124</v>
      </c>
      <c r="D1997" t="s">
        <v>370</v>
      </c>
      <c r="E1997" t="s">
        <v>3643</v>
      </c>
      <c r="F1997" t="s">
        <v>3644</v>
      </c>
      <c r="G1997" t="s">
        <v>26</v>
      </c>
    </row>
    <row r="1998" spans="1:7" x14ac:dyDescent="0.25">
      <c r="A1998" t="s">
        <v>2477</v>
      </c>
      <c r="B1998" t="s">
        <v>3501</v>
      </c>
      <c r="C1998" t="s">
        <v>124</v>
      </c>
      <c r="D1998" t="s">
        <v>370</v>
      </c>
      <c r="E1998" t="s">
        <v>21</v>
      </c>
      <c r="F1998" t="s">
        <v>3645</v>
      </c>
      <c r="G1998" t="s">
        <v>26</v>
      </c>
    </row>
    <row r="1999" spans="1:7" hidden="1" x14ac:dyDescent="0.25">
      <c r="A1999" t="s">
        <v>126</v>
      </c>
      <c r="B1999" t="s">
        <v>369</v>
      </c>
      <c r="C1999" t="s">
        <v>124</v>
      </c>
      <c r="D1999" t="s">
        <v>370</v>
      </c>
      <c r="E1999" t="s">
        <v>21</v>
      </c>
      <c r="F1999" t="s">
        <v>3646</v>
      </c>
      <c r="G1999" t="s">
        <v>20</v>
      </c>
    </row>
    <row r="2000" spans="1:7" hidden="1" x14ac:dyDescent="0.25">
      <c r="A2000" t="s">
        <v>126</v>
      </c>
      <c r="B2000" t="s">
        <v>369</v>
      </c>
      <c r="C2000" t="s">
        <v>126</v>
      </c>
      <c r="D2000" t="s">
        <v>23</v>
      </c>
      <c r="E2000" t="s">
        <v>21</v>
      </c>
      <c r="F2000" t="s">
        <v>3647</v>
      </c>
      <c r="G2000" t="s">
        <v>20</v>
      </c>
    </row>
    <row r="2001" spans="1:7" hidden="1" x14ac:dyDescent="0.25">
      <c r="A2001" t="s">
        <v>126</v>
      </c>
      <c r="B2001" t="s">
        <v>369</v>
      </c>
      <c r="C2001" t="s">
        <v>126</v>
      </c>
      <c r="D2001" t="s">
        <v>23</v>
      </c>
      <c r="E2001" t="s">
        <v>3648</v>
      </c>
      <c r="F2001" t="s">
        <v>3649</v>
      </c>
      <c r="G2001" t="s">
        <v>20</v>
      </c>
    </row>
    <row r="2002" spans="1:7" hidden="1" x14ac:dyDescent="0.25">
      <c r="A2002" t="s">
        <v>126</v>
      </c>
      <c r="B2002" t="s">
        <v>369</v>
      </c>
      <c r="C2002" t="s">
        <v>124</v>
      </c>
      <c r="D2002" t="s">
        <v>370</v>
      </c>
      <c r="E2002" t="s">
        <v>3650</v>
      </c>
      <c r="F2002" t="s">
        <v>3651</v>
      </c>
      <c r="G2002" t="s">
        <v>20</v>
      </c>
    </row>
    <row r="2003" spans="1:7" hidden="1" x14ac:dyDescent="0.25">
      <c r="A2003" t="s">
        <v>126</v>
      </c>
      <c r="B2003" t="s">
        <v>369</v>
      </c>
      <c r="C2003" t="s">
        <v>126</v>
      </c>
      <c r="D2003" t="s">
        <v>23</v>
      </c>
      <c r="E2003" t="s">
        <v>21</v>
      </c>
      <c r="F2003" t="s">
        <v>3652</v>
      </c>
      <c r="G2003" t="s">
        <v>20</v>
      </c>
    </row>
    <row r="2004" spans="1:7" hidden="1" x14ac:dyDescent="0.25">
      <c r="A2004" t="s">
        <v>126</v>
      </c>
      <c r="B2004" t="s">
        <v>369</v>
      </c>
      <c r="C2004" t="s">
        <v>124</v>
      </c>
      <c r="D2004" t="s">
        <v>370</v>
      </c>
      <c r="E2004" t="s">
        <v>21</v>
      </c>
      <c r="F2004" t="s">
        <v>3652</v>
      </c>
      <c r="G2004" t="s">
        <v>20</v>
      </c>
    </row>
    <row r="2005" spans="1:7" hidden="1" x14ac:dyDescent="0.25">
      <c r="A2005" t="s">
        <v>126</v>
      </c>
      <c r="B2005" t="s">
        <v>369</v>
      </c>
      <c r="C2005" t="s">
        <v>124</v>
      </c>
      <c r="D2005" t="s">
        <v>370</v>
      </c>
      <c r="E2005" t="s">
        <v>21</v>
      </c>
      <c r="F2005" t="s">
        <v>3652</v>
      </c>
      <c r="G2005" t="s">
        <v>20</v>
      </c>
    </row>
    <row r="2006" spans="1:7" hidden="1" x14ac:dyDescent="0.25">
      <c r="A2006" t="s">
        <v>126</v>
      </c>
      <c r="B2006" t="s">
        <v>369</v>
      </c>
      <c r="C2006" t="s">
        <v>126</v>
      </c>
      <c r="D2006" t="s">
        <v>23</v>
      </c>
      <c r="E2006" t="s">
        <v>21</v>
      </c>
      <c r="F2006" t="s">
        <v>3652</v>
      </c>
      <c r="G2006" t="s">
        <v>20</v>
      </c>
    </row>
    <row r="2007" spans="1:7" x14ac:dyDescent="0.25">
      <c r="A2007" t="s">
        <v>2477</v>
      </c>
      <c r="B2007" t="s">
        <v>3501</v>
      </c>
      <c r="C2007" t="s">
        <v>124</v>
      </c>
      <c r="D2007" t="s">
        <v>370</v>
      </c>
      <c r="E2007" t="s">
        <v>3653</v>
      </c>
      <c r="F2007" t="s">
        <v>3654</v>
      </c>
      <c r="G2007" t="s">
        <v>26</v>
      </c>
    </row>
    <row r="2008" spans="1:7" x14ac:dyDescent="0.25">
      <c r="A2008" t="s">
        <v>2477</v>
      </c>
      <c r="B2008" t="s">
        <v>3501</v>
      </c>
      <c r="C2008" t="s">
        <v>126</v>
      </c>
      <c r="D2008" t="s">
        <v>23</v>
      </c>
      <c r="E2008" t="s">
        <v>21</v>
      </c>
      <c r="F2008" t="s">
        <v>3655</v>
      </c>
      <c r="G2008" t="s">
        <v>26</v>
      </c>
    </row>
    <row r="2009" spans="1:7" hidden="1" x14ac:dyDescent="0.25">
      <c r="A2009" t="s">
        <v>126</v>
      </c>
      <c r="B2009" t="s">
        <v>369</v>
      </c>
      <c r="C2009" t="s">
        <v>126</v>
      </c>
      <c r="D2009" t="s">
        <v>23</v>
      </c>
      <c r="E2009" t="s">
        <v>3656</v>
      </c>
      <c r="F2009" t="s">
        <v>3657</v>
      </c>
      <c r="G2009" t="s">
        <v>20</v>
      </c>
    </row>
    <row r="2010" spans="1:7" x14ac:dyDescent="0.25">
      <c r="A2010" t="s">
        <v>2477</v>
      </c>
      <c r="B2010" t="s">
        <v>3501</v>
      </c>
      <c r="C2010" t="s">
        <v>124</v>
      </c>
      <c r="D2010" t="s">
        <v>370</v>
      </c>
      <c r="E2010" t="s">
        <v>101</v>
      </c>
      <c r="F2010" t="s">
        <v>3658</v>
      </c>
      <c r="G2010" t="s">
        <v>26</v>
      </c>
    </row>
    <row r="2011" spans="1:7" x14ac:dyDescent="0.25">
      <c r="A2011" t="s">
        <v>2477</v>
      </c>
      <c r="B2011" t="s">
        <v>3501</v>
      </c>
      <c r="C2011" t="s">
        <v>126</v>
      </c>
      <c r="D2011" t="s">
        <v>23</v>
      </c>
      <c r="E2011" t="s">
        <v>3659</v>
      </c>
      <c r="F2011" t="s">
        <v>3660</v>
      </c>
      <c r="G2011" t="s">
        <v>26</v>
      </c>
    </row>
    <row r="2012" spans="1:7" x14ac:dyDescent="0.25">
      <c r="A2012" t="s">
        <v>2477</v>
      </c>
      <c r="B2012" t="s">
        <v>3501</v>
      </c>
      <c r="C2012" t="s">
        <v>126</v>
      </c>
      <c r="D2012" t="s">
        <v>23</v>
      </c>
      <c r="E2012" t="s">
        <v>21</v>
      </c>
      <c r="F2012" t="s">
        <v>3661</v>
      </c>
      <c r="G2012" t="s">
        <v>26</v>
      </c>
    </row>
    <row r="2013" spans="1:7" hidden="1" x14ac:dyDescent="0.25">
      <c r="A2013" t="s">
        <v>126</v>
      </c>
      <c r="B2013" t="s">
        <v>369</v>
      </c>
      <c r="C2013" t="s">
        <v>883</v>
      </c>
      <c r="D2013" t="s">
        <v>21</v>
      </c>
      <c r="E2013" t="s">
        <v>1645</v>
      </c>
      <c r="F2013" t="s">
        <v>3662</v>
      </c>
      <c r="G2013" t="s">
        <v>20</v>
      </c>
    </row>
    <row r="2014" spans="1:7" hidden="1" x14ac:dyDescent="0.25">
      <c r="A2014" t="s">
        <v>126</v>
      </c>
      <c r="B2014" t="s">
        <v>369</v>
      </c>
      <c r="C2014" t="s">
        <v>883</v>
      </c>
      <c r="D2014" t="s">
        <v>21</v>
      </c>
      <c r="E2014" t="s">
        <v>21</v>
      </c>
      <c r="F2014" t="s">
        <v>3663</v>
      </c>
      <c r="G2014" t="s">
        <v>20</v>
      </c>
    </row>
    <row r="2015" spans="1:7" hidden="1" x14ac:dyDescent="0.25">
      <c r="A2015" t="s">
        <v>126</v>
      </c>
      <c r="B2015" t="s">
        <v>369</v>
      </c>
      <c r="C2015" t="s">
        <v>883</v>
      </c>
      <c r="D2015" t="s">
        <v>21</v>
      </c>
      <c r="E2015" t="s">
        <v>3664</v>
      </c>
      <c r="F2015" t="s">
        <v>3665</v>
      </c>
      <c r="G2015" t="s">
        <v>20</v>
      </c>
    </row>
    <row r="2016" spans="1:7" hidden="1" x14ac:dyDescent="0.25">
      <c r="A2016" t="s">
        <v>126</v>
      </c>
      <c r="B2016" t="s">
        <v>369</v>
      </c>
      <c r="C2016" t="s">
        <v>883</v>
      </c>
      <c r="D2016" t="s">
        <v>21</v>
      </c>
      <c r="E2016" t="s">
        <v>21</v>
      </c>
      <c r="F2016" t="s">
        <v>3666</v>
      </c>
      <c r="G2016" t="s">
        <v>20</v>
      </c>
    </row>
    <row r="2017" spans="1:7" hidden="1" x14ac:dyDescent="0.25">
      <c r="A2017" t="s">
        <v>126</v>
      </c>
      <c r="B2017" t="s">
        <v>369</v>
      </c>
      <c r="C2017" t="s">
        <v>883</v>
      </c>
      <c r="D2017" t="s">
        <v>21</v>
      </c>
      <c r="E2017" t="s">
        <v>3667</v>
      </c>
      <c r="F2017" t="s">
        <v>3668</v>
      </c>
      <c r="G2017" t="s">
        <v>20</v>
      </c>
    </row>
    <row r="2018" spans="1:7" x14ac:dyDescent="0.25">
      <c r="A2018" t="s">
        <v>2477</v>
      </c>
      <c r="B2018" t="s">
        <v>3501</v>
      </c>
      <c r="C2018" t="s">
        <v>883</v>
      </c>
      <c r="D2018" t="s">
        <v>21</v>
      </c>
      <c r="E2018" t="s">
        <v>1115</v>
      </c>
      <c r="F2018" t="s">
        <v>3669</v>
      </c>
      <c r="G2018" t="s">
        <v>26</v>
      </c>
    </row>
    <row r="2019" spans="1:7" hidden="1" x14ac:dyDescent="0.25">
      <c r="A2019" t="s">
        <v>126</v>
      </c>
      <c r="B2019" t="s">
        <v>369</v>
      </c>
      <c r="C2019" t="s">
        <v>883</v>
      </c>
      <c r="D2019" t="s">
        <v>21</v>
      </c>
      <c r="E2019" t="s">
        <v>21</v>
      </c>
      <c r="F2019" t="s">
        <v>3670</v>
      </c>
      <c r="G2019" t="s">
        <v>20</v>
      </c>
    </row>
    <row r="2020" spans="1:7" x14ac:dyDescent="0.25">
      <c r="A2020" t="s">
        <v>2477</v>
      </c>
      <c r="B2020" t="s">
        <v>3501</v>
      </c>
      <c r="C2020" t="s">
        <v>883</v>
      </c>
      <c r="D2020" t="s">
        <v>21</v>
      </c>
      <c r="E2020" t="s">
        <v>3671</v>
      </c>
      <c r="F2020" t="s">
        <v>3672</v>
      </c>
      <c r="G2020" t="s">
        <v>26</v>
      </c>
    </row>
    <row r="2021" spans="1:7" hidden="1" x14ac:dyDescent="0.25">
      <c r="A2021" t="s">
        <v>126</v>
      </c>
      <c r="B2021" t="s">
        <v>129</v>
      </c>
      <c r="C2021" t="s">
        <v>2477</v>
      </c>
      <c r="D2021" t="s">
        <v>3501</v>
      </c>
      <c r="E2021" t="s">
        <v>237</v>
      </c>
      <c r="F2021" t="s">
        <v>238</v>
      </c>
      <c r="G2021" t="s">
        <v>20</v>
      </c>
    </row>
    <row r="2022" spans="1:7" x14ac:dyDescent="0.25">
      <c r="A2022" t="s">
        <v>2477</v>
      </c>
      <c r="B2022" t="s">
        <v>3501</v>
      </c>
      <c r="C2022" t="s">
        <v>883</v>
      </c>
      <c r="D2022" t="s">
        <v>21</v>
      </c>
      <c r="E2022" t="s">
        <v>21</v>
      </c>
      <c r="F2022" t="s">
        <v>3674</v>
      </c>
      <c r="G2022" t="s">
        <v>26</v>
      </c>
    </row>
    <row r="2023" spans="1:7" hidden="1" x14ac:dyDescent="0.25">
      <c r="A2023" t="s">
        <v>126</v>
      </c>
      <c r="B2023" t="s">
        <v>369</v>
      </c>
      <c r="C2023" t="s">
        <v>883</v>
      </c>
      <c r="D2023" t="s">
        <v>21</v>
      </c>
      <c r="E2023" t="s">
        <v>21</v>
      </c>
      <c r="F2023" t="s">
        <v>3675</v>
      </c>
      <c r="G2023" t="s">
        <v>20</v>
      </c>
    </row>
    <row r="2024" spans="1:7" hidden="1" x14ac:dyDescent="0.25">
      <c r="A2024" t="s">
        <v>126</v>
      </c>
      <c r="B2024" t="s">
        <v>129</v>
      </c>
      <c r="C2024" t="s">
        <v>2477</v>
      </c>
      <c r="D2024" t="s">
        <v>3501</v>
      </c>
      <c r="E2024" t="s">
        <v>246</v>
      </c>
      <c r="F2024" t="s">
        <v>247</v>
      </c>
      <c r="G2024" t="s">
        <v>20</v>
      </c>
    </row>
    <row r="2025" spans="1:7" x14ac:dyDescent="0.25">
      <c r="A2025" t="s">
        <v>2477</v>
      </c>
      <c r="B2025" t="s">
        <v>3501</v>
      </c>
      <c r="C2025" t="s">
        <v>883</v>
      </c>
      <c r="D2025" t="s">
        <v>21</v>
      </c>
      <c r="E2025" t="s">
        <v>3678</v>
      </c>
      <c r="F2025" t="s">
        <v>3679</v>
      </c>
      <c r="G2025" t="s">
        <v>26</v>
      </c>
    </row>
    <row r="2026" spans="1:7" x14ac:dyDescent="0.25">
      <c r="A2026" t="s">
        <v>2477</v>
      </c>
      <c r="B2026" t="s">
        <v>3501</v>
      </c>
      <c r="C2026" t="s">
        <v>735</v>
      </c>
      <c r="D2026" t="s">
        <v>21</v>
      </c>
      <c r="E2026" t="s">
        <v>3680</v>
      </c>
      <c r="F2026" t="s">
        <v>3681</v>
      </c>
      <c r="G2026" t="s">
        <v>26</v>
      </c>
    </row>
    <row r="2027" spans="1:7" hidden="1" x14ac:dyDescent="0.25">
      <c r="A2027" t="s">
        <v>126</v>
      </c>
      <c r="B2027" t="s">
        <v>369</v>
      </c>
      <c r="C2027" t="s">
        <v>883</v>
      </c>
      <c r="D2027" t="s">
        <v>21</v>
      </c>
      <c r="E2027" t="s">
        <v>3682</v>
      </c>
      <c r="F2027" t="s">
        <v>3683</v>
      </c>
      <c r="G2027" t="s">
        <v>20</v>
      </c>
    </row>
    <row r="2028" spans="1:7" x14ac:dyDescent="0.25">
      <c r="A2028" t="s">
        <v>2477</v>
      </c>
      <c r="B2028" t="s">
        <v>3501</v>
      </c>
      <c r="C2028" t="s">
        <v>883</v>
      </c>
      <c r="D2028" t="s">
        <v>21</v>
      </c>
      <c r="E2028" t="s">
        <v>3684</v>
      </c>
      <c r="F2028" t="s">
        <v>3685</v>
      </c>
      <c r="G2028" t="s">
        <v>26</v>
      </c>
    </row>
    <row r="2029" spans="1:7" hidden="1" x14ac:dyDescent="0.25">
      <c r="A2029" t="s">
        <v>126</v>
      </c>
      <c r="B2029" t="s">
        <v>369</v>
      </c>
      <c r="C2029" t="s">
        <v>883</v>
      </c>
      <c r="D2029" t="s">
        <v>21</v>
      </c>
      <c r="E2029" t="s">
        <v>21</v>
      </c>
      <c r="F2029" t="s">
        <v>3686</v>
      </c>
      <c r="G2029" t="s">
        <v>20</v>
      </c>
    </row>
    <row r="2030" spans="1:7" x14ac:dyDescent="0.25">
      <c r="A2030" t="s">
        <v>2477</v>
      </c>
      <c r="B2030" t="s">
        <v>3501</v>
      </c>
      <c r="C2030" t="s">
        <v>883</v>
      </c>
      <c r="D2030" t="s">
        <v>21</v>
      </c>
      <c r="E2030" t="s">
        <v>3687</v>
      </c>
      <c r="F2030" t="s">
        <v>3688</v>
      </c>
      <c r="G2030" t="s">
        <v>26</v>
      </c>
    </row>
    <row r="2031" spans="1:7" x14ac:dyDescent="0.25">
      <c r="A2031" t="s">
        <v>2477</v>
      </c>
      <c r="B2031" t="s">
        <v>3501</v>
      </c>
      <c r="C2031" t="s">
        <v>883</v>
      </c>
      <c r="D2031" t="s">
        <v>21</v>
      </c>
      <c r="E2031" t="s">
        <v>21</v>
      </c>
      <c r="F2031" t="s">
        <v>3689</v>
      </c>
      <c r="G2031" t="s">
        <v>26</v>
      </c>
    </row>
    <row r="2032" spans="1:7" x14ac:dyDescent="0.25">
      <c r="A2032" t="s">
        <v>2477</v>
      </c>
      <c r="B2032" t="s">
        <v>3501</v>
      </c>
      <c r="C2032" t="s">
        <v>883</v>
      </c>
      <c r="D2032" t="s">
        <v>21</v>
      </c>
      <c r="E2032" t="s">
        <v>21</v>
      </c>
      <c r="F2032" t="s">
        <v>3690</v>
      </c>
      <c r="G2032" t="s">
        <v>26</v>
      </c>
    </row>
    <row r="2033" spans="1:7" hidden="1" x14ac:dyDescent="0.25">
      <c r="A2033" t="s">
        <v>126</v>
      </c>
      <c r="B2033" t="s">
        <v>369</v>
      </c>
      <c r="C2033" t="s">
        <v>883</v>
      </c>
      <c r="D2033" t="s">
        <v>21</v>
      </c>
      <c r="E2033" t="s">
        <v>21</v>
      </c>
      <c r="F2033" t="s">
        <v>3691</v>
      </c>
      <c r="G2033" t="s">
        <v>20</v>
      </c>
    </row>
    <row r="2034" spans="1:7" x14ac:dyDescent="0.25">
      <c r="A2034" t="s">
        <v>2477</v>
      </c>
      <c r="B2034" t="s">
        <v>3501</v>
      </c>
      <c r="C2034" t="s">
        <v>883</v>
      </c>
      <c r="D2034" t="s">
        <v>21</v>
      </c>
      <c r="E2034" t="s">
        <v>3692</v>
      </c>
      <c r="F2034" t="s">
        <v>3693</v>
      </c>
      <c r="G2034" t="s">
        <v>26</v>
      </c>
    </row>
    <row r="2035" spans="1:7" hidden="1" x14ac:dyDescent="0.25">
      <c r="A2035" t="s">
        <v>126</v>
      </c>
      <c r="B2035" t="s">
        <v>369</v>
      </c>
      <c r="C2035" t="s">
        <v>883</v>
      </c>
      <c r="D2035" t="s">
        <v>21</v>
      </c>
      <c r="E2035" t="s">
        <v>21</v>
      </c>
      <c r="F2035" t="s">
        <v>3694</v>
      </c>
      <c r="G2035" t="s">
        <v>20</v>
      </c>
    </row>
    <row r="2036" spans="1:7" hidden="1" x14ac:dyDescent="0.25">
      <c r="A2036" t="s">
        <v>126</v>
      </c>
      <c r="B2036" t="s">
        <v>369</v>
      </c>
      <c r="C2036" t="s">
        <v>883</v>
      </c>
      <c r="D2036" t="s">
        <v>21</v>
      </c>
      <c r="E2036" t="s">
        <v>21</v>
      </c>
      <c r="F2036" t="s">
        <v>3694</v>
      </c>
      <c r="G2036" t="s">
        <v>20</v>
      </c>
    </row>
    <row r="2037" spans="1:7" hidden="1" x14ac:dyDescent="0.25">
      <c r="A2037" t="s">
        <v>126</v>
      </c>
      <c r="B2037" t="s">
        <v>369</v>
      </c>
      <c r="C2037" t="s">
        <v>883</v>
      </c>
      <c r="D2037" t="s">
        <v>21</v>
      </c>
      <c r="E2037" t="s">
        <v>3695</v>
      </c>
      <c r="F2037" t="s">
        <v>3696</v>
      </c>
      <c r="G2037" t="s">
        <v>20</v>
      </c>
    </row>
    <row r="2038" spans="1:7" hidden="1" x14ac:dyDescent="0.25">
      <c r="A2038" t="s">
        <v>126</v>
      </c>
      <c r="B2038" t="s">
        <v>369</v>
      </c>
      <c r="C2038" t="s">
        <v>883</v>
      </c>
      <c r="D2038" t="s">
        <v>21</v>
      </c>
      <c r="E2038" t="s">
        <v>3697</v>
      </c>
      <c r="F2038" t="s">
        <v>3698</v>
      </c>
      <c r="G2038" t="s">
        <v>20</v>
      </c>
    </row>
    <row r="2039" spans="1:7" x14ac:dyDescent="0.25">
      <c r="A2039" t="s">
        <v>2477</v>
      </c>
      <c r="B2039" t="s">
        <v>3501</v>
      </c>
      <c r="C2039" t="s">
        <v>883</v>
      </c>
      <c r="D2039" t="s">
        <v>21</v>
      </c>
      <c r="E2039" t="s">
        <v>3699</v>
      </c>
      <c r="F2039" t="s">
        <v>3700</v>
      </c>
      <c r="G2039" t="s">
        <v>26</v>
      </c>
    </row>
    <row r="2040" spans="1:7" x14ac:dyDescent="0.25">
      <c r="A2040" t="s">
        <v>2477</v>
      </c>
      <c r="B2040" t="s">
        <v>3501</v>
      </c>
      <c r="C2040" t="s">
        <v>883</v>
      </c>
      <c r="D2040" t="s">
        <v>21</v>
      </c>
      <c r="E2040" t="s">
        <v>3701</v>
      </c>
      <c r="F2040" t="s">
        <v>3702</v>
      </c>
      <c r="G2040" t="s">
        <v>26</v>
      </c>
    </row>
    <row r="2041" spans="1:7" hidden="1" x14ac:dyDescent="0.25">
      <c r="A2041" t="s">
        <v>126</v>
      </c>
      <c r="B2041" t="s">
        <v>369</v>
      </c>
      <c r="C2041" t="s">
        <v>883</v>
      </c>
      <c r="D2041" t="s">
        <v>21</v>
      </c>
      <c r="E2041" t="s">
        <v>3703</v>
      </c>
      <c r="F2041" t="s">
        <v>3704</v>
      </c>
      <c r="G2041" t="s">
        <v>20</v>
      </c>
    </row>
    <row r="2042" spans="1:7" x14ac:dyDescent="0.25">
      <c r="A2042" t="s">
        <v>2477</v>
      </c>
      <c r="B2042" t="s">
        <v>3501</v>
      </c>
      <c r="C2042" t="s">
        <v>883</v>
      </c>
      <c r="D2042" t="s">
        <v>21</v>
      </c>
      <c r="E2042" t="s">
        <v>3705</v>
      </c>
      <c r="F2042" t="s">
        <v>3706</v>
      </c>
      <c r="G2042" t="s">
        <v>26</v>
      </c>
    </row>
    <row r="2043" spans="1:7" hidden="1" x14ac:dyDescent="0.25">
      <c r="A2043" t="s">
        <v>126</v>
      </c>
      <c r="B2043" t="s">
        <v>369</v>
      </c>
      <c r="C2043" t="s">
        <v>883</v>
      </c>
      <c r="D2043" t="s">
        <v>21</v>
      </c>
      <c r="E2043" t="s">
        <v>3707</v>
      </c>
      <c r="F2043" t="s">
        <v>3708</v>
      </c>
      <c r="G2043" t="s">
        <v>20</v>
      </c>
    </row>
    <row r="2044" spans="1:7" x14ac:dyDescent="0.25">
      <c r="A2044" t="s">
        <v>2477</v>
      </c>
      <c r="B2044" t="s">
        <v>3501</v>
      </c>
      <c r="C2044" t="s">
        <v>883</v>
      </c>
      <c r="D2044" t="s">
        <v>21</v>
      </c>
      <c r="E2044" t="s">
        <v>21</v>
      </c>
      <c r="F2044" t="s">
        <v>3709</v>
      </c>
      <c r="G2044" t="s">
        <v>26</v>
      </c>
    </row>
    <row r="2045" spans="1:7" x14ac:dyDescent="0.25">
      <c r="A2045" t="s">
        <v>2477</v>
      </c>
      <c r="B2045" t="s">
        <v>3501</v>
      </c>
      <c r="C2045" t="s">
        <v>735</v>
      </c>
      <c r="D2045" t="s">
        <v>21</v>
      </c>
      <c r="E2045" t="s">
        <v>21</v>
      </c>
      <c r="F2045" t="s">
        <v>3710</v>
      </c>
      <c r="G2045" t="s">
        <v>26</v>
      </c>
    </row>
    <row r="2046" spans="1:7" hidden="1" x14ac:dyDescent="0.25">
      <c r="A2046" t="s">
        <v>126</v>
      </c>
      <c r="B2046" t="s">
        <v>369</v>
      </c>
      <c r="C2046" t="s">
        <v>883</v>
      </c>
      <c r="D2046" t="s">
        <v>21</v>
      </c>
      <c r="E2046" t="s">
        <v>21</v>
      </c>
      <c r="F2046" t="s">
        <v>3711</v>
      </c>
      <c r="G2046" t="s">
        <v>20</v>
      </c>
    </row>
    <row r="2047" spans="1:7" hidden="1" x14ac:dyDescent="0.25">
      <c r="A2047" t="s">
        <v>126</v>
      </c>
      <c r="B2047" t="s">
        <v>369</v>
      </c>
      <c r="C2047" t="s">
        <v>883</v>
      </c>
      <c r="D2047" t="s">
        <v>21</v>
      </c>
      <c r="E2047" t="s">
        <v>3712</v>
      </c>
      <c r="F2047" t="s">
        <v>3713</v>
      </c>
      <c r="G2047" t="s">
        <v>20</v>
      </c>
    </row>
    <row r="2048" spans="1:7" hidden="1" x14ac:dyDescent="0.25">
      <c r="A2048" t="s">
        <v>126</v>
      </c>
      <c r="B2048" t="s">
        <v>369</v>
      </c>
      <c r="C2048" t="s">
        <v>883</v>
      </c>
      <c r="D2048" t="s">
        <v>21</v>
      </c>
      <c r="E2048" t="s">
        <v>21</v>
      </c>
      <c r="F2048" t="s">
        <v>3714</v>
      </c>
      <c r="G2048" t="s">
        <v>20</v>
      </c>
    </row>
    <row r="2049" spans="1:7" x14ac:dyDescent="0.25">
      <c r="A2049" t="s">
        <v>2477</v>
      </c>
      <c r="B2049" t="s">
        <v>3501</v>
      </c>
      <c r="C2049" t="s">
        <v>883</v>
      </c>
      <c r="D2049" t="s">
        <v>21</v>
      </c>
      <c r="E2049" t="s">
        <v>3715</v>
      </c>
      <c r="F2049" t="s">
        <v>3716</v>
      </c>
      <c r="G2049" t="s">
        <v>26</v>
      </c>
    </row>
    <row r="2050" spans="1:7" x14ac:dyDescent="0.25">
      <c r="A2050" t="s">
        <v>2477</v>
      </c>
      <c r="B2050" t="s">
        <v>3501</v>
      </c>
      <c r="C2050" t="s">
        <v>735</v>
      </c>
      <c r="D2050" t="s">
        <v>21</v>
      </c>
      <c r="E2050" t="s">
        <v>21</v>
      </c>
      <c r="F2050" t="s">
        <v>3716</v>
      </c>
      <c r="G2050" t="s">
        <v>26</v>
      </c>
    </row>
    <row r="2051" spans="1:7" hidden="1" x14ac:dyDescent="0.25">
      <c r="A2051" t="s">
        <v>126</v>
      </c>
      <c r="B2051" t="s">
        <v>129</v>
      </c>
      <c r="C2051" t="s">
        <v>2477</v>
      </c>
      <c r="D2051" t="s">
        <v>3501</v>
      </c>
      <c r="E2051" t="s">
        <v>249</v>
      </c>
      <c r="F2051" t="s">
        <v>250</v>
      </c>
      <c r="G2051" t="s">
        <v>20</v>
      </c>
    </row>
    <row r="2052" spans="1:7" hidden="1" x14ac:dyDescent="0.25">
      <c r="A2052" t="s">
        <v>126</v>
      </c>
      <c r="B2052" t="s">
        <v>369</v>
      </c>
      <c r="C2052" t="s">
        <v>883</v>
      </c>
      <c r="D2052" t="s">
        <v>21</v>
      </c>
      <c r="E2052" t="s">
        <v>3230</v>
      </c>
      <c r="F2052" t="s">
        <v>3719</v>
      </c>
      <c r="G2052" t="s">
        <v>20</v>
      </c>
    </row>
    <row r="2053" spans="1:7" hidden="1" x14ac:dyDescent="0.25">
      <c r="A2053" t="s">
        <v>126</v>
      </c>
      <c r="B2053" t="s">
        <v>369</v>
      </c>
      <c r="C2053" t="s">
        <v>883</v>
      </c>
      <c r="D2053" t="s">
        <v>21</v>
      </c>
      <c r="E2053" t="s">
        <v>371</v>
      </c>
      <c r="F2053" t="s">
        <v>3720</v>
      </c>
      <c r="G2053" t="s">
        <v>20</v>
      </c>
    </row>
    <row r="2054" spans="1:7" hidden="1" x14ac:dyDescent="0.25">
      <c r="A2054" t="s">
        <v>124</v>
      </c>
      <c r="B2054" t="s">
        <v>370</v>
      </c>
      <c r="C2054" t="s">
        <v>735</v>
      </c>
      <c r="D2054" t="s">
        <v>21</v>
      </c>
      <c r="E2054" t="s">
        <v>21</v>
      </c>
      <c r="F2054" t="s">
        <v>3721</v>
      </c>
      <c r="G2054" t="s">
        <v>26</v>
      </c>
    </row>
    <row r="2055" spans="1:7" hidden="1" x14ac:dyDescent="0.25">
      <c r="A2055" t="s">
        <v>124</v>
      </c>
      <c r="B2055" t="s">
        <v>370</v>
      </c>
      <c r="C2055" t="s">
        <v>735</v>
      </c>
      <c r="D2055" t="s">
        <v>21</v>
      </c>
      <c r="E2055" t="s">
        <v>21</v>
      </c>
      <c r="F2055" t="s">
        <v>3722</v>
      </c>
      <c r="G2055" t="s">
        <v>26</v>
      </c>
    </row>
    <row r="2056" spans="1:7" hidden="1" x14ac:dyDescent="0.25">
      <c r="A2056" t="s">
        <v>126</v>
      </c>
      <c r="B2056" t="s">
        <v>369</v>
      </c>
      <c r="C2056" t="s">
        <v>883</v>
      </c>
      <c r="D2056" t="s">
        <v>21</v>
      </c>
      <c r="E2056" t="s">
        <v>21</v>
      </c>
      <c r="F2056" t="s">
        <v>3723</v>
      </c>
      <c r="G2056" t="s">
        <v>20</v>
      </c>
    </row>
    <row r="2057" spans="1:7" hidden="1" x14ac:dyDescent="0.25">
      <c r="A2057" t="s">
        <v>124</v>
      </c>
      <c r="B2057" t="s">
        <v>370</v>
      </c>
      <c r="C2057" t="s">
        <v>883</v>
      </c>
      <c r="D2057" t="s">
        <v>21</v>
      </c>
      <c r="E2057" t="s">
        <v>21</v>
      </c>
      <c r="F2057" t="s">
        <v>3724</v>
      </c>
      <c r="G2057" t="s">
        <v>26</v>
      </c>
    </row>
    <row r="2058" spans="1:7" hidden="1" x14ac:dyDescent="0.25">
      <c r="A2058" t="s">
        <v>126</v>
      </c>
      <c r="B2058" t="s">
        <v>369</v>
      </c>
      <c r="C2058" t="s">
        <v>883</v>
      </c>
      <c r="D2058" t="s">
        <v>21</v>
      </c>
      <c r="E2058" t="s">
        <v>375</v>
      </c>
      <c r="F2058" t="s">
        <v>3725</v>
      </c>
      <c r="G2058" t="s">
        <v>20</v>
      </c>
    </row>
    <row r="2059" spans="1:7" hidden="1" x14ac:dyDescent="0.25">
      <c r="A2059" t="s">
        <v>124</v>
      </c>
      <c r="B2059" t="s">
        <v>370</v>
      </c>
      <c r="C2059" t="s">
        <v>883</v>
      </c>
      <c r="D2059" t="s">
        <v>21</v>
      </c>
      <c r="E2059" t="s">
        <v>21</v>
      </c>
      <c r="F2059" t="s">
        <v>3726</v>
      </c>
      <c r="G2059" t="s">
        <v>26</v>
      </c>
    </row>
    <row r="2060" spans="1:7" hidden="1" x14ac:dyDescent="0.25">
      <c r="A2060" t="s">
        <v>124</v>
      </c>
      <c r="B2060" t="s">
        <v>370</v>
      </c>
      <c r="C2060" t="s">
        <v>735</v>
      </c>
      <c r="D2060" t="s">
        <v>21</v>
      </c>
      <c r="E2060" t="s">
        <v>21</v>
      </c>
      <c r="F2060" t="s">
        <v>3727</v>
      </c>
      <c r="G2060" t="s">
        <v>26</v>
      </c>
    </row>
    <row r="2061" spans="1:7" hidden="1" x14ac:dyDescent="0.25">
      <c r="A2061" t="s">
        <v>126</v>
      </c>
      <c r="B2061" t="s">
        <v>369</v>
      </c>
      <c r="C2061" t="s">
        <v>883</v>
      </c>
      <c r="D2061" t="s">
        <v>21</v>
      </c>
      <c r="E2061" t="s">
        <v>21</v>
      </c>
      <c r="F2061" t="s">
        <v>3727</v>
      </c>
      <c r="G2061" t="s">
        <v>20</v>
      </c>
    </row>
    <row r="2062" spans="1:7" hidden="1" x14ac:dyDescent="0.25">
      <c r="A2062" t="s">
        <v>124</v>
      </c>
      <c r="B2062" t="s">
        <v>370</v>
      </c>
      <c r="C2062" t="s">
        <v>883</v>
      </c>
      <c r="D2062" t="s">
        <v>21</v>
      </c>
      <c r="E2062" t="s">
        <v>378</v>
      </c>
      <c r="F2062" t="s">
        <v>3728</v>
      </c>
      <c r="G2062" t="s">
        <v>26</v>
      </c>
    </row>
    <row r="2063" spans="1:7" hidden="1" x14ac:dyDescent="0.25">
      <c r="A2063" t="s">
        <v>126</v>
      </c>
      <c r="B2063" t="s">
        <v>369</v>
      </c>
      <c r="C2063" t="s">
        <v>883</v>
      </c>
      <c r="D2063" t="s">
        <v>21</v>
      </c>
      <c r="E2063" t="s">
        <v>21</v>
      </c>
      <c r="F2063" t="s">
        <v>3729</v>
      </c>
      <c r="G2063" t="s">
        <v>20</v>
      </c>
    </row>
    <row r="2064" spans="1:7" hidden="1" x14ac:dyDescent="0.25">
      <c r="A2064" t="s">
        <v>126</v>
      </c>
      <c r="B2064" t="s">
        <v>369</v>
      </c>
      <c r="C2064" t="s">
        <v>883</v>
      </c>
      <c r="D2064" t="s">
        <v>21</v>
      </c>
      <c r="E2064" t="s">
        <v>381</v>
      </c>
      <c r="F2064" t="s">
        <v>3730</v>
      </c>
      <c r="G2064" t="s">
        <v>20</v>
      </c>
    </row>
    <row r="2065" spans="1:7" hidden="1" x14ac:dyDescent="0.25">
      <c r="A2065" t="s">
        <v>124</v>
      </c>
      <c r="B2065" t="s">
        <v>370</v>
      </c>
      <c r="C2065" t="s">
        <v>883</v>
      </c>
      <c r="D2065" t="s">
        <v>21</v>
      </c>
      <c r="E2065" t="s">
        <v>383</v>
      </c>
      <c r="F2065" t="s">
        <v>3731</v>
      </c>
      <c r="G2065" t="s">
        <v>26</v>
      </c>
    </row>
    <row r="2066" spans="1:7" hidden="1" x14ac:dyDescent="0.25">
      <c r="A2066" t="s">
        <v>124</v>
      </c>
      <c r="B2066" t="s">
        <v>370</v>
      </c>
      <c r="C2066" t="s">
        <v>883</v>
      </c>
      <c r="D2066" t="s">
        <v>21</v>
      </c>
      <c r="E2066" t="s">
        <v>21</v>
      </c>
      <c r="F2066" t="s">
        <v>389</v>
      </c>
      <c r="G2066" t="s">
        <v>26</v>
      </c>
    </row>
    <row r="2067" spans="1:7" hidden="1" x14ac:dyDescent="0.25">
      <c r="A2067" t="s">
        <v>126</v>
      </c>
      <c r="B2067" t="s">
        <v>369</v>
      </c>
      <c r="C2067" t="s">
        <v>883</v>
      </c>
      <c r="D2067" t="s">
        <v>21</v>
      </c>
      <c r="E2067" t="s">
        <v>390</v>
      </c>
      <c r="F2067" t="s">
        <v>391</v>
      </c>
      <c r="G2067" t="s">
        <v>20</v>
      </c>
    </row>
    <row r="2068" spans="1:7" hidden="1" x14ac:dyDescent="0.25">
      <c r="A2068" t="s">
        <v>126</v>
      </c>
      <c r="B2068" t="s">
        <v>369</v>
      </c>
      <c r="C2068" t="s">
        <v>883</v>
      </c>
      <c r="D2068" t="s">
        <v>21</v>
      </c>
      <c r="E2068" t="s">
        <v>392</v>
      </c>
      <c r="F2068" t="s">
        <v>3732</v>
      </c>
      <c r="G2068" t="s">
        <v>20</v>
      </c>
    </row>
    <row r="2069" spans="1:7" hidden="1" x14ac:dyDescent="0.25">
      <c r="A2069" t="s">
        <v>124</v>
      </c>
      <c r="B2069" t="s">
        <v>370</v>
      </c>
      <c r="C2069" t="s">
        <v>883</v>
      </c>
      <c r="D2069" t="s">
        <v>21</v>
      </c>
      <c r="E2069" t="s">
        <v>394</v>
      </c>
      <c r="F2069" t="s">
        <v>3733</v>
      </c>
      <c r="G2069" t="s">
        <v>26</v>
      </c>
    </row>
    <row r="2070" spans="1:7" hidden="1" x14ac:dyDescent="0.25">
      <c r="A2070" t="s">
        <v>126</v>
      </c>
      <c r="B2070" t="s">
        <v>369</v>
      </c>
      <c r="C2070" t="s">
        <v>883</v>
      </c>
      <c r="D2070" t="s">
        <v>21</v>
      </c>
      <c r="E2070" t="s">
        <v>396</v>
      </c>
      <c r="F2070" t="s">
        <v>3734</v>
      </c>
      <c r="G2070" t="s">
        <v>20</v>
      </c>
    </row>
    <row r="2071" spans="1:7" hidden="1" x14ac:dyDescent="0.25">
      <c r="A2071" t="s">
        <v>126</v>
      </c>
      <c r="B2071" t="s">
        <v>369</v>
      </c>
      <c r="C2071" t="s">
        <v>883</v>
      </c>
      <c r="D2071" t="s">
        <v>21</v>
      </c>
      <c r="E2071" t="s">
        <v>21</v>
      </c>
      <c r="F2071" t="s">
        <v>3735</v>
      </c>
      <c r="G2071" t="s">
        <v>20</v>
      </c>
    </row>
    <row r="2072" spans="1:7" hidden="1" x14ac:dyDescent="0.25">
      <c r="A2072" t="s">
        <v>126</v>
      </c>
      <c r="B2072" t="s">
        <v>369</v>
      </c>
      <c r="C2072" t="s">
        <v>883</v>
      </c>
      <c r="D2072" t="s">
        <v>21</v>
      </c>
      <c r="E2072" t="s">
        <v>21</v>
      </c>
      <c r="F2072" t="s">
        <v>3735</v>
      </c>
      <c r="G2072" t="s">
        <v>20</v>
      </c>
    </row>
    <row r="2073" spans="1:7" hidden="1" x14ac:dyDescent="0.25">
      <c r="A2073" t="s">
        <v>126</v>
      </c>
      <c r="B2073" t="s">
        <v>369</v>
      </c>
      <c r="C2073" t="s">
        <v>883</v>
      </c>
      <c r="D2073" t="s">
        <v>21</v>
      </c>
      <c r="E2073" t="s">
        <v>21</v>
      </c>
      <c r="F2073" t="s">
        <v>3735</v>
      </c>
      <c r="G2073" t="s">
        <v>20</v>
      </c>
    </row>
    <row r="2074" spans="1:7" hidden="1" x14ac:dyDescent="0.25">
      <c r="A2074" t="s">
        <v>126</v>
      </c>
      <c r="B2074" t="s">
        <v>369</v>
      </c>
      <c r="C2074" t="s">
        <v>883</v>
      </c>
      <c r="D2074" t="s">
        <v>21</v>
      </c>
      <c r="E2074" t="s">
        <v>21</v>
      </c>
      <c r="F2074" t="s">
        <v>3735</v>
      </c>
      <c r="G2074" t="s">
        <v>20</v>
      </c>
    </row>
    <row r="2075" spans="1:7" hidden="1" x14ac:dyDescent="0.25">
      <c r="A2075" t="s">
        <v>126</v>
      </c>
      <c r="B2075" t="s">
        <v>369</v>
      </c>
      <c r="C2075" t="s">
        <v>883</v>
      </c>
      <c r="D2075" t="s">
        <v>21</v>
      </c>
      <c r="E2075" t="s">
        <v>21</v>
      </c>
      <c r="F2075" t="s">
        <v>3735</v>
      </c>
      <c r="G2075" t="s">
        <v>20</v>
      </c>
    </row>
    <row r="2076" spans="1:7" hidden="1" x14ac:dyDescent="0.25">
      <c r="A2076" t="s">
        <v>126</v>
      </c>
      <c r="B2076" t="s">
        <v>369</v>
      </c>
      <c r="C2076" t="s">
        <v>883</v>
      </c>
      <c r="D2076" t="s">
        <v>21</v>
      </c>
      <c r="E2076" t="s">
        <v>21</v>
      </c>
      <c r="F2076" t="s">
        <v>3735</v>
      </c>
      <c r="G2076" t="s">
        <v>20</v>
      </c>
    </row>
    <row r="2077" spans="1:7" hidden="1" x14ac:dyDescent="0.25">
      <c r="A2077" t="s">
        <v>126</v>
      </c>
      <c r="B2077" t="s">
        <v>369</v>
      </c>
      <c r="C2077" t="s">
        <v>883</v>
      </c>
      <c r="D2077" t="s">
        <v>21</v>
      </c>
      <c r="E2077" t="s">
        <v>21</v>
      </c>
      <c r="F2077" t="s">
        <v>3735</v>
      </c>
      <c r="G2077" t="s">
        <v>20</v>
      </c>
    </row>
    <row r="2078" spans="1:7" hidden="1" x14ac:dyDescent="0.25">
      <c r="A2078" t="s">
        <v>126</v>
      </c>
      <c r="B2078" t="s">
        <v>369</v>
      </c>
      <c r="C2078" t="s">
        <v>883</v>
      </c>
      <c r="D2078" t="s">
        <v>21</v>
      </c>
      <c r="E2078" t="s">
        <v>21</v>
      </c>
      <c r="F2078" t="s">
        <v>3735</v>
      </c>
      <c r="G2078" t="s">
        <v>20</v>
      </c>
    </row>
    <row r="2079" spans="1:7" hidden="1" x14ac:dyDescent="0.25">
      <c r="A2079" t="s">
        <v>126</v>
      </c>
      <c r="B2079" t="s">
        <v>129</v>
      </c>
      <c r="C2079" t="s">
        <v>2477</v>
      </c>
      <c r="D2079" t="s">
        <v>2868</v>
      </c>
      <c r="E2079" t="s">
        <v>21</v>
      </c>
      <c r="F2079" t="s">
        <v>2973</v>
      </c>
      <c r="G2079" t="s">
        <v>20</v>
      </c>
    </row>
    <row r="2080" spans="1:7" hidden="1" x14ac:dyDescent="0.25">
      <c r="A2080" t="s">
        <v>126</v>
      </c>
      <c r="B2080" t="s">
        <v>369</v>
      </c>
      <c r="C2080" t="s">
        <v>883</v>
      </c>
      <c r="D2080" t="s">
        <v>21</v>
      </c>
      <c r="E2080" t="s">
        <v>21</v>
      </c>
      <c r="F2080" t="s">
        <v>3735</v>
      </c>
      <c r="G2080" t="s">
        <v>20</v>
      </c>
    </row>
    <row r="2081" spans="1:7" hidden="1" x14ac:dyDescent="0.25">
      <c r="A2081" t="s">
        <v>126</v>
      </c>
      <c r="B2081" t="s">
        <v>369</v>
      </c>
      <c r="C2081" t="s">
        <v>883</v>
      </c>
      <c r="D2081" t="s">
        <v>21</v>
      </c>
      <c r="E2081" t="s">
        <v>400</v>
      </c>
      <c r="F2081" t="s">
        <v>3736</v>
      </c>
      <c r="G2081" t="s">
        <v>20</v>
      </c>
    </row>
    <row r="2082" spans="1:7" hidden="1" x14ac:dyDescent="0.25">
      <c r="A2082" t="s">
        <v>124</v>
      </c>
      <c r="B2082" t="s">
        <v>370</v>
      </c>
      <c r="C2082" t="s">
        <v>883</v>
      </c>
      <c r="D2082" t="s">
        <v>21</v>
      </c>
      <c r="E2082" t="s">
        <v>402</v>
      </c>
      <c r="F2082" t="s">
        <v>3737</v>
      </c>
      <c r="G2082" t="s">
        <v>26</v>
      </c>
    </row>
    <row r="2083" spans="1:7" hidden="1" x14ac:dyDescent="0.25">
      <c r="A2083" t="s">
        <v>124</v>
      </c>
      <c r="B2083" t="s">
        <v>370</v>
      </c>
      <c r="C2083" t="s">
        <v>735</v>
      </c>
      <c r="D2083" t="s">
        <v>21</v>
      </c>
      <c r="E2083" t="s">
        <v>404</v>
      </c>
      <c r="F2083" t="s">
        <v>3738</v>
      </c>
      <c r="G2083" t="s">
        <v>26</v>
      </c>
    </row>
    <row r="2084" spans="1:7" hidden="1" x14ac:dyDescent="0.25">
      <c r="A2084" t="s">
        <v>124</v>
      </c>
      <c r="B2084" t="s">
        <v>370</v>
      </c>
      <c r="C2084" t="s">
        <v>883</v>
      </c>
      <c r="D2084" t="s">
        <v>21</v>
      </c>
      <c r="E2084" t="s">
        <v>21</v>
      </c>
      <c r="F2084" t="s">
        <v>3739</v>
      </c>
      <c r="G2084" t="s">
        <v>26</v>
      </c>
    </row>
    <row r="2085" spans="1:7" hidden="1" x14ac:dyDescent="0.25">
      <c r="A2085" t="s">
        <v>124</v>
      </c>
      <c r="B2085" t="s">
        <v>370</v>
      </c>
      <c r="C2085" t="s">
        <v>735</v>
      </c>
      <c r="D2085" t="s">
        <v>21</v>
      </c>
      <c r="E2085" t="s">
        <v>408</v>
      </c>
      <c r="F2085" t="s">
        <v>3740</v>
      </c>
      <c r="G2085" t="s">
        <v>26</v>
      </c>
    </row>
    <row r="2086" spans="1:7" hidden="1" x14ac:dyDescent="0.25">
      <c r="A2086" t="s">
        <v>126</v>
      </c>
      <c r="B2086" t="s">
        <v>369</v>
      </c>
      <c r="C2086" t="s">
        <v>883</v>
      </c>
      <c r="D2086" t="s">
        <v>21</v>
      </c>
      <c r="E2086" t="s">
        <v>21</v>
      </c>
      <c r="F2086" t="s">
        <v>3741</v>
      </c>
      <c r="G2086" t="s">
        <v>20</v>
      </c>
    </row>
    <row r="2087" spans="1:7" hidden="1" x14ac:dyDescent="0.25">
      <c r="A2087" t="s">
        <v>126</v>
      </c>
      <c r="B2087" t="s">
        <v>129</v>
      </c>
      <c r="C2087" t="s">
        <v>2477</v>
      </c>
      <c r="D2087" t="s">
        <v>2868</v>
      </c>
      <c r="E2087" t="s">
        <v>2984</v>
      </c>
      <c r="F2087" t="s">
        <v>2985</v>
      </c>
      <c r="G2087" t="s">
        <v>20</v>
      </c>
    </row>
    <row r="2088" spans="1:7" hidden="1" x14ac:dyDescent="0.25">
      <c r="A2088" t="s">
        <v>126</v>
      </c>
      <c r="B2088" t="s">
        <v>369</v>
      </c>
      <c r="C2088" t="s">
        <v>883</v>
      </c>
      <c r="D2088" t="s">
        <v>21</v>
      </c>
      <c r="E2088" t="s">
        <v>21</v>
      </c>
      <c r="F2088" t="s">
        <v>3743</v>
      </c>
      <c r="G2088" t="s">
        <v>20</v>
      </c>
    </row>
    <row r="2089" spans="1:7" hidden="1" x14ac:dyDescent="0.25">
      <c r="A2089" t="s">
        <v>126</v>
      </c>
      <c r="B2089" t="s">
        <v>369</v>
      </c>
      <c r="C2089" t="s">
        <v>883</v>
      </c>
      <c r="D2089" t="s">
        <v>21</v>
      </c>
      <c r="E2089" t="s">
        <v>414</v>
      </c>
      <c r="F2089" t="s">
        <v>3744</v>
      </c>
      <c r="G2089" t="s">
        <v>20</v>
      </c>
    </row>
    <row r="2090" spans="1:7" hidden="1" x14ac:dyDescent="0.25">
      <c r="A2090" t="s">
        <v>124</v>
      </c>
      <c r="B2090" t="s">
        <v>370</v>
      </c>
      <c r="C2090" t="s">
        <v>735</v>
      </c>
      <c r="D2090" t="s">
        <v>21</v>
      </c>
      <c r="E2090" t="s">
        <v>416</v>
      </c>
      <c r="F2090" t="s">
        <v>3745</v>
      </c>
      <c r="G2090" t="s">
        <v>26</v>
      </c>
    </row>
    <row r="2091" spans="1:7" hidden="1" x14ac:dyDescent="0.25">
      <c r="A2091" t="s">
        <v>126</v>
      </c>
      <c r="B2091" t="s">
        <v>369</v>
      </c>
      <c r="C2091" t="s">
        <v>883</v>
      </c>
      <c r="D2091" t="s">
        <v>21</v>
      </c>
      <c r="E2091" t="s">
        <v>21</v>
      </c>
      <c r="F2091" t="s">
        <v>3746</v>
      </c>
      <c r="G2091" t="s">
        <v>20</v>
      </c>
    </row>
    <row r="2092" spans="1:7" hidden="1" x14ac:dyDescent="0.25">
      <c r="A2092" t="s">
        <v>126</v>
      </c>
      <c r="B2092" t="s">
        <v>369</v>
      </c>
      <c r="C2092" t="s">
        <v>883</v>
      </c>
      <c r="D2092" t="s">
        <v>21</v>
      </c>
      <c r="E2092" t="s">
        <v>419</v>
      </c>
      <c r="F2092" t="s">
        <v>3747</v>
      </c>
      <c r="G2092" t="s">
        <v>20</v>
      </c>
    </row>
    <row r="2093" spans="1:7" hidden="1" x14ac:dyDescent="0.25">
      <c r="A2093" t="s">
        <v>126</v>
      </c>
      <c r="B2093" t="s">
        <v>369</v>
      </c>
      <c r="C2093" t="s">
        <v>883</v>
      </c>
      <c r="D2093" t="s">
        <v>21</v>
      </c>
      <c r="E2093" t="s">
        <v>21</v>
      </c>
      <c r="F2093" t="s">
        <v>3748</v>
      </c>
      <c r="G2093" t="s">
        <v>20</v>
      </c>
    </row>
    <row r="2094" spans="1:7" hidden="1" x14ac:dyDescent="0.25">
      <c r="A2094" t="s">
        <v>126</v>
      </c>
      <c r="B2094" t="s">
        <v>369</v>
      </c>
      <c r="C2094" t="s">
        <v>883</v>
      </c>
      <c r="D2094" t="s">
        <v>21</v>
      </c>
      <c r="E2094" t="s">
        <v>422</v>
      </c>
      <c r="F2094" t="s">
        <v>3749</v>
      </c>
      <c r="G2094" t="s">
        <v>20</v>
      </c>
    </row>
    <row r="2095" spans="1:7" hidden="1" x14ac:dyDescent="0.25">
      <c r="A2095" t="s">
        <v>124</v>
      </c>
      <c r="B2095" t="s">
        <v>370</v>
      </c>
      <c r="C2095" t="s">
        <v>883</v>
      </c>
      <c r="D2095" t="s">
        <v>21</v>
      </c>
      <c r="E2095" t="s">
        <v>424</v>
      </c>
      <c r="F2095" t="s">
        <v>3750</v>
      </c>
      <c r="G2095" t="s">
        <v>26</v>
      </c>
    </row>
    <row r="2096" spans="1:7" hidden="1" x14ac:dyDescent="0.25">
      <c r="A2096" t="s">
        <v>124</v>
      </c>
      <c r="B2096" t="s">
        <v>370</v>
      </c>
      <c r="C2096" t="s">
        <v>883</v>
      </c>
      <c r="D2096" t="s">
        <v>21</v>
      </c>
      <c r="E2096" t="s">
        <v>21</v>
      </c>
      <c r="F2096" t="s">
        <v>3751</v>
      </c>
      <c r="G2096" t="s">
        <v>26</v>
      </c>
    </row>
    <row r="2097" spans="1:7" hidden="1" x14ac:dyDescent="0.25">
      <c r="A2097" t="s">
        <v>124</v>
      </c>
      <c r="B2097" t="s">
        <v>370</v>
      </c>
      <c r="C2097" t="s">
        <v>883</v>
      </c>
      <c r="D2097" t="s">
        <v>21</v>
      </c>
      <c r="E2097" t="s">
        <v>21</v>
      </c>
      <c r="F2097" t="s">
        <v>3752</v>
      </c>
      <c r="G2097" t="s">
        <v>26</v>
      </c>
    </row>
    <row r="2098" spans="1:7" hidden="1" x14ac:dyDescent="0.25">
      <c r="A2098" t="s">
        <v>126</v>
      </c>
      <c r="B2098" t="s">
        <v>369</v>
      </c>
      <c r="C2098" t="s">
        <v>883</v>
      </c>
      <c r="D2098" t="s">
        <v>21</v>
      </c>
      <c r="E2098" t="s">
        <v>21</v>
      </c>
      <c r="F2098" t="s">
        <v>3753</v>
      </c>
      <c r="G2098" t="s">
        <v>20</v>
      </c>
    </row>
    <row r="2099" spans="1:7" hidden="1" x14ac:dyDescent="0.25">
      <c r="A2099" t="s">
        <v>124</v>
      </c>
      <c r="B2099" t="s">
        <v>370</v>
      </c>
      <c r="C2099" t="s">
        <v>735</v>
      </c>
      <c r="D2099" t="s">
        <v>21</v>
      </c>
      <c r="E2099" t="s">
        <v>427</v>
      </c>
      <c r="F2099" t="s">
        <v>428</v>
      </c>
      <c r="G2099" t="s">
        <v>26</v>
      </c>
    </row>
    <row r="2100" spans="1:7" hidden="1" x14ac:dyDescent="0.25">
      <c r="A2100" t="s">
        <v>126</v>
      </c>
      <c r="B2100" t="s">
        <v>369</v>
      </c>
      <c r="C2100" t="s">
        <v>883</v>
      </c>
      <c r="D2100" t="s">
        <v>21</v>
      </c>
      <c r="E2100" t="s">
        <v>429</v>
      </c>
      <c r="F2100" t="s">
        <v>3754</v>
      </c>
      <c r="G2100" t="s">
        <v>20</v>
      </c>
    </row>
    <row r="2101" spans="1:7" hidden="1" x14ac:dyDescent="0.25">
      <c r="A2101" t="s">
        <v>124</v>
      </c>
      <c r="B2101" t="s">
        <v>370</v>
      </c>
      <c r="C2101" t="s">
        <v>735</v>
      </c>
      <c r="D2101" t="s">
        <v>21</v>
      </c>
      <c r="E2101" t="s">
        <v>21</v>
      </c>
      <c r="F2101" t="s">
        <v>3755</v>
      </c>
      <c r="G2101" t="s">
        <v>26</v>
      </c>
    </row>
    <row r="2102" spans="1:7" hidden="1" x14ac:dyDescent="0.25">
      <c r="A2102" t="s">
        <v>2428</v>
      </c>
      <c r="B2102" t="s">
        <v>870</v>
      </c>
      <c r="C2102" t="s">
        <v>735</v>
      </c>
      <c r="D2102" t="s">
        <v>21</v>
      </c>
      <c r="E2102" t="s">
        <v>1600</v>
      </c>
      <c r="F2102" t="s">
        <v>1601</v>
      </c>
      <c r="G2102" t="s">
        <v>20</v>
      </c>
    </row>
    <row r="2103" spans="1:7" hidden="1" x14ac:dyDescent="0.25">
      <c r="A2103" t="s">
        <v>126</v>
      </c>
      <c r="B2103" t="s">
        <v>369</v>
      </c>
      <c r="C2103" t="s">
        <v>883</v>
      </c>
      <c r="D2103" t="s">
        <v>21</v>
      </c>
      <c r="E2103" t="s">
        <v>21</v>
      </c>
      <c r="F2103" t="s">
        <v>3757</v>
      </c>
      <c r="G2103" t="s">
        <v>20</v>
      </c>
    </row>
    <row r="2104" spans="1:7" hidden="1" x14ac:dyDescent="0.25">
      <c r="A2104" t="s">
        <v>124</v>
      </c>
      <c r="B2104" t="s">
        <v>370</v>
      </c>
      <c r="C2104" t="s">
        <v>883</v>
      </c>
      <c r="D2104" t="s">
        <v>21</v>
      </c>
      <c r="E2104" t="s">
        <v>435</v>
      </c>
      <c r="F2104" t="s">
        <v>437</v>
      </c>
      <c r="G2104" t="s">
        <v>26</v>
      </c>
    </row>
    <row r="2105" spans="1:7" hidden="1" x14ac:dyDescent="0.25">
      <c r="A2105" t="s">
        <v>124</v>
      </c>
      <c r="B2105" t="s">
        <v>370</v>
      </c>
      <c r="C2105" t="s">
        <v>883</v>
      </c>
      <c r="D2105" t="s">
        <v>21</v>
      </c>
      <c r="E2105" t="s">
        <v>21</v>
      </c>
      <c r="F2105" t="s">
        <v>3758</v>
      </c>
      <c r="G2105" t="s">
        <v>26</v>
      </c>
    </row>
    <row r="2106" spans="1:7" hidden="1" x14ac:dyDescent="0.25">
      <c r="A2106" t="s">
        <v>126</v>
      </c>
      <c r="B2106" t="s">
        <v>129</v>
      </c>
      <c r="C2106" t="s">
        <v>2477</v>
      </c>
      <c r="D2106" t="s">
        <v>2868</v>
      </c>
      <c r="E2106" t="s">
        <v>2996</v>
      </c>
      <c r="F2106" t="s">
        <v>2997</v>
      </c>
      <c r="G2106" t="s">
        <v>20</v>
      </c>
    </row>
    <row r="2107" spans="1:7" hidden="1" x14ac:dyDescent="0.25">
      <c r="A2107" t="s">
        <v>124</v>
      </c>
      <c r="B2107" t="s">
        <v>370</v>
      </c>
      <c r="C2107" t="s">
        <v>883</v>
      </c>
      <c r="D2107" t="s">
        <v>21</v>
      </c>
      <c r="E2107" t="s">
        <v>440</v>
      </c>
      <c r="F2107" t="s">
        <v>3760</v>
      </c>
      <c r="G2107" t="s">
        <v>26</v>
      </c>
    </row>
    <row r="2108" spans="1:7" hidden="1" x14ac:dyDescent="0.25">
      <c r="A2108" t="s">
        <v>126</v>
      </c>
      <c r="B2108" t="s">
        <v>129</v>
      </c>
      <c r="C2108" t="s">
        <v>2477</v>
      </c>
      <c r="D2108" t="s">
        <v>2868</v>
      </c>
      <c r="E2108" t="s">
        <v>3000</v>
      </c>
      <c r="F2108" t="s">
        <v>3001</v>
      </c>
      <c r="G2108" t="s">
        <v>20</v>
      </c>
    </row>
    <row r="2109" spans="1:7" hidden="1" x14ac:dyDescent="0.25">
      <c r="A2109" t="s">
        <v>124</v>
      </c>
      <c r="B2109" t="s">
        <v>370</v>
      </c>
      <c r="C2109" t="s">
        <v>735</v>
      </c>
      <c r="D2109" t="s">
        <v>21</v>
      </c>
      <c r="E2109" t="s">
        <v>444</v>
      </c>
      <c r="F2109" t="s">
        <v>445</v>
      </c>
      <c r="G2109" t="s">
        <v>26</v>
      </c>
    </row>
    <row r="2110" spans="1:7" hidden="1" x14ac:dyDescent="0.25">
      <c r="A2110" t="s">
        <v>124</v>
      </c>
      <c r="B2110" t="s">
        <v>370</v>
      </c>
      <c r="C2110" t="s">
        <v>883</v>
      </c>
      <c r="D2110" t="s">
        <v>21</v>
      </c>
      <c r="E2110" t="s">
        <v>21</v>
      </c>
      <c r="F2110" t="s">
        <v>3762</v>
      </c>
      <c r="G2110" t="s">
        <v>26</v>
      </c>
    </row>
    <row r="2111" spans="1:7" hidden="1" x14ac:dyDescent="0.25">
      <c r="A2111" t="s">
        <v>126</v>
      </c>
      <c r="B2111" t="s">
        <v>369</v>
      </c>
      <c r="C2111" t="s">
        <v>883</v>
      </c>
      <c r="D2111" t="s">
        <v>21</v>
      </c>
      <c r="E2111" t="s">
        <v>447</v>
      </c>
      <c r="F2111" t="s">
        <v>448</v>
      </c>
      <c r="G2111" t="s">
        <v>20</v>
      </c>
    </row>
    <row r="2112" spans="1:7" hidden="1" x14ac:dyDescent="0.25">
      <c r="A2112" t="s">
        <v>124</v>
      </c>
      <c r="B2112" t="s">
        <v>370</v>
      </c>
      <c r="C2112" t="s">
        <v>735</v>
      </c>
      <c r="D2112" t="s">
        <v>21</v>
      </c>
      <c r="E2112" t="s">
        <v>449</v>
      </c>
      <c r="F2112" t="s">
        <v>3763</v>
      </c>
      <c r="G2112" t="s">
        <v>26</v>
      </c>
    </row>
    <row r="2113" spans="1:7" hidden="1" x14ac:dyDescent="0.25">
      <c r="A2113" t="s">
        <v>124</v>
      </c>
      <c r="B2113" t="s">
        <v>370</v>
      </c>
      <c r="C2113" t="s">
        <v>883</v>
      </c>
      <c r="D2113" t="s">
        <v>21</v>
      </c>
      <c r="E2113" t="s">
        <v>21</v>
      </c>
      <c r="F2113" t="s">
        <v>3764</v>
      </c>
      <c r="G2113" t="s">
        <v>26</v>
      </c>
    </row>
    <row r="2114" spans="1:7" hidden="1" x14ac:dyDescent="0.25">
      <c r="A2114" t="s">
        <v>124</v>
      </c>
      <c r="B2114" t="s">
        <v>370</v>
      </c>
      <c r="C2114" t="s">
        <v>883</v>
      </c>
      <c r="D2114" t="s">
        <v>21</v>
      </c>
      <c r="E2114" t="s">
        <v>21</v>
      </c>
      <c r="F2114" t="s">
        <v>3765</v>
      </c>
      <c r="G2114" t="s">
        <v>26</v>
      </c>
    </row>
    <row r="2115" spans="1:7" hidden="1" x14ac:dyDescent="0.25">
      <c r="A2115" t="s">
        <v>126</v>
      </c>
      <c r="B2115" t="s">
        <v>369</v>
      </c>
      <c r="C2115" t="s">
        <v>883</v>
      </c>
      <c r="D2115" t="s">
        <v>21</v>
      </c>
      <c r="E2115" t="s">
        <v>21</v>
      </c>
      <c r="F2115" t="s">
        <v>3766</v>
      </c>
      <c r="G2115" t="s">
        <v>20</v>
      </c>
    </row>
    <row r="2116" spans="1:7" hidden="1" x14ac:dyDescent="0.25">
      <c r="A2116" t="s">
        <v>126</v>
      </c>
      <c r="B2116" t="s">
        <v>369</v>
      </c>
      <c r="C2116" t="s">
        <v>883</v>
      </c>
      <c r="D2116" t="s">
        <v>21</v>
      </c>
      <c r="E2116" t="s">
        <v>452</v>
      </c>
      <c r="F2116" t="s">
        <v>3767</v>
      </c>
      <c r="G2116" t="s">
        <v>20</v>
      </c>
    </row>
    <row r="2117" spans="1:7" hidden="1" x14ac:dyDescent="0.25">
      <c r="A2117" t="s">
        <v>126</v>
      </c>
      <c r="B2117" t="s">
        <v>369</v>
      </c>
      <c r="C2117" t="s">
        <v>883</v>
      </c>
      <c r="D2117" t="s">
        <v>21</v>
      </c>
      <c r="E2117" t="s">
        <v>21</v>
      </c>
      <c r="F2117" t="s">
        <v>3768</v>
      </c>
      <c r="G2117" t="s">
        <v>20</v>
      </c>
    </row>
    <row r="2118" spans="1:7" hidden="1" x14ac:dyDescent="0.25">
      <c r="A2118" t="s">
        <v>126</v>
      </c>
      <c r="B2118" t="s">
        <v>369</v>
      </c>
      <c r="C2118" t="s">
        <v>883</v>
      </c>
      <c r="D2118" t="s">
        <v>21</v>
      </c>
      <c r="E2118" t="s">
        <v>21</v>
      </c>
      <c r="F2118" t="s">
        <v>3768</v>
      </c>
      <c r="G2118" t="s">
        <v>20</v>
      </c>
    </row>
    <row r="2119" spans="1:7" hidden="1" x14ac:dyDescent="0.25">
      <c r="A2119" t="s">
        <v>124</v>
      </c>
      <c r="B2119" t="s">
        <v>370</v>
      </c>
      <c r="C2119" t="s">
        <v>883</v>
      </c>
      <c r="D2119" t="s">
        <v>21</v>
      </c>
      <c r="E2119" t="s">
        <v>455</v>
      </c>
      <c r="F2119" t="s">
        <v>3769</v>
      </c>
      <c r="G2119" t="s">
        <v>26</v>
      </c>
    </row>
    <row r="2120" spans="1:7" hidden="1" x14ac:dyDescent="0.25">
      <c r="A2120" t="s">
        <v>124</v>
      </c>
      <c r="B2120" t="s">
        <v>370</v>
      </c>
      <c r="C2120" t="s">
        <v>883</v>
      </c>
      <c r="D2120" t="s">
        <v>21</v>
      </c>
      <c r="E2120" t="s">
        <v>457</v>
      </c>
      <c r="F2120" t="s">
        <v>3770</v>
      </c>
      <c r="G2120" t="s">
        <v>26</v>
      </c>
    </row>
    <row r="2121" spans="1:7" hidden="1" x14ac:dyDescent="0.25">
      <c r="A2121" t="s">
        <v>126</v>
      </c>
      <c r="B2121" t="s">
        <v>369</v>
      </c>
      <c r="C2121" t="s">
        <v>883</v>
      </c>
      <c r="D2121" t="s">
        <v>21</v>
      </c>
      <c r="E2121" t="s">
        <v>459</v>
      </c>
      <c r="F2121" t="s">
        <v>3771</v>
      </c>
      <c r="G2121" t="s">
        <v>20</v>
      </c>
    </row>
    <row r="2122" spans="1:7" hidden="1" x14ac:dyDescent="0.25">
      <c r="A2122" t="s">
        <v>124</v>
      </c>
      <c r="B2122" t="s">
        <v>370</v>
      </c>
      <c r="C2122" t="s">
        <v>883</v>
      </c>
      <c r="D2122" t="s">
        <v>21</v>
      </c>
      <c r="E2122" t="s">
        <v>21</v>
      </c>
      <c r="F2122" t="s">
        <v>3772</v>
      </c>
      <c r="G2122" t="s">
        <v>26</v>
      </c>
    </row>
    <row r="2123" spans="1:7" hidden="1" x14ac:dyDescent="0.25">
      <c r="A2123" t="s">
        <v>124</v>
      </c>
      <c r="B2123" t="s">
        <v>370</v>
      </c>
      <c r="C2123" t="s">
        <v>883</v>
      </c>
      <c r="D2123" t="s">
        <v>21</v>
      </c>
      <c r="E2123" t="s">
        <v>21</v>
      </c>
      <c r="F2123" t="s">
        <v>3773</v>
      </c>
      <c r="G2123" t="s">
        <v>26</v>
      </c>
    </row>
    <row r="2124" spans="1:7" hidden="1" x14ac:dyDescent="0.25">
      <c r="A2124" t="s">
        <v>126</v>
      </c>
      <c r="B2124" t="s">
        <v>369</v>
      </c>
      <c r="C2124" t="s">
        <v>883</v>
      </c>
      <c r="D2124" t="s">
        <v>21</v>
      </c>
      <c r="E2124" t="s">
        <v>21</v>
      </c>
      <c r="F2124" t="s">
        <v>3774</v>
      </c>
      <c r="G2124" t="s">
        <v>20</v>
      </c>
    </row>
    <row r="2125" spans="1:7" hidden="1" x14ac:dyDescent="0.25">
      <c r="A2125" t="s">
        <v>126</v>
      </c>
      <c r="B2125" t="s">
        <v>369</v>
      </c>
      <c r="C2125" t="s">
        <v>883</v>
      </c>
      <c r="D2125" t="s">
        <v>21</v>
      </c>
      <c r="E2125" t="s">
        <v>462</v>
      </c>
      <c r="F2125" t="s">
        <v>464</v>
      </c>
      <c r="G2125" t="s">
        <v>20</v>
      </c>
    </row>
    <row r="2126" spans="1:7" hidden="1" x14ac:dyDescent="0.25">
      <c r="A2126" t="s">
        <v>126</v>
      </c>
      <c r="B2126" t="s">
        <v>369</v>
      </c>
      <c r="C2126" t="s">
        <v>883</v>
      </c>
      <c r="D2126" t="s">
        <v>21</v>
      </c>
      <c r="E2126" t="s">
        <v>21</v>
      </c>
      <c r="F2126" t="s">
        <v>3775</v>
      </c>
      <c r="G2126" t="s">
        <v>20</v>
      </c>
    </row>
    <row r="2127" spans="1:7" hidden="1" x14ac:dyDescent="0.25">
      <c r="A2127" t="s">
        <v>124</v>
      </c>
      <c r="B2127" t="s">
        <v>370</v>
      </c>
      <c r="C2127" t="s">
        <v>883</v>
      </c>
      <c r="D2127" t="s">
        <v>21</v>
      </c>
      <c r="E2127" t="s">
        <v>465</v>
      </c>
      <c r="F2127" t="s">
        <v>3776</v>
      </c>
      <c r="G2127" t="s">
        <v>26</v>
      </c>
    </row>
    <row r="2128" spans="1:7" hidden="1" x14ac:dyDescent="0.25">
      <c r="A2128" t="s">
        <v>124</v>
      </c>
      <c r="B2128" t="s">
        <v>370</v>
      </c>
      <c r="C2128" t="s">
        <v>883</v>
      </c>
      <c r="D2128" t="s">
        <v>21</v>
      </c>
      <c r="E2128" t="s">
        <v>467</v>
      </c>
      <c r="F2128" t="s">
        <v>468</v>
      </c>
      <c r="G2128" t="s">
        <v>26</v>
      </c>
    </row>
    <row r="2129" spans="1:7" hidden="1" x14ac:dyDescent="0.25">
      <c r="A2129" t="s">
        <v>126</v>
      </c>
      <c r="B2129" t="s">
        <v>369</v>
      </c>
      <c r="C2129" t="s">
        <v>883</v>
      </c>
      <c r="D2129" t="s">
        <v>21</v>
      </c>
      <c r="E2129" t="s">
        <v>469</v>
      </c>
      <c r="F2129" t="s">
        <v>3777</v>
      </c>
      <c r="G2129" t="s">
        <v>20</v>
      </c>
    </row>
    <row r="2130" spans="1:7" hidden="1" x14ac:dyDescent="0.25">
      <c r="A2130" t="s">
        <v>124</v>
      </c>
      <c r="B2130" t="s">
        <v>370</v>
      </c>
      <c r="C2130" t="s">
        <v>883</v>
      </c>
      <c r="D2130" t="s">
        <v>21</v>
      </c>
      <c r="E2130" t="s">
        <v>471</v>
      </c>
      <c r="F2130" t="s">
        <v>3778</v>
      </c>
      <c r="G2130" t="s">
        <v>26</v>
      </c>
    </row>
    <row r="2131" spans="1:7" hidden="1" x14ac:dyDescent="0.25">
      <c r="A2131" t="s">
        <v>126</v>
      </c>
      <c r="B2131" t="s">
        <v>369</v>
      </c>
      <c r="C2131" t="s">
        <v>883</v>
      </c>
      <c r="D2131" t="s">
        <v>21</v>
      </c>
      <c r="E2131" t="s">
        <v>21</v>
      </c>
      <c r="F2131" t="s">
        <v>3779</v>
      </c>
      <c r="G2131" t="s">
        <v>20</v>
      </c>
    </row>
    <row r="2132" spans="1:7" hidden="1" x14ac:dyDescent="0.25">
      <c r="A2132" t="s">
        <v>126</v>
      </c>
      <c r="B2132" t="s">
        <v>369</v>
      </c>
      <c r="C2132" t="s">
        <v>883</v>
      </c>
      <c r="D2132" t="s">
        <v>21</v>
      </c>
      <c r="E2132" t="s">
        <v>474</v>
      </c>
      <c r="F2132" t="s">
        <v>3780</v>
      </c>
      <c r="G2132" t="s">
        <v>20</v>
      </c>
    </row>
    <row r="2133" spans="1:7" hidden="1" x14ac:dyDescent="0.25">
      <c r="A2133" t="s">
        <v>124</v>
      </c>
      <c r="B2133" t="s">
        <v>370</v>
      </c>
      <c r="C2133" t="s">
        <v>883</v>
      </c>
      <c r="D2133" t="s">
        <v>21</v>
      </c>
      <c r="E2133" t="s">
        <v>476</v>
      </c>
      <c r="F2133" t="s">
        <v>3781</v>
      </c>
      <c r="G2133" t="s">
        <v>26</v>
      </c>
    </row>
    <row r="2134" spans="1:7" hidden="1" x14ac:dyDescent="0.25">
      <c r="A2134" t="s">
        <v>126</v>
      </c>
      <c r="B2134" t="s">
        <v>369</v>
      </c>
      <c r="C2134" t="s">
        <v>883</v>
      </c>
      <c r="D2134" t="s">
        <v>21</v>
      </c>
      <c r="E2134" t="s">
        <v>478</v>
      </c>
      <c r="F2134" t="s">
        <v>3782</v>
      </c>
      <c r="G2134" t="s">
        <v>20</v>
      </c>
    </row>
    <row r="2135" spans="1:7" hidden="1" x14ac:dyDescent="0.25">
      <c r="A2135" t="s">
        <v>124</v>
      </c>
      <c r="B2135" t="s">
        <v>370</v>
      </c>
      <c r="C2135" t="s">
        <v>883</v>
      </c>
      <c r="D2135" t="s">
        <v>21</v>
      </c>
      <c r="E2135" t="s">
        <v>480</v>
      </c>
      <c r="F2135" t="s">
        <v>481</v>
      </c>
      <c r="G2135" t="s">
        <v>26</v>
      </c>
    </row>
    <row r="2136" spans="1:7" hidden="1" x14ac:dyDescent="0.25">
      <c r="A2136" t="s">
        <v>124</v>
      </c>
      <c r="B2136" t="s">
        <v>370</v>
      </c>
      <c r="C2136" t="s">
        <v>883</v>
      </c>
      <c r="D2136" t="s">
        <v>21</v>
      </c>
      <c r="E2136" t="s">
        <v>482</v>
      </c>
      <c r="F2136" t="s">
        <v>3783</v>
      </c>
      <c r="G2136" t="s">
        <v>26</v>
      </c>
    </row>
    <row r="2137" spans="1:7" hidden="1" x14ac:dyDescent="0.25">
      <c r="A2137" t="s">
        <v>126</v>
      </c>
      <c r="B2137" t="s">
        <v>369</v>
      </c>
      <c r="C2137" t="s">
        <v>883</v>
      </c>
      <c r="D2137" t="s">
        <v>21</v>
      </c>
      <c r="E2137" t="s">
        <v>484</v>
      </c>
      <c r="F2137" t="s">
        <v>485</v>
      </c>
      <c r="G2137" t="s">
        <v>20</v>
      </c>
    </row>
    <row r="2138" spans="1:7" hidden="1" x14ac:dyDescent="0.25">
      <c r="A2138" t="s">
        <v>124</v>
      </c>
      <c r="B2138" t="s">
        <v>370</v>
      </c>
      <c r="C2138" t="s">
        <v>883</v>
      </c>
      <c r="D2138" t="s">
        <v>21</v>
      </c>
      <c r="E2138" t="s">
        <v>486</v>
      </c>
      <c r="F2138" t="s">
        <v>3784</v>
      </c>
      <c r="G2138" t="s">
        <v>26</v>
      </c>
    </row>
    <row r="2139" spans="1:7" hidden="1" x14ac:dyDescent="0.25">
      <c r="A2139" t="s">
        <v>124</v>
      </c>
      <c r="B2139" t="s">
        <v>370</v>
      </c>
      <c r="C2139" t="s">
        <v>883</v>
      </c>
      <c r="D2139" t="s">
        <v>21</v>
      </c>
      <c r="E2139" t="s">
        <v>488</v>
      </c>
      <c r="F2139" t="s">
        <v>3785</v>
      </c>
      <c r="G2139" t="s">
        <v>26</v>
      </c>
    </row>
    <row r="2140" spans="1:7" x14ac:dyDescent="0.25">
      <c r="A2140" t="s">
        <v>735</v>
      </c>
      <c r="B2140" t="s">
        <v>861</v>
      </c>
      <c r="C2140" t="s">
        <v>883</v>
      </c>
      <c r="D2140" t="s">
        <v>21</v>
      </c>
      <c r="E2140" t="s">
        <v>868</v>
      </c>
      <c r="F2140" t="s">
        <v>869</v>
      </c>
      <c r="G2140" t="s">
        <v>26</v>
      </c>
    </row>
    <row r="2141" spans="1:7" hidden="1" x14ac:dyDescent="0.25">
      <c r="A2141" t="s">
        <v>2428</v>
      </c>
      <c r="B2141" t="s">
        <v>870</v>
      </c>
      <c r="C2141" t="s">
        <v>883</v>
      </c>
      <c r="D2141" t="s">
        <v>21</v>
      </c>
      <c r="E2141" t="s">
        <v>871</v>
      </c>
      <c r="F2141" t="s">
        <v>3786</v>
      </c>
      <c r="G2141" t="s">
        <v>20</v>
      </c>
    </row>
    <row r="2142" spans="1:7" hidden="1" x14ac:dyDescent="0.25">
      <c r="A2142" t="s">
        <v>862</v>
      </c>
      <c r="B2142" t="s">
        <v>863</v>
      </c>
      <c r="C2142" t="s">
        <v>735</v>
      </c>
      <c r="D2142" t="s">
        <v>21</v>
      </c>
      <c r="E2142" t="s">
        <v>873</v>
      </c>
      <c r="F2142" t="s">
        <v>874</v>
      </c>
      <c r="G2142" t="s">
        <v>26</v>
      </c>
    </row>
    <row r="2143" spans="1:7" x14ac:dyDescent="0.25">
      <c r="A2143" t="s">
        <v>735</v>
      </c>
      <c r="B2143" t="s">
        <v>861</v>
      </c>
      <c r="C2143" t="s">
        <v>883</v>
      </c>
      <c r="D2143" t="s">
        <v>21</v>
      </c>
      <c r="E2143" t="s">
        <v>21</v>
      </c>
      <c r="F2143" t="s">
        <v>875</v>
      </c>
      <c r="G2143" t="s">
        <v>26</v>
      </c>
    </row>
    <row r="2144" spans="1:7" x14ac:dyDescent="0.25">
      <c r="A2144" t="s">
        <v>735</v>
      </c>
      <c r="B2144" t="s">
        <v>861</v>
      </c>
      <c r="C2144" t="s">
        <v>735</v>
      </c>
      <c r="D2144" t="s">
        <v>21</v>
      </c>
      <c r="E2144" t="s">
        <v>876</v>
      </c>
      <c r="F2144" t="s">
        <v>877</v>
      </c>
      <c r="G2144" t="s">
        <v>26</v>
      </c>
    </row>
    <row r="2145" spans="1:7" hidden="1" x14ac:dyDescent="0.25">
      <c r="A2145" t="s">
        <v>862</v>
      </c>
      <c r="B2145" t="s">
        <v>863</v>
      </c>
      <c r="C2145" t="s">
        <v>883</v>
      </c>
      <c r="D2145" t="s">
        <v>21</v>
      </c>
      <c r="E2145" t="s">
        <v>878</v>
      </c>
      <c r="F2145" t="s">
        <v>3787</v>
      </c>
      <c r="G2145" t="s">
        <v>26</v>
      </c>
    </row>
    <row r="2146" spans="1:7" hidden="1" x14ac:dyDescent="0.25">
      <c r="A2146" t="s">
        <v>126</v>
      </c>
      <c r="B2146" t="s">
        <v>129</v>
      </c>
      <c r="C2146" t="s">
        <v>2477</v>
      </c>
      <c r="D2146" t="s">
        <v>2868</v>
      </c>
      <c r="E2146" t="s">
        <v>21</v>
      </c>
      <c r="F2146" t="s">
        <v>3002</v>
      </c>
      <c r="G2146" t="s">
        <v>20</v>
      </c>
    </row>
    <row r="2147" spans="1:7" x14ac:dyDescent="0.25">
      <c r="A2147" t="s">
        <v>735</v>
      </c>
      <c r="B2147" t="s">
        <v>861</v>
      </c>
      <c r="C2147" t="s">
        <v>883</v>
      </c>
      <c r="D2147" t="s">
        <v>21</v>
      </c>
      <c r="E2147" t="s">
        <v>21</v>
      </c>
      <c r="F2147" t="s">
        <v>882</v>
      </c>
      <c r="G2147" t="s">
        <v>26</v>
      </c>
    </row>
    <row r="2148" spans="1:7" hidden="1" x14ac:dyDescent="0.25">
      <c r="A2148" t="s">
        <v>883</v>
      </c>
      <c r="B2148" t="s">
        <v>884</v>
      </c>
      <c r="C2148" t="s">
        <v>883</v>
      </c>
      <c r="D2148" t="s">
        <v>21</v>
      </c>
      <c r="E2148" t="s">
        <v>21</v>
      </c>
      <c r="F2148" t="s">
        <v>885</v>
      </c>
      <c r="G2148" t="s">
        <v>26</v>
      </c>
    </row>
    <row r="2149" spans="1:7" hidden="1" x14ac:dyDescent="0.25">
      <c r="A2149" t="s">
        <v>862</v>
      </c>
      <c r="B2149" t="s">
        <v>863</v>
      </c>
      <c r="C2149" t="s">
        <v>883</v>
      </c>
      <c r="D2149" t="s">
        <v>21</v>
      </c>
      <c r="E2149" t="s">
        <v>21</v>
      </c>
      <c r="F2149" t="s">
        <v>3789</v>
      </c>
      <c r="G2149" t="s">
        <v>26</v>
      </c>
    </row>
    <row r="2150" spans="1:7" x14ac:dyDescent="0.25">
      <c r="A2150" t="s">
        <v>735</v>
      </c>
      <c r="B2150" t="s">
        <v>861</v>
      </c>
      <c r="C2150" t="s">
        <v>883</v>
      </c>
      <c r="D2150" t="s">
        <v>21</v>
      </c>
      <c r="E2150" t="s">
        <v>887</v>
      </c>
      <c r="F2150" t="s">
        <v>888</v>
      </c>
      <c r="G2150" t="s">
        <v>26</v>
      </c>
    </row>
    <row r="2151" spans="1:7" hidden="1" x14ac:dyDescent="0.25">
      <c r="A2151" t="s">
        <v>883</v>
      </c>
      <c r="B2151" t="s">
        <v>884</v>
      </c>
      <c r="C2151" t="s">
        <v>883</v>
      </c>
      <c r="D2151" t="s">
        <v>21</v>
      </c>
      <c r="E2151" t="s">
        <v>889</v>
      </c>
      <c r="F2151" t="s">
        <v>890</v>
      </c>
      <c r="G2151" t="s">
        <v>26</v>
      </c>
    </row>
    <row r="2152" spans="1:7" hidden="1" x14ac:dyDescent="0.25">
      <c r="A2152" t="s">
        <v>862</v>
      </c>
      <c r="B2152" t="s">
        <v>863</v>
      </c>
      <c r="C2152" t="s">
        <v>735</v>
      </c>
      <c r="D2152" t="s">
        <v>21</v>
      </c>
      <c r="E2152" t="s">
        <v>891</v>
      </c>
      <c r="F2152" t="s">
        <v>3790</v>
      </c>
      <c r="G2152" t="s">
        <v>26</v>
      </c>
    </row>
    <row r="2153" spans="1:7" hidden="1" x14ac:dyDescent="0.25">
      <c r="A2153" t="s">
        <v>883</v>
      </c>
      <c r="B2153" t="s">
        <v>884</v>
      </c>
      <c r="C2153" t="s">
        <v>735</v>
      </c>
      <c r="D2153" t="s">
        <v>21</v>
      </c>
      <c r="E2153" t="s">
        <v>893</v>
      </c>
      <c r="F2153" t="s">
        <v>894</v>
      </c>
      <c r="G2153" t="s">
        <v>26</v>
      </c>
    </row>
    <row r="2154" spans="1:7" hidden="1" x14ac:dyDescent="0.25">
      <c r="A2154" t="s">
        <v>2428</v>
      </c>
      <c r="B2154" t="s">
        <v>870</v>
      </c>
      <c r="C2154" t="s">
        <v>883</v>
      </c>
      <c r="D2154" t="s">
        <v>21</v>
      </c>
      <c r="E2154" t="s">
        <v>895</v>
      </c>
      <c r="F2154" t="s">
        <v>3791</v>
      </c>
      <c r="G2154" t="s">
        <v>20</v>
      </c>
    </row>
    <row r="2155" spans="1:7" hidden="1" x14ac:dyDescent="0.25">
      <c r="A2155" t="s">
        <v>862</v>
      </c>
      <c r="B2155" t="s">
        <v>863</v>
      </c>
      <c r="C2155" t="s">
        <v>883</v>
      </c>
      <c r="D2155" t="s">
        <v>21</v>
      </c>
      <c r="E2155" t="s">
        <v>897</v>
      </c>
      <c r="F2155" t="s">
        <v>898</v>
      </c>
      <c r="G2155" t="s">
        <v>26</v>
      </c>
    </row>
    <row r="2156" spans="1:7" hidden="1" x14ac:dyDescent="0.25">
      <c r="A2156" t="s">
        <v>2428</v>
      </c>
      <c r="B2156" t="s">
        <v>870</v>
      </c>
      <c r="C2156" t="s">
        <v>883</v>
      </c>
      <c r="D2156" t="s">
        <v>21</v>
      </c>
      <c r="E2156" t="s">
        <v>21</v>
      </c>
      <c r="F2156" t="s">
        <v>3792</v>
      </c>
      <c r="G2156" t="s">
        <v>20</v>
      </c>
    </row>
    <row r="2157" spans="1:7" hidden="1" x14ac:dyDescent="0.25">
      <c r="A2157" t="s">
        <v>862</v>
      </c>
      <c r="B2157" t="s">
        <v>863</v>
      </c>
      <c r="C2157" t="s">
        <v>883</v>
      </c>
      <c r="D2157" t="s">
        <v>21</v>
      </c>
      <c r="E2157" t="s">
        <v>700</v>
      </c>
      <c r="F2157" t="s">
        <v>900</v>
      </c>
      <c r="G2157" t="s">
        <v>26</v>
      </c>
    </row>
    <row r="2158" spans="1:7" hidden="1" x14ac:dyDescent="0.25">
      <c r="A2158" t="s">
        <v>862</v>
      </c>
      <c r="B2158" t="s">
        <v>863</v>
      </c>
      <c r="C2158" t="s">
        <v>883</v>
      </c>
      <c r="D2158" t="s">
        <v>21</v>
      </c>
      <c r="E2158" t="s">
        <v>901</v>
      </c>
      <c r="F2158" t="s">
        <v>902</v>
      </c>
      <c r="G2158" t="s">
        <v>26</v>
      </c>
    </row>
    <row r="2159" spans="1:7" hidden="1" x14ac:dyDescent="0.25">
      <c r="A2159" t="s">
        <v>862</v>
      </c>
      <c r="B2159" t="s">
        <v>863</v>
      </c>
      <c r="C2159" t="s">
        <v>735</v>
      </c>
      <c r="D2159" t="s">
        <v>21</v>
      </c>
      <c r="E2159" t="s">
        <v>903</v>
      </c>
      <c r="F2159" t="s">
        <v>904</v>
      </c>
      <c r="G2159" t="s">
        <v>26</v>
      </c>
    </row>
    <row r="2160" spans="1:7" hidden="1" x14ac:dyDescent="0.25">
      <c r="A2160" t="s">
        <v>2428</v>
      </c>
      <c r="B2160" t="s">
        <v>870</v>
      </c>
      <c r="C2160" t="s">
        <v>883</v>
      </c>
      <c r="D2160" t="s">
        <v>21</v>
      </c>
      <c r="E2160" t="s">
        <v>905</v>
      </c>
      <c r="F2160" t="s">
        <v>906</v>
      </c>
      <c r="G2160" t="s">
        <v>20</v>
      </c>
    </row>
    <row r="2161" spans="1:7" x14ac:dyDescent="0.25">
      <c r="A2161" t="s">
        <v>735</v>
      </c>
      <c r="B2161" t="s">
        <v>861</v>
      </c>
      <c r="C2161" t="s">
        <v>883</v>
      </c>
      <c r="D2161" t="s">
        <v>21</v>
      </c>
      <c r="E2161" t="s">
        <v>907</v>
      </c>
      <c r="F2161" t="s">
        <v>908</v>
      </c>
      <c r="G2161" t="s">
        <v>26</v>
      </c>
    </row>
    <row r="2162" spans="1:7" hidden="1" x14ac:dyDescent="0.25">
      <c r="A2162" t="s">
        <v>862</v>
      </c>
      <c r="B2162" t="s">
        <v>863</v>
      </c>
      <c r="C2162" t="s">
        <v>735</v>
      </c>
      <c r="D2162" t="s">
        <v>21</v>
      </c>
      <c r="E2162" t="s">
        <v>909</v>
      </c>
      <c r="F2162" t="s">
        <v>3793</v>
      </c>
      <c r="G2162" t="s">
        <v>26</v>
      </c>
    </row>
    <row r="2163" spans="1:7" hidden="1" x14ac:dyDescent="0.25">
      <c r="A2163" t="s">
        <v>2428</v>
      </c>
      <c r="B2163" t="s">
        <v>870</v>
      </c>
      <c r="C2163" t="s">
        <v>883</v>
      </c>
      <c r="D2163" t="s">
        <v>21</v>
      </c>
      <c r="E2163" t="s">
        <v>911</v>
      </c>
      <c r="F2163" t="s">
        <v>912</v>
      </c>
      <c r="G2163" t="s">
        <v>20</v>
      </c>
    </row>
    <row r="2164" spans="1:7" hidden="1" x14ac:dyDescent="0.25">
      <c r="A2164" t="s">
        <v>862</v>
      </c>
      <c r="B2164" t="s">
        <v>863</v>
      </c>
      <c r="C2164" t="s">
        <v>883</v>
      </c>
      <c r="D2164" t="s">
        <v>21</v>
      </c>
      <c r="E2164" t="s">
        <v>913</v>
      </c>
      <c r="F2164" t="s">
        <v>3794</v>
      </c>
      <c r="G2164" t="s">
        <v>26</v>
      </c>
    </row>
    <row r="2165" spans="1:7" hidden="1" x14ac:dyDescent="0.25">
      <c r="A2165" t="s">
        <v>2428</v>
      </c>
      <c r="B2165" t="s">
        <v>870</v>
      </c>
      <c r="C2165" t="s">
        <v>883</v>
      </c>
      <c r="D2165" t="s">
        <v>21</v>
      </c>
      <c r="E2165" t="s">
        <v>101</v>
      </c>
      <c r="F2165" t="s">
        <v>3795</v>
      </c>
      <c r="G2165" t="s">
        <v>20</v>
      </c>
    </row>
    <row r="2166" spans="1:7" hidden="1" x14ac:dyDescent="0.25">
      <c r="A2166" t="s">
        <v>2428</v>
      </c>
      <c r="B2166" t="s">
        <v>870</v>
      </c>
      <c r="C2166" t="s">
        <v>883</v>
      </c>
      <c r="D2166" t="s">
        <v>21</v>
      </c>
      <c r="E2166" t="s">
        <v>21</v>
      </c>
      <c r="F2166" t="s">
        <v>916</v>
      </c>
      <c r="G2166" t="s">
        <v>20</v>
      </c>
    </row>
    <row r="2167" spans="1:7" hidden="1" x14ac:dyDescent="0.25">
      <c r="A2167" t="s">
        <v>2428</v>
      </c>
      <c r="B2167" t="s">
        <v>870</v>
      </c>
      <c r="C2167" t="s">
        <v>883</v>
      </c>
      <c r="D2167" t="s">
        <v>21</v>
      </c>
      <c r="E2167" t="s">
        <v>917</v>
      </c>
      <c r="F2167" t="s">
        <v>3796</v>
      </c>
      <c r="G2167" t="s">
        <v>20</v>
      </c>
    </row>
    <row r="2168" spans="1:7" hidden="1" x14ac:dyDescent="0.25">
      <c r="A2168" t="s">
        <v>2428</v>
      </c>
      <c r="B2168" t="s">
        <v>870</v>
      </c>
      <c r="C2168" t="s">
        <v>883</v>
      </c>
      <c r="D2168" t="s">
        <v>21</v>
      </c>
      <c r="E2168" t="s">
        <v>921</v>
      </c>
      <c r="F2168" t="s">
        <v>3797</v>
      </c>
      <c r="G2168" t="s">
        <v>20</v>
      </c>
    </row>
    <row r="2169" spans="1:7" hidden="1" x14ac:dyDescent="0.25">
      <c r="A2169" t="s">
        <v>2428</v>
      </c>
      <c r="B2169" t="s">
        <v>870</v>
      </c>
      <c r="C2169" t="s">
        <v>883</v>
      </c>
      <c r="D2169" t="s">
        <v>21</v>
      </c>
      <c r="E2169" t="s">
        <v>919</v>
      </c>
      <c r="F2169" t="s">
        <v>3798</v>
      </c>
      <c r="G2169" t="s">
        <v>20</v>
      </c>
    </row>
    <row r="2170" spans="1:7" hidden="1" x14ac:dyDescent="0.25">
      <c r="A2170" t="s">
        <v>862</v>
      </c>
      <c r="B2170" t="s">
        <v>863</v>
      </c>
      <c r="C2170" t="s">
        <v>735</v>
      </c>
      <c r="D2170" t="s">
        <v>21</v>
      </c>
      <c r="E2170" t="s">
        <v>922</v>
      </c>
      <c r="F2170" t="s">
        <v>923</v>
      </c>
      <c r="G2170" t="s">
        <v>26</v>
      </c>
    </row>
    <row r="2171" spans="1:7" x14ac:dyDescent="0.25">
      <c r="A2171" t="s">
        <v>735</v>
      </c>
      <c r="B2171" t="s">
        <v>861</v>
      </c>
      <c r="C2171" t="s">
        <v>883</v>
      </c>
      <c r="D2171" t="s">
        <v>21</v>
      </c>
      <c r="E2171" t="s">
        <v>924</v>
      </c>
      <c r="F2171" t="s">
        <v>925</v>
      </c>
      <c r="G2171" t="s">
        <v>26</v>
      </c>
    </row>
    <row r="2172" spans="1:7" hidden="1" x14ac:dyDescent="0.25">
      <c r="A2172" t="s">
        <v>883</v>
      </c>
      <c r="B2172" t="s">
        <v>884</v>
      </c>
      <c r="C2172" t="s">
        <v>735</v>
      </c>
      <c r="D2172" t="s">
        <v>21</v>
      </c>
      <c r="E2172" t="s">
        <v>926</v>
      </c>
      <c r="F2172" t="s">
        <v>927</v>
      </c>
      <c r="G2172" t="s">
        <v>26</v>
      </c>
    </row>
    <row r="2173" spans="1:7" x14ac:dyDescent="0.25">
      <c r="A2173" t="s">
        <v>735</v>
      </c>
      <c r="B2173" t="s">
        <v>861</v>
      </c>
      <c r="C2173" t="s">
        <v>735</v>
      </c>
      <c r="D2173" t="s">
        <v>21</v>
      </c>
      <c r="E2173" t="s">
        <v>928</v>
      </c>
      <c r="F2173" t="s">
        <v>929</v>
      </c>
      <c r="G2173" t="s">
        <v>26</v>
      </c>
    </row>
    <row r="2174" spans="1:7" hidden="1" x14ac:dyDescent="0.25">
      <c r="A2174" t="s">
        <v>862</v>
      </c>
      <c r="B2174" t="s">
        <v>863</v>
      </c>
      <c r="C2174" t="s">
        <v>883</v>
      </c>
      <c r="D2174" t="s">
        <v>21</v>
      </c>
      <c r="E2174" t="s">
        <v>21</v>
      </c>
      <c r="F2174" t="s">
        <v>3799</v>
      </c>
      <c r="G2174" t="s">
        <v>26</v>
      </c>
    </row>
    <row r="2175" spans="1:7" hidden="1" x14ac:dyDescent="0.25">
      <c r="A2175" t="s">
        <v>862</v>
      </c>
      <c r="B2175" t="s">
        <v>863</v>
      </c>
      <c r="C2175" t="s">
        <v>883</v>
      </c>
      <c r="D2175" t="s">
        <v>21</v>
      </c>
      <c r="E2175" t="s">
        <v>931</v>
      </c>
      <c r="F2175" t="s">
        <v>3800</v>
      </c>
      <c r="G2175" t="s">
        <v>26</v>
      </c>
    </row>
    <row r="2176" spans="1:7" x14ac:dyDescent="0.25">
      <c r="A2176" t="s">
        <v>735</v>
      </c>
      <c r="B2176" t="s">
        <v>861</v>
      </c>
      <c r="C2176" t="s">
        <v>883</v>
      </c>
      <c r="D2176" t="s">
        <v>21</v>
      </c>
      <c r="E2176" t="s">
        <v>933</v>
      </c>
      <c r="F2176" t="s">
        <v>934</v>
      </c>
      <c r="G2176" t="s">
        <v>26</v>
      </c>
    </row>
    <row r="2177" spans="1:7" hidden="1" x14ac:dyDescent="0.25">
      <c r="A2177" t="s">
        <v>883</v>
      </c>
      <c r="B2177" t="s">
        <v>884</v>
      </c>
      <c r="C2177" t="s">
        <v>883</v>
      </c>
      <c r="D2177" t="s">
        <v>21</v>
      </c>
      <c r="E2177" t="s">
        <v>935</v>
      </c>
      <c r="F2177" t="s">
        <v>936</v>
      </c>
      <c r="G2177" t="s">
        <v>26</v>
      </c>
    </row>
    <row r="2178" spans="1:7" hidden="1" x14ac:dyDescent="0.25">
      <c r="A2178" t="s">
        <v>883</v>
      </c>
      <c r="B2178" t="s">
        <v>884</v>
      </c>
      <c r="C2178" t="s">
        <v>883</v>
      </c>
      <c r="D2178" t="s">
        <v>21</v>
      </c>
      <c r="E2178" t="s">
        <v>21</v>
      </c>
      <c r="F2178" t="s">
        <v>937</v>
      </c>
      <c r="G2178" t="s">
        <v>26</v>
      </c>
    </row>
    <row r="2179" spans="1:7" hidden="1" x14ac:dyDescent="0.25">
      <c r="A2179" t="s">
        <v>2428</v>
      </c>
      <c r="B2179" t="s">
        <v>870</v>
      </c>
      <c r="C2179" t="s">
        <v>883</v>
      </c>
      <c r="D2179" t="s">
        <v>21</v>
      </c>
      <c r="E2179" t="s">
        <v>938</v>
      </c>
      <c r="F2179" t="s">
        <v>3801</v>
      </c>
      <c r="G2179" t="s">
        <v>20</v>
      </c>
    </row>
    <row r="2180" spans="1:7" hidden="1" x14ac:dyDescent="0.25">
      <c r="A2180" t="s">
        <v>862</v>
      </c>
      <c r="B2180" t="s">
        <v>863</v>
      </c>
      <c r="C2180" t="s">
        <v>883</v>
      </c>
      <c r="D2180" t="s">
        <v>21</v>
      </c>
      <c r="E2180" t="s">
        <v>21</v>
      </c>
      <c r="F2180" t="s">
        <v>3802</v>
      </c>
      <c r="G2180" t="s">
        <v>26</v>
      </c>
    </row>
    <row r="2181" spans="1:7" hidden="1" x14ac:dyDescent="0.25">
      <c r="A2181" t="s">
        <v>883</v>
      </c>
      <c r="B2181" t="s">
        <v>884</v>
      </c>
      <c r="C2181" t="s">
        <v>883</v>
      </c>
      <c r="D2181" t="s">
        <v>21</v>
      </c>
      <c r="E2181" t="s">
        <v>21</v>
      </c>
      <c r="F2181" t="s">
        <v>941</v>
      </c>
      <c r="G2181" t="s">
        <v>26</v>
      </c>
    </row>
    <row r="2182" spans="1:7" hidden="1" x14ac:dyDescent="0.25">
      <c r="A2182" t="s">
        <v>883</v>
      </c>
      <c r="B2182" t="s">
        <v>884</v>
      </c>
      <c r="C2182" t="s">
        <v>883</v>
      </c>
      <c r="D2182" t="s">
        <v>21</v>
      </c>
      <c r="E2182" t="s">
        <v>942</v>
      </c>
      <c r="F2182" t="s">
        <v>943</v>
      </c>
      <c r="G2182" t="s">
        <v>26</v>
      </c>
    </row>
    <row r="2183" spans="1:7" hidden="1" x14ac:dyDescent="0.25">
      <c r="A2183" t="s">
        <v>2428</v>
      </c>
      <c r="B2183" t="s">
        <v>870</v>
      </c>
      <c r="C2183" t="s">
        <v>883</v>
      </c>
      <c r="D2183" t="s">
        <v>21</v>
      </c>
      <c r="E2183" t="s">
        <v>944</v>
      </c>
      <c r="F2183" t="s">
        <v>945</v>
      </c>
      <c r="G2183" t="s">
        <v>20</v>
      </c>
    </row>
    <row r="2184" spans="1:7" hidden="1" x14ac:dyDescent="0.25">
      <c r="A2184" t="s">
        <v>2428</v>
      </c>
      <c r="B2184" t="s">
        <v>870</v>
      </c>
      <c r="C2184" t="s">
        <v>883</v>
      </c>
      <c r="D2184" t="s">
        <v>21</v>
      </c>
      <c r="E2184" t="s">
        <v>946</v>
      </c>
      <c r="F2184" t="s">
        <v>947</v>
      </c>
      <c r="G2184" t="s">
        <v>20</v>
      </c>
    </row>
    <row r="2185" spans="1:7" hidden="1" x14ac:dyDescent="0.25">
      <c r="A2185" t="s">
        <v>862</v>
      </c>
      <c r="B2185" t="s">
        <v>863</v>
      </c>
      <c r="C2185" t="s">
        <v>735</v>
      </c>
      <c r="D2185" t="s">
        <v>21</v>
      </c>
      <c r="E2185" t="s">
        <v>948</v>
      </c>
      <c r="F2185" t="s">
        <v>949</v>
      </c>
      <c r="G2185" t="s">
        <v>26</v>
      </c>
    </row>
    <row r="2186" spans="1:7" hidden="1" x14ac:dyDescent="0.25">
      <c r="A2186" t="s">
        <v>862</v>
      </c>
      <c r="B2186" t="s">
        <v>863</v>
      </c>
      <c r="C2186" t="s">
        <v>883</v>
      </c>
      <c r="D2186" t="s">
        <v>21</v>
      </c>
      <c r="E2186" t="s">
        <v>950</v>
      </c>
      <c r="F2186" t="s">
        <v>951</v>
      </c>
      <c r="G2186" t="s">
        <v>26</v>
      </c>
    </row>
    <row r="2187" spans="1:7" hidden="1" x14ac:dyDescent="0.25">
      <c r="A2187" t="s">
        <v>883</v>
      </c>
      <c r="B2187" t="s">
        <v>884</v>
      </c>
      <c r="C2187" t="s">
        <v>883</v>
      </c>
      <c r="D2187" t="s">
        <v>21</v>
      </c>
      <c r="E2187" t="s">
        <v>952</v>
      </c>
      <c r="F2187" t="s">
        <v>953</v>
      </c>
      <c r="G2187" t="s">
        <v>26</v>
      </c>
    </row>
    <row r="2188" spans="1:7" hidden="1" x14ac:dyDescent="0.25">
      <c r="A2188" t="s">
        <v>2428</v>
      </c>
      <c r="B2188" t="s">
        <v>870</v>
      </c>
      <c r="C2188" t="s">
        <v>883</v>
      </c>
      <c r="D2188" t="s">
        <v>21</v>
      </c>
      <c r="E2188" t="s">
        <v>954</v>
      </c>
      <c r="F2188" t="s">
        <v>955</v>
      </c>
      <c r="G2188" t="s">
        <v>20</v>
      </c>
    </row>
    <row r="2189" spans="1:7" hidden="1" x14ac:dyDescent="0.25">
      <c r="A2189" t="s">
        <v>862</v>
      </c>
      <c r="B2189" t="s">
        <v>863</v>
      </c>
      <c r="C2189" t="s">
        <v>883</v>
      </c>
      <c r="D2189" t="s">
        <v>21</v>
      </c>
      <c r="E2189" t="s">
        <v>956</v>
      </c>
      <c r="F2189" t="s">
        <v>957</v>
      </c>
      <c r="G2189" t="s">
        <v>26</v>
      </c>
    </row>
    <row r="2190" spans="1:7" hidden="1" x14ac:dyDescent="0.25">
      <c r="A2190" t="s">
        <v>2428</v>
      </c>
      <c r="B2190" t="s">
        <v>870</v>
      </c>
      <c r="C2190" t="s">
        <v>883</v>
      </c>
      <c r="D2190" t="s">
        <v>21</v>
      </c>
      <c r="E2190" t="s">
        <v>958</v>
      </c>
      <c r="F2190" t="s">
        <v>3803</v>
      </c>
      <c r="G2190" t="s">
        <v>20</v>
      </c>
    </row>
    <row r="2191" spans="1:7" hidden="1" x14ac:dyDescent="0.25">
      <c r="A2191" t="s">
        <v>862</v>
      </c>
      <c r="B2191" t="s">
        <v>863</v>
      </c>
      <c r="C2191" t="s">
        <v>883</v>
      </c>
      <c r="D2191" t="s">
        <v>21</v>
      </c>
      <c r="E2191" t="s">
        <v>960</v>
      </c>
      <c r="F2191" t="s">
        <v>961</v>
      </c>
      <c r="G2191" t="s">
        <v>26</v>
      </c>
    </row>
    <row r="2192" spans="1:7" hidden="1" x14ac:dyDescent="0.25">
      <c r="A2192" t="s">
        <v>2428</v>
      </c>
      <c r="B2192" t="s">
        <v>870</v>
      </c>
      <c r="C2192" t="s">
        <v>883</v>
      </c>
      <c r="D2192" t="s">
        <v>21</v>
      </c>
      <c r="E2192" t="s">
        <v>962</v>
      </c>
      <c r="F2192" t="s">
        <v>3804</v>
      </c>
      <c r="G2192" t="s">
        <v>20</v>
      </c>
    </row>
    <row r="2193" spans="1:7" hidden="1" x14ac:dyDescent="0.25">
      <c r="A2193" t="s">
        <v>2428</v>
      </c>
      <c r="B2193" t="s">
        <v>870</v>
      </c>
      <c r="C2193" t="s">
        <v>883</v>
      </c>
      <c r="D2193" t="s">
        <v>21</v>
      </c>
      <c r="E2193" t="s">
        <v>21</v>
      </c>
      <c r="F2193" t="s">
        <v>964</v>
      </c>
      <c r="G2193" t="s">
        <v>20</v>
      </c>
    </row>
    <row r="2194" spans="1:7" hidden="1" x14ac:dyDescent="0.25">
      <c r="A2194" t="s">
        <v>2428</v>
      </c>
      <c r="B2194" t="s">
        <v>870</v>
      </c>
      <c r="C2194" t="s">
        <v>883</v>
      </c>
      <c r="D2194" t="s">
        <v>21</v>
      </c>
      <c r="E2194" t="s">
        <v>21</v>
      </c>
      <c r="F2194" t="s">
        <v>3805</v>
      </c>
      <c r="G2194" t="s">
        <v>20</v>
      </c>
    </row>
    <row r="2195" spans="1:7" hidden="1" x14ac:dyDescent="0.25">
      <c r="A2195" t="s">
        <v>2428</v>
      </c>
      <c r="B2195" t="s">
        <v>870</v>
      </c>
      <c r="C2195" t="s">
        <v>883</v>
      </c>
      <c r="D2195" t="s">
        <v>21</v>
      </c>
      <c r="E2195" t="s">
        <v>966</v>
      </c>
      <c r="F2195" t="s">
        <v>3806</v>
      </c>
      <c r="G2195" t="s">
        <v>20</v>
      </c>
    </row>
    <row r="2196" spans="1:7" x14ac:dyDescent="0.25">
      <c r="A2196" t="s">
        <v>735</v>
      </c>
      <c r="B2196" t="s">
        <v>861</v>
      </c>
      <c r="C2196" t="s">
        <v>883</v>
      </c>
      <c r="D2196" t="s">
        <v>21</v>
      </c>
      <c r="E2196" t="s">
        <v>968</v>
      </c>
      <c r="F2196" t="s">
        <v>969</v>
      </c>
      <c r="G2196" t="s">
        <v>26</v>
      </c>
    </row>
    <row r="2197" spans="1:7" x14ac:dyDescent="0.25">
      <c r="A2197" t="s">
        <v>735</v>
      </c>
      <c r="B2197" t="s">
        <v>861</v>
      </c>
      <c r="C2197" t="s">
        <v>883</v>
      </c>
      <c r="D2197" t="s">
        <v>21</v>
      </c>
      <c r="E2197" t="s">
        <v>970</v>
      </c>
      <c r="F2197" t="s">
        <v>971</v>
      </c>
      <c r="G2197" t="s">
        <v>26</v>
      </c>
    </row>
    <row r="2198" spans="1:7" x14ac:dyDescent="0.25">
      <c r="A2198" t="s">
        <v>735</v>
      </c>
      <c r="B2198" t="s">
        <v>861</v>
      </c>
      <c r="C2198" t="s">
        <v>883</v>
      </c>
      <c r="D2198" t="s">
        <v>21</v>
      </c>
      <c r="E2198" t="s">
        <v>972</v>
      </c>
      <c r="F2198" t="s">
        <v>973</v>
      </c>
      <c r="G2198" t="s">
        <v>26</v>
      </c>
    </row>
    <row r="2199" spans="1:7" hidden="1" x14ac:dyDescent="0.25">
      <c r="A2199" t="s">
        <v>2428</v>
      </c>
      <c r="B2199" t="s">
        <v>870</v>
      </c>
      <c r="C2199" t="s">
        <v>883</v>
      </c>
      <c r="D2199" t="s">
        <v>21</v>
      </c>
      <c r="E2199" t="s">
        <v>980</v>
      </c>
      <c r="F2199" t="s">
        <v>3807</v>
      </c>
      <c r="G2199" t="s">
        <v>20</v>
      </c>
    </row>
    <row r="2200" spans="1:7" x14ac:dyDescent="0.25">
      <c r="A2200" t="s">
        <v>735</v>
      </c>
      <c r="B2200" t="s">
        <v>861</v>
      </c>
      <c r="C2200" t="s">
        <v>883</v>
      </c>
      <c r="D2200" t="s">
        <v>21</v>
      </c>
      <c r="E2200" t="s">
        <v>974</v>
      </c>
      <c r="F2200" t="s">
        <v>975</v>
      </c>
      <c r="G2200" t="s">
        <v>26</v>
      </c>
    </row>
    <row r="2201" spans="1:7" hidden="1" x14ac:dyDescent="0.25">
      <c r="A2201" t="s">
        <v>862</v>
      </c>
      <c r="B2201" t="s">
        <v>863</v>
      </c>
      <c r="C2201" t="s">
        <v>883</v>
      </c>
      <c r="D2201" t="s">
        <v>21</v>
      </c>
      <c r="E2201" t="s">
        <v>21</v>
      </c>
      <c r="F2201" t="s">
        <v>3808</v>
      </c>
      <c r="G2201" t="s">
        <v>26</v>
      </c>
    </row>
    <row r="2202" spans="1:7" hidden="1" x14ac:dyDescent="0.25">
      <c r="A2202" t="s">
        <v>862</v>
      </c>
      <c r="B2202" t="s">
        <v>863</v>
      </c>
      <c r="C2202" t="s">
        <v>883</v>
      </c>
      <c r="D2202" t="s">
        <v>21</v>
      </c>
      <c r="E2202" t="s">
        <v>21</v>
      </c>
      <c r="F2202" t="s">
        <v>3809</v>
      </c>
      <c r="G2202" t="s">
        <v>26</v>
      </c>
    </row>
    <row r="2203" spans="1:7" x14ac:dyDescent="0.25">
      <c r="A2203" t="s">
        <v>735</v>
      </c>
      <c r="B2203" t="s">
        <v>861</v>
      </c>
      <c r="C2203" t="s">
        <v>883</v>
      </c>
      <c r="D2203" t="s">
        <v>21</v>
      </c>
      <c r="E2203" t="s">
        <v>978</v>
      </c>
      <c r="F2203" t="s">
        <v>979</v>
      </c>
      <c r="G2203" t="s">
        <v>26</v>
      </c>
    </row>
    <row r="2204" spans="1:7" hidden="1" x14ac:dyDescent="0.25">
      <c r="A2204" t="s">
        <v>2428</v>
      </c>
      <c r="B2204" t="s">
        <v>870</v>
      </c>
      <c r="C2204" t="s">
        <v>883</v>
      </c>
      <c r="D2204" t="s">
        <v>21</v>
      </c>
      <c r="E2204" t="s">
        <v>982</v>
      </c>
      <c r="F2204" t="s">
        <v>983</v>
      </c>
      <c r="G2204" t="s">
        <v>20</v>
      </c>
    </row>
    <row r="2205" spans="1:7" x14ac:dyDescent="0.25">
      <c r="A2205" t="s">
        <v>735</v>
      </c>
      <c r="B2205" t="s">
        <v>861</v>
      </c>
      <c r="C2205" t="s">
        <v>883</v>
      </c>
      <c r="D2205" t="s">
        <v>21</v>
      </c>
      <c r="E2205" t="s">
        <v>984</v>
      </c>
      <c r="F2205" t="s">
        <v>985</v>
      </c>
      <c r="G2205" t="s">
        <v>26</v>
      </c>
    </row>
    <row r="2206" spans="1:7" hidden="1" x14ac:dyDescent="0.25">
      <c r="A2206" t="s">
        <v>883</v>
      </c>
      <c r="B2206" t="s">
        <v>884</v>
      </c>
      <c r="C2206" t="s">
        <v>883</v>
      </c>
      <c r="D2206" t="s">
        <v>21</v>
      </c>
      <c r="E2206" t="s">
        <v>986</v>
      </c>
      <c r="F2206" t="s">
        <v>987</v>
      </c>
      <c r="G2206" t="s">
        <v>26</v>
      </c>
    </row>
    <row r="2207" spans="1:7" hidden="1" x14ac:dyDescent="0.25">
      <c r="A2207" t="s">
        <v>2428</v>
      </c>
      <c r="B2207" t="s">
        <v>870</v>
      </c>
      <c r="C2207" t="s">
        <v>883</v>
      </c>
      <c r="D2207" t="s">
        <v>21</v>
      </c>
      <c r="E2207" t="s">
        <v>895</v>
      </c>
      <c r="F2207" t="s">
        <v>3810</v>
      </c>
      <c r="G2207" t="s">
        <v>20</v>
      </c>
    </row>
    <row r="2208" spans="1:7" hidden="1" x14ac:dyDescent="0.25">
      <c r="A2208" t="s">
        <v>2428</v>
      </c>
      <c r="B2208" t="s">
        <v>870</v>
      </c>
      <c r="C2208" t="s">
        <v>883</v>
      </c>
      <c r="D2208" t="s">
        <v>21</v>
      </c>
      <c r="E2208" t="s">
        <v>21</v>
      </c>
      <c r="F2208" t="s">
        <v>3811</v>
      </c>
      <c r="G2208" t="s">
        <v>20</v>
      </c>
    </row>
    <row r="2209" spans="1:7" hidden="1" x14ac:dyDescent="0.25">
      <c r="A2209" t="s">
        <v>2428</v>
      </c>
      <c r="B2209" t="s">
        <v>870</v>
      </c>
      <c r="C2209" t="s">
        <v>883</v>
      </c>
      <c r="D2209" t="s">
        <v>21</v>
      </c>
      <c r="E2209" t="s">
        <v>990</v>
      </c>
      <c r="F2209" t="s">
        <v>3812</v>
      </c>
      <c r="G2209" t="s">
        <v>20</v>
      </c>
    </row>
    <row r="2210" spans="1:7" hidden="1" x14ac:dyDescent="0.25">
      <c r="A2210" t="s">
        <v>883</v>
      </c>
      <c r="B2210" t="s">
        <v>884</v>
      </c>
      <c r="C2210" t="s">
        <v>883</v>
      </c>
      <c r="D2210" t="s">
        <v>21</v>
      </c>
      <c r="E2210" t="s">
        <v>992</v>
      </c>
      <c r="F2210" t="s">
        <v>993</v>
      </c>
      <c r="G2210" t="s">
        <v>26</v>
      </c>
    </row>
    <row r="2211" spans="1:7" hidden="1" x14ac:dyDescent="0.25">
      <c r="A2211" t="s">
        <v>862</v>
      </c>
      <c r="B2211" t="s">
        <v>863</v>
      </c>
      <c r="C2211" t="s">
        <v>883</v>
      </c>
      <c r="D2211" t="s">
        <v>21</v>
      </c>
      <c r="E2211" t="s">
        <v>21</v>
      </c>
      <c r="F2211" t="s">
        <v>3813</v>
      </c>
      <c r="G2211" t="s">
        <v>26</v>
      </c>
    </row>
    <row r="2212" spans="1:7" hidden="1" x14ac:dyDescent="0.25">
      <c r="A2212" t="s">
        <v>883</v>
      </c>
      <c r="B2212" t="s">
        <v>884</v>
      </c>
      <c r="C2212" t="s">
        <v>735</v>
      </c>
      <c r="D2212" t="s">
        <v>21</v>
      </c>
      <c r="E2212" t="s">
        <v>21</v>
      </c>
      <c r="F2212" t="s">
        <v>995</v>
      </c>
      <c r="G2212" t="s">
        <v>26</v>
      </c>
    </row>
    <row r="2213" spans="1:7" hidden="1" x14ac:dyDescent="0.25">
      <c r="A2213" t="s">
        <v>862</v>
      </c>
      <c r="B2213" t="s">
        <v>863</v>
      </c>
      <c r="C2213" t="s">
        <v>883</v>
      </c>
      <c r="D2213" t="s">
        <v>21</v>
      </c>
      <c r="E2213" t="s">
        <v>996</v>
      </c>
      <c r="F2213" t="s">
        <v>3814</v>
      </c>
      <c r="G2213" t="s">
        <v>26</v>
      </c>
    </row>
    <row r="2214" spans="1:7" hidden="1" x14ac:dyDescent="0.25">
      <c r="A2214" t="s">
        <v>883</v>
      </c>
      <c r="B2214" t="s">
        <v>884</v>
      </c>
      <c r="C2214" t="s">
        <v>883</v>
      </c>
      <c r="D2214" t="s">
        <v>21</v>
      </c>
      <c r="E2214" t="s">
        <v>998</v>
      </c>
      <c r="F2214" t="s">
        <v>999</v>
      </c>
      <c r="G2214" t="s">
        <v>26</v>
      </c>
    </row>
    <row r="2215" spans="1:7" hidden="1" x14ac:dyDescent="0.25">
      <c r="A2215" t="s">
        <v>862</v>
      </c>
      <c r="B2215" t="s">
        <v>863</v>
      </c>
      <c r="C2215" t="s">
        <v>735</v>
      </c>
      <c r="D2215" t="s">
        <v>21</v>
      </c>
      <c r="E2215" t="s">
        <v>1000</v>
      </c>
      <c r="F2215" t="s">
        <v>3815</v>
      </c>
      <c r="G2215" t="s">
        <v>26</v>
      </c>
    </row>
    <row r="2216" spans="1:7" hidden="1" x14ac:dyDescent="0.25">
      <c r="A2216" t="s">
        <v>862</v>
      </c>
      <c r="B2216" t="s">
        <v>863</v>
      </c>
      <c r="C2216" t="s">
        <v>883</v>
      </c>
      <c r="D2216" t="s">
        <v>21</v>
      </c>
      <c r="E2216" t="s">
        <v>21</v>
      </c>
      <c r="F2216" t="s">
        <v>3816</v>
      </c>
      <c r="G2216" t="s">
        <v>26</v>
      </c>
    </row>
    <row r="2217" spans="1:7" hidden="1" x14ac:dyDescent="0.25">
      <c r="A2217" t="s">
        <v>883</v>
      </c>
      <c r="B2217" t="s">
        <v>884</v>
      </c>
      <c r="C2217" t="s">
        <v>883</v>
      </c>
      <c r="D2217" t="s">
        <v>21</v>
      </c>
      <c r="E2217" t="s">
        <v>1003</v>
      </c>
      <c r="F2217" t="s">
        <v>1004</v>
      </c>
      <c r="G2217" t="s">
        <v>26</v>
      </c>
    </row>
    <row r="2218" spans="1:7" hidden="1" x14ac:dyDescent="0.25">
      <c r="A2218" t="s">
        <v>126</v>
      </c>
      <c r="B2218" t="s">
        <v>129</v>
      </c>
      <c r="C2218" t="s">
        <v>2477</v>
      </c>
      <c r="D2218" t="s">
        <v>2868</v>
      </c>
      <c r="E2218" t="s">
        <v>3009</v>
      </c>
      <c r="F2218" t="s">
        <v>3010</v>
      </c>
      <c r="G2218" t="s">
        <v>20</v>
      </c>
    </row>
    <row r="2219" spans="1:7" hidden="1" x14ac:dyDescent="0.25">
      <c r="A2219" t="s">
        <v>862</v>
      </c>
      <c r="B2219" t="s">
        <v>863</v>
      </c>
      <c r="C2219" t="s">
        <v>883</v>
      </c>
      <c r="D2219" t="s">
        <v>21</v>
      </c>
      <c r="E2219" t="s">
        <v>1007</v>
      </c>
      <c r="F2219" t="s">
        <v>1008</v>
      </c>
      <c r="G2219" t="s">
        <v>26</v>
      </c>
    </row>
    <row r="2220" spans="1:7" hidden="1" x14ac:dyDescent="0.25">
      <c r="A2220" t="s">
        <v>2428</v>
      </c>
      <c r="B2220" t="s">
        <v>870</v>
      </c>
      <c r="C2220" t="s">
        <v>883</v>
      </c>
      <c r="D2220" t="s">
        <v>21</v>
      </c>
      <c r="E2220" t="s">
        <v>1009</v>
      </c>
      <c r="F2220" t="s">
        <v>3817</v>
      </c>
      <c r="G2220" t="s">
        <v>20</v>
      </c>
    </row>
    <row r="2221" spans="1:7" x14ac:dyDescent="0.25">
      <c r="A2221" t="s">
        <v>735</v>
      </c>
      <c r="B2221" t="s">
        <v>861</v>
      </c>
      <c r="C2221" t="s">
        <v>883</v>
      </c>
      <c r="D2221" t="s">
        <v>21</v>
      </c>
      <c r="E2221" t="s">
        <v>1011</v>
      </c>
      <c r="F2221" t="s">
        <v>1012</v>
      </c>
      <c r="G2221" t="s">
        <v>26</v>
      </c>
    </row>
    <row r="2222" spans="1:7" hidden="1" x14ac:dyDescent="0.25">
      <c r="A2222" t="s">
        <v>862</v>
      </c>
      <c r="B2222" t="s">
        <v>863</v>
      </c>
      <c r="C2222" t="s">
        <v>883</v>
      </c>
      <c r="D2222" t="s">
        <v>21</v>
      </c>
      <c r="E2222" t="s">
        <v>1013</v>
      </c>
      <c r="F2222" t="s">
        <v>3818</v>
      </c>
      <c r="G2222" t="s">
        <v>26</v>
      </c>
    </row>
    <row r="2223" spans="1:7" hidden="1" x14ac:dyDescent="0.25">
      <c r="A2223" t="s">
        <v>862</v>
      </c>
      <c r="B2223" t="s">
        <v>863</v>
      </c>
      <c r="C2223" t="s">
        <v>883</v>
      </c>
      <c r="D2223" t="s">
        <v>21</v>
      </c>
      <c r="E2223" t="s">
        <v>1015</v>
      </c>
      <c r="F2223" t="s">
        <v>1016</v>
      </c>
      <c r="G2223" t="s">
        <v>26</v>
      </c>
    </row>
    <row r="2224" spans="1:7" hidden="1" x14ac:dyDescent="0.25">
      <c r="A2224" t="s">
        <v>862</v>
      </c>
      <c r="B2224" t="s">
        <v>863</v>
      </c>
      <c r="C2224" t="s">
        <v>883</v>
      </c>
      <c r="D2224" t="s">
        <v>21</v>
      </c>
      <c r="E2224" t="s">
        <v>1017</v>
      </c>
      <c r="F2224" t="s">
        <v>3819</v>
      </c>
      <c r="G2224" t="s">
        <v>26</v>
      </c>
    </row>
    <row r="2225" spans="1:7" hidden="1" x14ac:dyDescent="0.25">
      <c r="A2225" t="s">
        <v>2428</v>
      </c>
      <c r="B2225" t="s">
        <v>870</v>
      </c>
      <c r="C2225" t="s">
        <v>883</v>
      </c>
      <c r="D2225" t="s">
        <v>21</v>
      </c>
      <c r="E2225" t="s">
        <v>924</v>
      </c>
      <c r="F2225" t="s">
        <v>3820</v>
      </c>
      <c r="G2225" t="s">
        <v>20</v>
      </c>
    </row>
    <row r="2226" spans="1:7" hidden="1" x14ac:dyDescent="0.25">
      <c r="A2226" t="s">
        <v>883</v>
      </c>
      <c r="B2226" t="s">
        <v>884</v>
      </c>
      <c r="C2226" t="s">
        <v>883</v>
      </c>
      <c r="D2226" t="s">
        <v>21</v>
      </c>
      <c r="E2226" t="s">
        <v>1020</v>
      </c>
      <c r="F2226" t="s">
        <v>1021</v>
      </c>
      <c r="G2226" t="s">
        <v>26</v>
      </c>
    </row>
    <row r="2227" spans="1:7" hidden="1" x14ac:dyDescent="0.25">
      <c r="A2227" t="s">
        <v>2428</v>
      </c>
      <c r="B2227" t="s">
        <v>870</v>
      </c>
      <c r="C2227" t="s">
        <v>883</v>
      </c>
      <c r="D2227" t="s">
        <v>21</v>
      </c>
      <c r="E2227" t="s">
        <v>1022</v>
      </c>
      <c r="F2227" t="s">
        <v>3821</v>
      </c>
      <c r="G2227" t="s">
        <v>20</v>
      </c>
    </row>
    <row r="2228" spans="1:7" hidden="1" x14ac:dyDescent="0.25">
      <c r="A2228" t="s">
        <v>883</v>
      </c>
      <c r="B2228" t="s">
        <v>884</v>
      </c>
      <c r="C2228" t="s">
        <v>883</v>
      </c>
      <c r="D2228" t="s">
        <v>21</v>
      </c>
      <c r="E2228" t="s">
        <v>1024</v>
      </c>
      <c r="F2228" t="s">
        <v>1025</v>
      </c>
      <c r="G2228" t="s">
        <v>26</v>
      </c>
    </row>
    <row r="2229" spans="1:7" hidden="1" x14ac:dyDescent="0.25">
      <c r="A2229" t="s">
        <v>883</v>
      </c>
      <c r="B2229" t="s">
        <v>884</v>
      </c>
      <c r="C2229" t="s">
        <v>735</v>
      </c>
      <c r="D2229" t="s">
        <v>21</v>
      </c>
      <c r="E2229" t="s">
        <v>1026</v>
      </c>
      <c r="F2229" t="s">
        <v>1027</v>
      </c>
      <c r="G2229" t="s">
        <v>26</v>
      </c>
    </row>
    <row r="2230" spans="1:7" x14ac:dyDescent="0.25">
      <c r="A2230" t="s">
        <v>735</v>
      </c>
      <c r="B2230" t="s">
        <v>861</v>
      </c>
      <c r="C2230" t="s">
        <v>883</v>
      </c>
      <c r="D2230" t="s">
        <v>21</v>
      </c>
      <c r="E2230" t="s">
        <v>1028</v>
      </c>
      <c r="F2230" t="s">
        <v>1029</v>
      </c>
      <c r="G2230" t="s">
        <v>26</v>
      </c>
    </row>
    <row r="2231" spans="1:7" hidden="1" x14ac:dyDescent="0.25">
      <c r="A2231" t="s">
        <v>862</v>
      </c>
      <c r="B2231" t="s">
        <v>863</v>
      </c>
      <c r="C2231" t="s">
        <v>883</v>
      </c>
      <c r="D2231" t="s">
        <v>21</v>
      </c>
      <c r="E2231" t="s">
        <v>1030</v>
      </c>
      <c r="F2231" t="s">
        <v>1031</v>
      </c>
      <c r="G2231" t="s">
        <v>26</v>
      </c>
    </row>
    <row r="2232" spans="1:7" hidden="1" x14ac:dyDescent="0.25">
      <c r="A2232" t="s">
        <v>2428</v>
      </c>
      <c r="B2232" t="s">
        <v>870</v>
      </c>
      <c r="C2232" t="s">
        <v>883</v>
      </c>
      <c r="D2232" t="s">
        <v>21</v>
      </c>
      <c r="E2232" t="s">
        <v>1032</v>
      </c>
      <c r="F2232" t="s">
        <v>3822</v>
      </c>
      <c r="G2232" t="s">
        <v>20</v>
      </c>
    </row>
    <row r="2233" spans="1:7" hidden="1" x14ac:dyDescent="0.25">
      <c r="A2233" t="s">
        <v>883</v>
      </c>
      <c r="B2233" t="s">
        <v>884</v>
      </c>
      <c r="C2233" t="s">
        <v>735</v>
      </c>
      <c r="D2233" t="s">
        <v>21</v>
      </c>
      <c r="E2233" t="s">
        <v>1034</v>
      </c>
      <c r="F2233" t="s">
        <v>1035</v>
      </c>
      <c r="G2233" t="s">
        <v>26</v>
      </c>
    </row>
    <row r="2234" spans="1:7" hidden="1" x14ac:dyDescent="0.25">
      <c r="A2234" t="s">
        <v>2428</v>
      </c>
      <c r="B2234" t="s">
        <v>870</v>
      </c>
      <c r="C2234" t="s">
        <v>883</v>
      </c>
      <c r="D2234" t="s">
        <v>21</v>
      </c>
      <c r="E2234" t="s">
        <v>1036</v>
      </c>
      <c r="F2234" t="s">
        <v>1037</v>
      </c>
      <c r="G2234" t="s">
        <v>20</v>
      </c>
    </row>
    <row r="2235" spans="1:7" hidden="1" x14ac:dyDescent="0.25">
      <c r="A2235" t="s">
        <v>883</v>
      </c>
      <c r="B2235" t="s">
        <v>884</v>
      </c>
      <c r="C2235" t="s">
        <v>883</v>
      </c>
      <c r="D2235" t="s">
        <v>21</v>
      </c>
      <c r="E2235" t="s">
        <v>21</v>
      </c>
      <c r="F2235" t="s">
        <v>1038</v>
      </c>
      <c r="G2235" t="s">
        <v>26</v>
      </c>
    </row>
    <row r="2236" spans="1:7" hidden="1" x14ac:dyDescent="0.25">
      <c r="A2236" t="s">
        <v>883</v>
      </c>
      <c r="B2236" t="s">
        <v>884</v>
      </c>
      <c r="C2236" t="s">
        <v>883</v>
      </c>
      <c r="D2236" t="s">
        <v>21</v>
      </c>
      <c r="E2236" t="s">
        <v>1039</v>
      </c>
      <c r="F2236" t="s">
        <v>1040</v>
      </c>
      <c r="G2236" t="s">
        <v>26</v>
      </c>
    </row>
    <row r="2237" spans="1:7" hidden="1" x14ac:dyDescent="0.25">
      <c r="A2237" t="s">
        <v>862</v>
      </c>
      <c r="B2237" t="s">
        <v>863</v>
      </c>
      <c r="C2237" t="s">
        <v>883</v>
      </c>
      <c r="D2237" t="s">
        <v>21</v>
      </c>
      <c r="E2237" t="s">
        <v>1041</v>
      </c>
      <c r="F2237" t="s">
        <v>3823</v>
      </c>
      <c r="G2237" t="s">
        <v>26</v>
      </c>
    </row>
    <row r="2238" spans="1:7" hidden="1" x14ac:dyDescent="0.25">
      <c r="A2238" t="s">
        <v>2428</v>
      </c>
      <c r="B2238" t="s">
        <v>870</v>
      </c>
      <c r="C2238" t="s">
        <v>883</v>
      </c>
      <c r="D2238" t="s">
        <v>21</v>
      </c>
      <c r="E2238" t="s">
        <v>1043</v>
      </c>
      <c r="F2238" t="s">
        <v>3824</v>
      </c>
      <c r="G2238" t="s">
        <v>20</v>
      </c>
    </row>
    <row r="2239" spans="1:7" hidden="1" x14ac:dyDescent="0.25">
      <c r="A2239" t="s">
        <v>883</v>
      </c>
      <c r="B2239" t="s">
        <v>884</v>
      </c>
      <c r="C2239" t="s">
        <v>883</v>
      </c>
      <c r="D2239" t="s">
        <v>21</v>
      </c>
      <c r="E2239" t="s">
        <v>1045</v>
      </c>
      <c r="F2239" t="s">
        <v>1046</v>
      </c>
      <c r="G2239" t="s">
        <v>26</v>
      </c>
    </row>
    <row r="2240" spans="1:7" hidden="1" x14ac:dyDescent="0.25">
      <c r="A2240" t="s">
        <v>2428</v>
      </c>
      <c r="B2240" t="s">
        <v>870</v>
      </c>
      <c r="C2240" t="s">
        <v>883</v>
      </c>
      <c r="D2240" t="s">
        <v>21</v>
      </c>
      <c r="E2240" t="s">
        <v>21</v>
      </c>
      <c r="F2240" t="s">
        <v>1047</v>
      </c>
      <c r="G2240" t="s">
        <v>20</v>
      </c>
    </row>
    <row r="2241" spans="1:7" hidden="1" x14ac:dyDescent="0.25">
      <c r="A2241" t="s">
        <v>126</v>
      </c>
      <c r="B2241" t="s">
        <v>129</v>
      </c>
      <c r="C2241" t="s">
        <v>2477</v>
      </c>
      <c r="D2241" t="s">
        <v>2868</v>
      </c>
      <c r="E2241" t="s">
        <v>3022</v>
      </c>
      <c r="F2241" t="s">
        <v>3023</v>
      </c>
      <c r="G2241" t="s">
        <v>20</v>
      </c>
    </row>
    <row r="2242" spans="1:7" hidden="1" x14ac:dyDescent="0.25">
      <c r="A2242" t="s">
        <v>862</v>
      </c>
      <c r="B2242" t="s">
        <v>863</v>
      </c>
      <c r="C2242" t="s">
        <v>883</v>
      </c>
      <c r="D2242" t="s">
        <v>21</v>
      </c>
      <c r="E2242" t="s">
        <v>1050</v>
      </c>
      <c r="F2242" t="s">
        <v>3825</v>
      </c>
      <c r="G2242" t="s">
        <v>26</v>
      </c>
    </row>
    <row r="2243" spans="1:7" hidden="1" x14ac:dyDescent="0.25">
      <c r="A2243" t="s">
        <v>862</v>
      </c>
      <c r="B2243" t="s">
        <v>863</v>
      </c>
      <c r="C2243" t="s">
        <v>883</v>
      </c>
      <c r="D2243" t="s">
        <v>21</v>
      </c>
      <c r="E2243" t="s">
        <v>1052</v>
      </c>
      <c r="F2243" t="s">
        <v>3826</v>
      </c>
      <c r="G2243" t="s">
        <v>26</v>
      </c>
    </row>
    <row r="2244" spans="1:7" hidden="1" x14ac:dyDescent="0.25">
      <c r="A2244" t="s">
        <v>862</v>
      </c>
      <c r="B2244" t="s">
        <v>863</v>
      </c>
      <c r="C2244" t="s">
        <v>883</v>
      </c>
      <c r="D2244" t="s">
        <v>21</v>
      </c>
      <c r="E2244" t="s">
        <v>1054</v>
      </c>
      <c r="F2244" t="s">
        <v>3827</v>
      </c>
      <c r="G2244" t="s">
        <v>26</v>
      </c>
    </row>
    <row r="2245" spans="1:7" hidden="1" x14ac:dyDescent="0.25">
      <c r="A2245" t="s">
        <v>2428</v>
      </c>
      <c r="B2245" t="s">
        <v>870</v>
      </c>
      <c r="C2245" t="s">
        <v>883</v>
      </c>
      <c r="D2245" t="s">
        <v>21</v>
      </c>
      <c r="E2245" t="s">
        <v>21</v>
      </c>
      <c r="F2245" t="s">
        <v>3828</v>
      </c>
      <c r="G2245" t="s">
        <v>20</v>
      </c>
    </row>
    <row r="2246" spans="1:7" hidden="1" x14ac:dyDescent="0.25">
      <c r="A2246" t="s">
        <v>2428</v>
      </c>
      <c r="B2246" t="s">
        <v>870</v>
      </c>
      <c r="C2246" t="s">
        <v>883</v>
      </c>
      <c r="D2246" t="s">
        <v>21</v>
      </c>
      <c r="E2246" t="s">
        <v>1057</v>
      </c>
      <c r="F2246" t="s">
        <v>1058</v>
      </c>
      <c r="G2246" t="s">
        <v>20</v>
      </c>
    </row>
    <row r="2247" spans="1:7" hidden="1" x14ac:dyDescent="0.25">
      <c r="A2247" t="s">
        <v>862</v>
      </c>
      <c r="B2247" t="s">
        <v>863</v>
      </c>
      <c r="C2247" t="s">
        <v>735</v>
      </c>
      <c r="D2247" t="s">
        <v>21</v>
      </c>
      <c r="E2247" t="s">
        <v>1059</v>
      </c>
      <c r="F2247" t="s">
        <v>3829</v>
      </c>
      <c r="G2247" t="s">
        <v>26</v>
      </c>
    </row>
    <row r="2248" spans="1:7" hidden="1" x14ac:dyDescent="0.25">
      <c r="A2248" t="s">
        <v>862</v>
      </c>
      <c r="B2248" t="s">
        <v>863</v>
      </c>
      <c r="C2248" t="s">
        <v>883</v>
      </c>
      <c r="D2248" t="s">
        <v>21</v>
      </c>
      <c r="E2248" t="s">
        <v>1061</v>
      </c>
      <c r="F2248" t="s">
        <v>3830</v>
      </c>
      <c r="G2248" t="s">
        <v>26</v>
      </c>
    </row>
    <row r="2249" spans="1:7" hidden="1" x14ac:dyDescent="0.25">
      <c r="A2249" t="s">
        <v>862</v>
      </c>
      <c r="B2249" t="s">
        <v>863</v>
      </c>
      <c r="C2249" t="s">
        <v>883</v>
      </c>
      <c r="D2249" t="s">
        <v>21</v>
      </c>
      <c r="E2249" t="s">
        <v>1063</v>
      </c>
      <c r="F2249" t="s">
        <v>3831</v>
      </c>
      <c r="G2249" t="s">
        <v>26</v>
      </c>
    </row>
    <row r="2250" spans="1:7" hidden="1" x14ac:dyDescent="0.25">
      <c r="A2250" t="s">
        <v>862</v>
      </c>
      <c r="B2250" t="s">
        <v>863</v>
      </c>
      <c r="C2250" t="s">
        <v>883</v>
      </c>
      <c r="D2250" t="s">
        <v>21</v>
      </c>
      <c r="E2250" t="s">
        <v>1065</v>
      </c>
      <c r="F2250" t="s">
        <v>3832</v>
      </c>
      <c r="G2250" t="s">
        <v>26</v>
      </c>
    </row>
    <row r="2251" spans="1:7" hidden="1" x14ac:dyDescent="0.25">
      <c r="A2251" t="s">
        <v>862</v>
      </c>
      <c r="B2251" t="s">
        <v>863</v>
      </c>
      <c r="C2251" t="s">
        <v>883</v>
      </c>
      <c r="D2251" t="s">
        <v>21</v>
      </c>
      <c r="E2251" t="s">
        <v>1067</v>
      </c>
      <c r="F2251" t="s">
        <v>3833</v>
      </c>
      <c r="G2251" t="s">
        <v>26</v>
      </c>
    </row>
    <row r="2252" spans="1:7" hidden="1" x14ac:dyDescent="0.25">
      <c r="A2252" t="s">
        <v>862</v>
      </c>
      <c r="B2252" t="s">
        <v>863</v>
      </c>
      <c r="C2252" t="s">
        <v>883</v>
      </c>
      <c r="D2252" t="s">
        <v>21</v>
      </c>
      <c r="E2252" t="s">
        <v>1069</v>
      </c>
      <c r="F2252" t="s">
        <v>3834</v>
      </c>
      <c r="G2252" t="s">
        <v>26</v>
      </c>
    </row>
    <row r="2253" spans="1:7" hidden="1" x14ac:dyDescent="0.25">
      <c r="A2253" t="s">
        <v>2428</v>
      </c>
      <c r="B2253" t="s">
        <v>870</v>
      </c>
      <c r="C2253" t="s">
        <v>883</v>
      </c>
      <c r="D2253" t="s">
        <v>21</v>
      </c>
      <c r="E2253" t="s">
        <v>1071</v>
      </c>
      <c r="F2253" t="s">
        <v>1072</v>
      </c>
      <c r="G2253" t="s">
        <v>20</v>
      </c>
    </row>
    <row r="2254" spans="1:7" hidden="1" x14ac:dyDescent="0.25">
      <c r="A2254" t="s">
        <v>862</v>
      </c>
      <c r="B2254" t="s">
        <v>863</v>
      </c>
      <c r="C2254" t="s">
        <v>883</v>
      </c>
      <c r="D2254" t="s">
        <v>21</v>
      </c>
      <c r="E2254" t="s">
        <v>1073</v>
      </c>
      <c r="F2254" t="s">
        <v>3835</v>
      </c>
      <c r="G2254" t="s">
        <v>26</v>
      </c>
    </row>
    <row r="2255" spans="1:7" hidden="1" x14ac:dyDescent="0.25">
      <c r="A2255" t="s">
        <v>862</v>
      </c>
      <c r="B2255" t="s">
        <v>863</v>
      </c>
      <c r="C2255" t="s">
        <v>735</v>
      </c>
      <c r="D2255" t="s">
        <v>21</v>
      </c>
      <c r="E2255" t="s">
        <v>1075</v>
      </c>
      <c r="F2255" t="s">
        <v>1076</v>
      </c>
      <c r="G2255" t="s">
        <v>26</v>
      </c>
    </row>
    <row r="2256" spans="1:7" hidden="1" x14ac:dyDescent="0.25">
      <c r="A2256" t="s">
        <v>2428</v>
      </c>
      <c r="B2256" t="s">
        <v>870</v>
      </c>
      <c r="C2256" t="s">
        <v>735</v>
      </c>
      <c r="D2256" t="s">
        <v>861</v>
      </c>
      <c r="E2256" t="s">
        <v>1537</v>
      </c>
      <c r="F2256" t="s">
        <v>3949</v>
      </c>
      <c r="G2256" t="s">
        <v>20</v>
      </c>
    </row>
    <row r="2257" spans="1:7" x14ac:dyDescent="0.25">
      <c r="A2257" t="s">
        <v>735</v>
      </c>
      <c r="B2257" t="s">
        <v>861</v>
      </c>
      <c r="C2257" t="s">
        <v>883</v>
      </c>
      <c r="D2257" t="s">
        <v>21</v>
      </c>
      <c r="E2257" t="s">
        <v>1079</v>
      </c>
      <c r="F2257" t="s">
        <v>1080</v>
      </c>
      <c r="G2257" t="s">
        <v>26</v>
      </c>
    </row>
    <row r="2258" spans="1:7" x14ac:dyDescent="0.25">
      <c r="A2258" t="s">
        <v>735</v>
      </c>
      <c r="B2258" t="s">
        <v>861</v>
      </c>
      <c r="C2258" t="s">
        <v>735</v>
      </c>
      <c r="D2258" t="s">
        <v>21</v>
      </c>
      <c r="E2258" t="s">
        <v>21</v>
      </c>
      <c r="F2258" t="s">
        <v>1081</v>
      </c>
      <c r="G2258" t="s">
        <v>26</v>
      </c>
    </row>
    <row r="2259" spans="1:7" x14ac:dyDescent="0.25">
      <c r="A2259" t="s">
        <v>735</v>
      </c>
      <c r="B2259" t="s">
        <v>861</v>
      </c>
      <c r="C2259" t="s">
        <v>883</v>
      </c>
      <c r="D2259" t="s">
        <v>21</v>
      </c>
      <c r="E2259" t="s">
        <v>1082</v>
      </c>
      <c r="F2259" t="s">
        <v>1083</v>
      </c>
      <c r="G2259" t="s">
        <v>26</v>
      </c>
    </row>
    <row r="2260" spans="1:7" hidden="1" x14ac:dyDescent="0.25">
      <c r="A2260" t="s">
        <v>2428</v>
      </c>
      <c r="B2260" t="s">
        <v>870</v>
      </c>
      <c r="C2260" t="s">
        <v>883</v>
      </c>
      <c r="D2260" t="s">
        <v>21</v>
      </c>
      <c r="E2260" t="s">
        <v>1090</v>
      </c>
      <c r="F2260" t="s">
        <v>3836</v>
      </c>
      <c r="G2260" t="s">
        <v>20</v>
      </c>
    </row>
    <row r="2261" spans="1:7" x14ac:dyDescent="0.25">
      <c r="A2261" t="s">
        <v>735</v>
      </c>
      <c r="B2261" t="s">
        <v>861</v>
      </c>
      <c r="C2261" t="s">
        <v>883</v>
      </c>
      <c r="D2261" t="s">
        <v>21</v>
      </c>
      <c r="E2261" t="s">
        <v>1084</v>
      </c>
      <c r="F2261" t="s">
        <v>1085</v>
      </c>
      <c r="G2261" t="s">
        <v>26</v>
      </c>
    </row>
    <row r="2262" spans="1:7" x14ac:dyDescent="0.25">
      <c r="A2262" t="s">
        <v>735</v>
      </c>
      <c r="B2262" t="s">
        <v>861</v>
      </c>
      <c r="C2262" t="s">
        <v>883</v>
      </c>
      <c r="D2262" t="s">
        <v>21</v>
      </c>
      <c r="E2262" t="s">
        <v>21</v>
      </c>
      <c r="F2262" t="s">
        <v>1086</v>
      </c>
      <c r="G2262" t="s">
        <v>26</v>
      </c>
    </row>
    <row r="2263" spans="1:7" hidden="1" x14ac:dyDescent="0.25">
      <c r="A2263" t="s">
        <v>2428</v>
      </c>
      <c r="B2263" t="s">
        <v>870</v>
      </c>
      <c r="C2263" t="s">
        <v>735</v>
      </c>
      <c r="D2263" t="s">
        <v>861</v>
      </c>
      <c r="E2263" t="s">
        <v>1641</v>
      </c>
      <c r="F2263" t="s">
        <v>3950</v>
      </c>
      <c r="G2263" t="s">
        <v>20</v>
      </c>
    </row>
    <row r="2264" spans="1:7" x14ac:dyDescent="0.25">
      <c r="A2264" t="s">
        <v>735</v>
      </c>
      <c r="B2264" t="s">
        <v>861</v>
      </c>
      <c r="C2264" t="s">
        <v>883</v>
      </c>
      <c r="D2264" t="s">
        <v>21</v>
      </c>
      <c r="E2264" t="s">
        <v>1087</v>
      </c>
      <c r="F2264" t="s">
        <v>1088</v>
      </c>
      <c r="G2264" t="s">
        <v>26</v>
      </c>
    </row>
    <row r="2265" spans="1:7" hidden="1" x14ac:dyDescent="0.25">
      <c r="A2265" t="s">
        <v>2428</v>
      </c>
      <c r="B2265" t="s">
        <v>870</v>
      </c>
      <c r="C2265" t="s">
        <v>883</v>
      </c>
      <c r="D2265" t="s">
        <v>21</v>
      </c>
      <c r="E2265" t="s">
        <v>1091</v>
      </c>
      <c r="F2265" t="s">
        <v>3838</v>
      </c>
      <c r="G2265" t="s">
        <v>20</v>
      </c>
    </row>
    <row r="2266" spans="1:7" x14ac:dyDescent="0.25">
      <c r="A2266" t="s">
        <v>735</v>
      </c>
      <c r="B2266" t="s">
        <v>861</v>
      </c>
      <c r="C2266" t="s">
        <v>883</v>
      </c>
      <c r="D2266" t="s">
        <v>21</v>
      </c>
      <c r="E2266" t="s">
        <v>1093</v>
      </c>
      <c r="F2266" t="s">
        <v>1094</v>
      </c>
      <c r="G2266" t="s">
        <v>26</v>
      </c>
    </row>
    <row r="2267" spans="1:7" hidden="1" x14ac:dyDescent="0.25">
      <c r="A2267" t="s">
        <v>862</v>
      </c>
      <c r="B2267" t="s">
        <v>863</v>
      </c>
      <c r="C2267" t="s">
        <v>883</v>
      </c>
      <c r="D2267" t="s">
        <v>21</v>
      </c>
      <c r="E2267" t="s">
        <v>1095</v>
      </c>
      <c r="F2267" t="s">
        <v>1096</v>
      </c>
      <c r="G2267" t="s">
        <v>26</v>
      </c>
    </row>
    <row r="2268" spans="1:7" x14ac:dyDescent="0.25">
      <c r="A2268" t="s">
        <v>735</v>
      </c>
      <c r="B2268" t="s">
        <v>861</v>
      </c>
      <c r="C2268" t="s">
        <v>883</v>
      </c>
      <c r="D2268" t="s">
        <v>21</v>
      </c>
      <c r="E2268" t="s">
        <v>1097</v>
      </c>
      <c r="F2268" t="s">
        <v>1098</v>
      </c>
      <c r="G2268" t="s">
        <v>26</v>
      </c>
    </row>
    <row r="2269" spans="1:7" hidden="1" x14ac:dyDescent="0.25">
      <c r="A2269" t="s">
        <v>883</v>
      </c>
      <c r="B2269" t="s">
        <v>884</v>
      </c>
      <c r="C2269" t="s">
        <v>883</v>
      </c>
      <c r="D2269" t="s">
        <v>21</v>
      </c>
      <c r="E2269" t="s">
        <v>1099</v>
      </c>
      <c r="F2269" t="s">
        <v>1100</v>
      </c>
      <c r="G2269" t="s">
        <v>26</v>
      </c>
    </row>
    <row r="2270" spans="1:7" x14ac:dyDescent="0.25">
      <c r="A2270" t="s">
        <v>735</v>
      </c>
      <c r="B2270" t="s">
        <v>861</v>
      </c>
      <c r="C2270" t="s">
        <v>883</v>
      </c>
      <c r="D2270" t="s">
        <v>21</v>
      </c>
      <c r="E2270" t="s">
        <v>1101</v>
      </c>
      <c r="F2270" t="s">
        <v>1102</v>
      </c>
      <c r="G2270" t="s">
        <v>26</v>
      </c>
    </row>
    <row r="2271" spans="1:7" hidden="1" x14ac:dyDescent="0.25">
      <c r="A2271" t="s">
        <v>883</v>
      </c>
      <c r="B2271" t="s">
        <v>884</v>
      </c>
      <c r="C2271" t="s">
        <v>883</v>
      </c>
      <c r="D2271" t="s">
        <v>21</v>
      </c>
      <c r="E2271" t="s">
        <v>1103</v>
      </c>
      <c r="F2271" t="s">
        <v>1104</v>
      </c>
      <c r="G2271" t="s">
        <v>26</v>
      </c>
    </row>
    <row r="2272" spans="1:7" hidden="1" x14ac:dyDescent="0.25">
      <c r="A2272" t="s">
        <v>862</v>
      </c>
      <c r="B2272" t="s">
        <v>863</v>
      </c>
      <c r="C2272" t="s">
        <v>735</v>
      </c>
      <c r="D2272" t="s">
        <v>21</v>
      </c>
      <c r="E2272" t="s">
        <v>1105</v>
      </c>
      <c r="F2272" t="s">
        <v>3839</v>
      </c>
      <c r="G2272" t="s">
        <v>26</v>
      </c>
    </row>
    <row r="2273" spans="1:7" hidden="1" x14ac:dyDescent="0.25">
      <c r="A2273" t="s">
        <v>883</v>
      </c>
      <c r="B2273" t="s">
        <v>884</v>
      </c>
      <c r="C2273" t="s">
        <v>883</v>
      </c>
      <c r="D2273" t="s">
        <v>21</v>
      </c>
      <c r="E2273" t="s">
        <v>1107</v>
      </c>
      <c r="F2273" t="s">
        <v>1108</v>
      </c>
      <c r="G2273" t="s">
        <v>26</v>
      </c>
    </row>
    <row r="2274" spans="1:7" x14ac:dyDescent="0.25">
      <c r="A2274" t="s">
        <v>735</v>
      </c>
      <c r="B2274" t="s">
        <v>861</v>
      </c>
      <c r="C2274" t="s">
        <v>883</v>
      </c>
      <c r="D2274" t="s">
        <v>21</v>
      </c>
      <c r="E2274" t="s">
        <v>1109</v>
      </c>
      <c r="F2274" t="s">
        <v>1110</v>
      </c>
      <c r="G2274" t="s">
        <v>26</v>
      </c>
    </row>
    <row r="2275" spans="1:7" hidden="1" x14ac:dyDescent="0.25">
      <c r="A2275" t="s">
        <v>862</v>
      </c>
      <c r="B2275" t="s">
        <v>863</v>
      </c>
      <c r="C2275" t="s">
        <v>883</v>
      </c>
      <c r="D2275" t="s">
        <v>21</v>
      </c>
      <c r="E2275" t="s">
        <v>1111</v>
      </c>
      <c r="F2275" t="s">
        <v>3840</v>
      </c>
      <c r="G2275" t="s">
        <v>26</v>
      </c>
    </row>
    <row r="2276" spans="1:7" hidden="1" x14ac:dyDescent="0.25">
      <c r="A2276" t="s">
        <v>862</v>
      </c>
      <c r="B2276" t="s">
        <v>863</v>
      </c>
      <c r="C2276" t="s">
        <v>883</v>
      </c>
      <c r="D2276" t="s">
        <v>21</v>
      </c>
      <c r="E2276" t="s">
        <v>1113</v>
      </c>
      <c r="F2276" t="s">
        <v>3841</v>
      </c>
      <c r="G2276" t="s">
        <v>26</v>
      </c>
    </row>
    <row r="2277" spans="1:7" hidden="1" x14ac:dyDescent="0.25">
      <c r="A2277" t="s">
        <v>862</v>
      </c>
      <c r="B2277" t="s">
        <v>863</v>
      </c>
      <c r="C2277" t="s">
        <v>883</v>
      </c>
      <c r="D2277" t="s">
        <v>21</v>
      </c>
      <c r="E2277" t="s">
        <v>1115</v>
      </c>
      <c r="F2277" t="s">
        <v>1116</v>
      </c>
      <c r="G2277" t="s">
        <v>26</v>
      </c>
    </row>
    <row r="2278" spans="1:7" hidden="1" x14ac:dyDescent="0.25">
      <c r="A2278" t="s">
        <v>862</v>
      </c>
      <c r="B2278" t="s">
        <v>863</v>
      </c>
      <c r="C2278" t="s">
        <v>883</v>
      </c>
      <c r="D2278" t="s">
        <v>21</v>
      </c>
      <c r="E2278" t="s">
        <v>1117</v>
      </c>
      <c r="F2278" t="s">
        <v>3842</v>
      </c>
      <c r="G2278" t="s">
        <v>26</v>
      </c>
    </row>
    <row r="2279" spans="1:7" hidden="1" x14ac:dyDescent="0.25">
      <c r="A2279" t="s">
        <v>883</v>
      </c>
      <c r="B2279" t="s">
        <v>884</v>
      </c>
      <c r="C2279" t="s">
        <v>883</v>
      </c>
      <c r="D2279" t="s">
        <v>21</v>
      </c>
      <c r="E2279" t="s">
        <v>1119</v>
      </c>
      <c r="F2279" t="s">
        <v>1120</v>
      </c>
      <c r="G2279" t="s">
        <v>26</v>
      </c>
    </row>
    <row r="2280" spans="1:7" hidden="1" x14ac:dyDescent="0.25">
      <c r="A2280" t="s">
        <v>883</v>
      </c>
      <c r="B2280" t="s">
        <v>884</v>
      </c>
      <c r="C2280" t="s">
        <v>883</v>
      </c>
      <c r="D2280" t="s">
        <v>21</v>
      </c>
      <c r="E2280" t="s">
        <v>21</v>
      </c>
      <c r="F2280" t="s">
        <v>1121</v>
      </c>
      <c r="G2280" t="s">
        <v>26</v>
      </c>
    </row>
    <row r="2281" spans="1:7" x14ac:dyDescent="0.25">
      <c r="A2281" t="s">
        <v>735</v>
      </c>
      <c r="B2281" t="s">
        <v>861</v>
      </c>
      <c r="C2281" t="s">
        <v>883</v>
      </c>
      <c r="D2281" t="s">
        <v>21</v>
      </c>
      <c r="E2281" t="s">
        <v>1122</v>
      </c>
      <c r="F2281" t="s">
        <v>1123</v>
      </c>
      <c r="G2281" t="s">
        <v>26</v>
      </c>
    </row>
    <row r="2282" spans="1:7" x14ac:dyDescent="0.25">
      <c r="A2282" t="s">
        <v>735</v>
      </c>
      <c r="B2282" t="s">
        <v>861</v>
      </c>
      <c r="C2282" t="s">
        <v>883</v>
      </c>
      <c r="D2282" t="s">
        <v>21</v>
      </c>
      <c r="E2282" t="s">
        <v>1124</v>
      </c>
      <c r="F2282" t="s">
        <v>1125</v>
      </c>
      <c r="G2282" t="s">
        <v>26</v>
      </c>
    </row>
    <row r="2283" spans="1:7" hidden="1" x14ac:dyDescent="0.25">
      <c r="A2283" t="s">
        <v>2428</v>
      </c>
      <c r="B2283" t="s">
        <v>870</v>
      </c>
      <c r="C2283" t="s">
        <v>883</v>
      </c>
      <c r="D2283" t="s">
        <v>21</v>
      </c>
      <c r="E2283" t="s">
        <v>1128</v>
      </c>
      <c r="F2283" t="s">
        <v>3843</v>
      </c>
      <c r="G2283" t="s">
        <v>20</v>
      </c>
    </row>
    <row r="2284" spans="1:7" x14ac:dyDescent="0.25">
      <c r="A2284" t="s">
        <v>735</v>
      </c>
      <c r="B2284" t="s">
        <v>861</v>
      </c>
      <c r="C2284" t="s">
        <v>883</v>
      </c>
      <c r="D2284" t="s">
        <v>21</v>
      </c>
      <c r="E2284" t="s">
        <v>1126</v>
      </c>
      <c r="F2284" t="s">
        <v>1127</v>
      </c>
      <c r="G2284" t="s">
        <v>26</v>
      </c>
    </row>
    <row r="2285" spans="1:7" hidden="1" x14ac:dyDescent="0.25">
      <c r="A2285" t="s">
        <v>2428</v>
      </c>
      <c r="B2285" t="s">
        <v>870</v>
      </c>
      <c r="C2285" t="s">
        <v>883</v>
      </c>
      <c r="D2285" t="s">
        <v>21</v>
      </c>
      <c r="E2285" t="s">
        <v>1130</v>
      </c>
      <c r="F2285" t="s">
        <v>3844</v>
      </c>
      <c r="G2285" t="s">
        <v>20</v>
      </c>
    </row>
    <row r="2286" spans="1:7" hidden="1" x14ac:dyDescent="0.25">
      <c r="A2286" t="s">
        <v>883</v>
      </c>
      <c r="B2286" t="s">
        <v>884</v>
      </c>
      <c r="C2286" t="s">
        <v>883</v>
      </c>
      <c r="D2286" t="s">
        <v>21</v>
      </c>
      <c r="E2286" t="s">
        <v>1132</v>
      </c>
      <c r="F2286" t="s">
        <v>1133</v>
      </c>
      <c r="G2286" t="s">
        <v>26</v>
      </c>
    </row>
    <row r="2287" spans="1:7" hidden="1" x14ac:dyDescent="0.25">
      <c r="A2287" t="s">
        <v>2428</v>
      </c>
      <c r="B2287" t="s">
        <v>870</v>
      </c>
      <c r="C2287" t="s">
        <v>883</v>
      </c>
      <c r="D2287" t="s">
        <v>21</v>
      </c>
      <c r="E2287" t="s">
        <v>1134</v>
      </c>
      <c r="F2287" t="s">
        <v>1135</v>
      </c>
      <c r="G2287" t="s">
        <v>20</v>
      </c>
    </row>
    <row r="2288" spans="1:7" x14ac:dyDescent="0.25">
      <c r="A2288" t="s">
        <v>735</v>
      </c>
      <c r="B2288" t="s">
        <v>861</v>
      </c>
      <c r="C2288" t="s">
        <v>883</v>
      </c>
      <c r="D2288" t="s">
        <v>21</v>
      </c>
      <c r="E2288" t="s">
        <v>1136</v>
      </c>
      <c r="F2288" t="s">
        <v>1137</v>
      </c>
      <c r="G2288" t="s">
        <v>26</v>
      </c>
    </row>
    <row r="2289" spans="1:7" hidden="1" x14ac:dyDescent="0.25">
      <c r="A2289" t="s">
        <v>883</v>
      </c>
      <c r="B2289" t="s">
        <v>884</v>
      </c>
      <c r="C2289" t="s">
        <v>735</v>
      </c>
      <c r="D2289" t="s">
        <v>21</v>
      </c>
      <c r="E2289" t="s">
        <v>21</v>
      </c>
      <c r="F2289" t="s">
        <v>1138</v>
      </c>
      <c r="G2289" t="s">
        <v>26</v>
      </c>
    </row>
    <row r="2290" spans="1:7" hidden="1" x14ac:dyDescent="0.25">
      <c r="A2290" t="s">
        <v>862</v>
      </c>
      <c r="B2290" t="s">
        <v>863</v>
      </c>
      <c r="C2290" t="s">
        <v>735</v>
      </c>
      <c r="D2290" t="s">
        <v>21</v>
      </c>
      <c r="E2290" t="s">
        <v>1139</v>
      </c>
      <c r="F2290" t="s">
        <v>1140</v>
      </c>
      <c r="G2290" t="s">
        <v>26</v>
      </c>
    </row>
    <row r="2291" spans="1:7" x14ac:dyDescent="0.25">
      <c r="A2291" t="s">
        <v>735</v>
      </c>
      <c r="B2291" t="s">
        <v>861</v>
      </c>
      <c r="C2291" t="s">
        <v>883</v>
      </c>
      <c r="D2291" t="s">
        <v>21</v>
      </c>
      <c r="E2291" t="s">
        <v>1141</v>
      </c>
      <c r="F2291" t="s">
        <v>1142</v>
      </c>
      <c r="G2291" t="s">
        <v>26</v>
      </c>
    </row>
    <row r="2292" spans="1:7" hidden="1" x14ac:dyDescent="0.25">
      <c r="A2292" t="s">
        <v>2428</v>
      </c>
      <c r="B2292" t="s">
        <v>870</v>
      </c>
      <c r="C2292" t="s">
        <v>883</v>
      </c>
      <c r="D2292" t="s">
        <v>21</v>
      </c>
      <c r="E2292" t="s">
        <v>21</v>
      </c>
      <c r="F2292" t="s">
        <v>3845</v>
      </c>
      <c r="G2292" t="s">
        <v>20</v>
      </c>
    </row>
    <row r="2293" spans="1:7" hidden="1" x14ac:dyDescent="0.25">
      <c r="A2293" t="s">
        <v>2428</v>
      </c>
      <c r="B2293" t="s">
        <v>870</v>
      </c>
      <c r="C2293" t="s">
        <v>735</v>
      </c>
      <c r="D2293" t="s">
        <v>861</v>
      </c>
      <c r="E2293" t="s">
        <v>1645</v>
      </c>
      <c r="F2293" t="s">
        <v>3951</v>
      </c>
      <c r="G2293" t="s">
        <v>20</v>
      </c>
    </row>
    <row r="2294" spans="1:7" hidden="1" x14ac:dyDescent="0.25">
      <c r="A2294" t="s">
        <v>862</v>
      </c>
      <c r="B2294" t="s">
        <v>863</v>
      </c>
      <c r="C2294" t="s">
        <v>883</v>
      </c>
      <c r="D2294" t="s">
        <v>21</v>
      </c>
      <c r="E2294" t="s">
        <v>1143</v>
      </c>
      <c r="F2294" t="s">
        <v>3847</v>
      </c>
      <c r="G2294" t="s">
        <v>26</v>
      </c>
    </row>
    <row r="2295" spans="1:7" hidden="1" x14ac:dyDescent="0.25">
      <c r="A2295" t="s">
        <v>2428</v>
      </c>
      <c r="B2295" t="s">
        <v>870</v>
      </c>
      <c r="C2295" t="s">
        <v>883</v>
      </c>
      <c r="D2295" t="s">
        <v>21</v>
      </c>
      <c r="E2295" t="s">
        <v>21</v>
      </c>
      <c r="F2295" t="s">
        <v>3848</v>
      </c>
      <c r="G2295" t="s">
        <v>20</v>
      </c>
    </row>
    <row r="2296" spans="1:7" hidden="1" x14ac:dyDescent="0.25">
      <c r="A2296" t="s">
        <v>2428</v>
      </c>
      <c r="B2296" t="s">
        <v>870</v>
      </c>
      <c r="C2296" t="s">
        <v>883</v>
      </c>
      <c r="D2296" t="s">
        <v>21</v>
      </c>
      <c r="E2296" t="s">
        <v>21</v>
      </c>
      <c r="F2296" t="s">
        <v>3849</v>
      </c>
      <c r="G2296" t="s">
        <v>20</v>
      </c>
    </row>
    <row r="2297" spans="1:7" hidden="1" x14ac:dyDescent="0.25">
      <c r="A2297" t="s">
        <v>883</v>
      </c>
      <c r="B2297" t="s">
        <v>884</v>
      </c>
      <c r="C2297" t="s">
        <v>883</v>
      </c>
      <c r="D2297" t="s">
        <v>21</v>
      </c>
      <c r="E2297" t="s">
        <v>1148</v>
      </c>
      <c r="F2297" t="s">
        <v>1149</v>
      </c>
      <c r="G2297" t="s">
        <v>26</v>
      </c>
    </row>
    <row r="2298" spans="1:7" hidden="1" x14ac:dyDescent="0.25">
      <c r="A2298" t="s">
        <v>862</v>
      </c>
      <c r="B2298" t="s">
        <v>863</v>
      </c>
      <c r="C2298" t="s">
        <v>883</v>
      </c>
      <c r="D2298" t="s">
        <v>21</v>
      </c>
      <c r="E2298" t="s">
        <v>1150</v>
      </c>
      <c r="F2298" t="s">
        <v>3850</v>
      </c>
      <c r="G2298" t="s">
        <v>26</v>
      </c>
    </row>
    <row r="2299" spans="1:7" hidden="1" x14ac:dyDescent="0.25">
      <c r="A2299" t="s">
        <v>883</v>
      </c>
      <c r="B2299" t="s">
        <v>884</v>
      </c>
      <c r="C2299" t="s">
        <v>883</v>
      </c>
      <c r="D2299" t="s">
        <v>21</v>
      </c>
      <c r="E2299" t="s">
        <v>21</v>
      </c>
      <c r="F2299" t="s">
        <v>1152</v>
      </c>
      <c r="G2299" t="s">
        <v>26</v>
      </c>
    </row>
    <row r="2300" spans="1:7" hidden="1" x14ac:dyDescent="0.25">
      <c r="A2300" t="s">
        <v>883</v>
      </c>
      <c r="B2300" t="s">
        <v>884</v>
      </c>
      <c r="C2300" t="s">
        <v>883</v>
      </c>
      <c r="D2300" t="s">
        <v>21</v>
      </c>
      <c r="E2300" t="s">
        <v>1153</v>
      </c>
      <c r="F2300" t="s">
        <v>1154</v>
      </c>
      <c r="G2300" t="s">
        <v>26</v>
      </c>
    </row>
    <row r="2301" spans="1:7" hidden="1" x14ac:dyDescent="0.25">
      <c r="A2301" t="s">
        <v>862</v>
      </c>
      <c r="B2301" t="s">
        <v>863</v>
      </c>
      <c r="C2301" t="s">
        <v>883</v>
      </c>
      <c r="D2301" t="s">
        <v>21</v>
      </c>
      <c r="E2301" t="s">
        <v>1155</v>
      </c>
      <c r="F2301" t="s">
        <v>1156</v>
      </c>
      <c r="G2301" t="s">
        <v>26</v>
      </c>
    </row>
    <row r="2302" spans="1:7" hidden="1" x14ac:dyDescent="0.25">
      <c r="A2302" t="s">
        <v>862</v>
      </c>
      <c r="B2302" t="s">
        <v>863</v>
      </c>
      <c r="C2302" t="s">
        <v>883</v>
      </c>
      <c r="D2302" t="s">
        <v>21</v>
      </c>
      <c r="E2302" t="s">
        <v>1157</v>
      </c>
      <c r="F2302" t="s">
        <v>3851</v>
      </c>
      <c r="G2302" t="s">
        <v>26</v>
      </c>
    </row>
    <row r="2303" spans="1:7" x14ac:dyDescent="0.25">
      <c r="A2303" t="s">
        <v>735</v>
      </c>
      <c r="B2303" t="s">
        <v>861</v>
      </c>
      <c r="C2303" t="s">
        <v>735</v>
      </c>
      <c r="D2303" t="s">
        <v>21</v>
      </c>
      <c r="E2303" t="s">
        <v>1159</v>
      </c>
      <c r="F2303" t="s">
        <v>1160</v>
      </c>
      <c r="G2303" t="s">
        <v>26</v>
      </c>
    </row>
    <row r="2304" spans="1:7" hidden="1" x14ac:dyDescent="0.25">
      <c r="A2304" t="s">
        <v>862</v>
      </c>
      <c r="B2304" t="s">
        <v>863</v>
      </c>
      <c r="C2304" t="s">
        <v>883</v>
      </c>
      <c r="D2304" t="s">
        <v>21</v>
      </c>
      <c r="E2304" t="s">
        <v>1161</v>
      </c>
      <c r="F2304" t="s">
        <v>3852</v>
      </c>
      <c r="G2304" t="s">
        <v>26</v>
      </c>
    </row>
    <row r="2305" spans="1:7" hidden="1" x14ac:dyDescent="0.25">
      <c r="A2305" t="s">
        <v>2428</v>
      </c>
      <c r="B2305" t="s">
        <v>870</v>
      </c>
      <c r="C2305" t="s">
        <v>883</v>
      </c>
      <c r="D2305" t="s">
        <v>21</v>
      </c>
      <c r="E2305" t="s">
        <v>21</v>
      </c>
      <c r="F2305" t="s">
        <v>3853</v>
      </c>
      <c r="G2305" t="s">
        <v>20</v>
      </c>
    </row>
    <row r="2306" spans="1:7" hidden="1" x14ac:dyDescent="0.25">
      <c r="A2306" t="s">
        <v>126</v>
      </c>
      <c r="B2306" t="s">
        <v>129</v>
      </c>
      <c r="C2306" t="s">
        <v>2477</v>
      </c>
      <c r="D2306" t="s">
        <v>3501</v>
      </c>
      <c r="E2306" t="s">
        <v>261</v>
      </c>
      <c r="F2306" t="s">
        <v>262</v>
      </c>
      <c r="G2306" t="s">
        <v>20</v>
      </c>
    </row>
    <row r="2307" spans="1:7" hidden="1" x14ac:dyDescent="0.25">
      <c r="A2307" t="s">
        <v>2428</v>
      </c>
      <c r="B2307" t="s">
        <v>870</v>
      </c>
      <c r="C2307" t="s">
        <v>883</v>
      </c>
      <c r="D2307" t="s">
        <v>21</v>
      </c>
      <c r="E2307" t="s">
        <v>21</v>
      </c>
      <c r="F2307" t="s">
        <v>3855</v>
      </c>
      <c r="G2307" t="s">
        <v>20</v>
      </c>
    </row>
    <row r="2308" spans="1:7" hidden="1" x14ac:dyDescent="0.25">
      <c r="A2308" t="s">
        <v>2428</v>
      </c>
      <c r="B2308" t="s">
        <v>870</v>
      </c>
      <c r="C2308" t="s">
        <v>883</v>
      </c>
      <c r="D2308" t="s">
        <v>21</v>
      </c>
      <c r="E2308" t="s">
        <v>1166</v>
      </c>
      <c r="F2308" t="s">
        <v>3856</v>
      </c>
      <c r="G2308" t="s">
        <v>20</v>
      </c>
    </row>
    <row r="2309" spans="1:7" hidden="1" x14ac:dyDescent="0.25">
      <c r="A2309" t="s">
        <v>2428</v>
      </c>
      <c r="B2309" t="s">
        <v>870</v>
      </c>
      <c r="C2309" t="s">
        <v>883</v>
      </c>
      <c r="D2309" t="s">
        <v>21</v>
      </c>
      <c r="E2309" t="s">
        <v>1168</v>
      </c>
      <c r="F2309" t="s">
        <v>3857</v>
      </c>
      <c r="G2309" t="s">
        <v>20</v>
      </c>
    </row>
    <row r="2310" spans="1:7" hidden="1" x14ac:dyDescent="0.25">
      <c r="A2310" t="s">
        <v>862</v>
      </c>
      <c r="B2310" t="s">
        <v>863</v>
      </c>
      <c r="C2310" t="s">
        <v>735</v>
      </c>
      <c r="D2310" t="s">
        <v>21</v>
      </c>
      <c r="E2310" t="s">
        <v>1170</v>
      </c>
      <c r="F2310" t="s">
        <v>1171</v>
      </c>
      <c r="G2310" t="s">
        <v>26</v>
      </c>
    </row>
    <row r="2311" spans="1:7" hidden="1" x14ac:dyDescent="0.25">
      <c r="A2311" t="s">
        <v>2428</v>
      </c>
      <c r="B2311" t="s">
        <v>870</v>
      </c>
      <c r="C2311" t="s">
        <v>883</v>
      </c>
      <c r="D2311" t="s">
        <v>21</v>
      </c>
      <c r="E2311" t="s">
        <v>1172</v>
      </c>
      <c r="F2311" t="s">
        <v>3858</v>
      </c>
      <c r="G2311" t="s">
        <v>20</v>
      </c>
    </row>
    <row r="2312" spans="1:7" hidden="1" x14ac:dyDescent="0.25">
      <c r="A2312" t="s">
        <v>883</v>
      </c>
      <c r="B2312" t="s">
        <v>884</v>
      </c>
      <c r="C2312" t="s">
        <v>883</v>
      </c>
      <c r="D2312" t="s">
        <v>21</v>
      </c>
      <c r="E2312" t="s">
        <v>1174</v>
      </c>
      <c r="F2312" t="s">
        <v>1175</v>
      </c>
      <c r="G2312" t="s">
        <v>26</v>
      </c>
    </row>
    <row r="2313" spans="1:7" x14ac:dyDescent="0.25">
      <c r="A2313" t="s">
        <v>735</v>
      </c>
      <c r="B2313" t="s">
        <v>861</v>
      </c>
      <c r="C2313" t="s">
        <v>883</v>
      </c>
      <c r="D2313" t="s">
        <v>21</v>
      </c>
      <c r="E2313" t="s">
        <v>21</v>
      </c>
      <c r="F2313" t="s">
        <v>1176</v>
      </c>
      <c r="G2313" t="s">
        <v>26</v>
      </c>
    </row>
    <row r="2314" spans="1:7" x14ac:dyDescent="0.25">
      <c r="A2314" t="s">
        <v>735</v>
      </c>
      <c r="B2314" t="s">
        <v>861</v>
      </c>
      <c r="C2314" t="s">
        <v>883</v>
      </c>
      <c r="D2314" t="s">
        <v>21</v>
      </c>
      <c r="E2314" t="s">
        <v>1177</v>
      </c>
      <c r="F2314" t="s">
        <v>1178</v>
      </c>
      <c r="G2314" t="s">
        <v>26</v>
      </c>
    </row>
    <row r="2315" spans="1:7" hidden="1" x14ac:dyDescent="0.25">
      <c r="A2315" t="s">
        <v>2428</v>
      </c>
      <c r="B2315" t="s">
        <v>870</v>
      </c>
      <c r="C2315" t="s">
        <v>883</v>
      </c>
      <c r="D2315" t="s">
        <v>21</v>
      </c>
      <c r="E2315" t="s">
        <v>1179</v>
      </c>
      <c r="F2315" t="s">
        <v>3859</v>
      </c>
      <c r="G2315" t="s">
        <v>20</v>
      </c>
    </row>
    <row r="2316" spans="1:7" x14ac:dyDescent="0.25">
      <c r="A2316" t="s">
        <v>735</v>
      </c>
      <c r="B2316" t="s">
        <v>861</v>
      </c>
      <c r="C2316" t="s">
        <v>883</v>
      </c>
      <c r="D2316" t="s">
        <v>21</v>
      </c>
      <c r="E2316" t="s">
        <v>21</v>
      </c>
      <c r="F2316" t="s">
        <v>1181</v>
      </c>
      <c r="G2316" t="s">
        <v>26</v>
      </c>
    </row>
    <row r="2317" spans="1:7" hidden="1" x14ac:dyDescent="0.25">
      <c r="A2317" t="s">
        <v>862</v>
      </c>
      <c r="B2317" t="s">
        <v>863</v>
      </c>
      <c r="C2317" t="s">
        <v>883</v>
      </c>
      <c r="D2317" t="s">
        <v>21</v>
      </c>
      <c r="E2317" t="s">
        <v>1182</v>
      </c>
      <c r="F2317" t="s">
        <v>1183</v>
      </c>
      <c r="G2317" t="s">
        <v>26</v>
      </c>
    </row>
    <row r="2318" spans="1:7" hidden="1" x14ac:dyDescent="0.25">
      <c r="A2318" t="s">
        <v>2428</v>
      </c>
      <c r="B2318" t="s">
        <v>870</v>
      </c>
      <c r="C2318" t="s">
        <v>883</v>
      </c>
      <c r="D2318" t="s">
        <v>21</v>
      </c>
      <c r="E2318" t="s">
        <v>21</v>
      </c>
      <c r="F2318" t="s">
        <v>3860</v>
      </c>
      <c r="G2318" t="s">
        <v>20</v>
      </c>
    </row>
    <row r="2319" spans="1:7" x14ac:dyDescent="0.25">
      <c r="A2319" t="s">
        <v>735</v>
      </c>
      <c r="B2319" t="s">
        <v>861</v>
      </c>
      <c r="C2319" t="s">
        <v>735</v>
      </c>
      <c r="D2319" t="s">
        <v>21</v>
      </c>
      <c r="E2319" t="s">
        <v>1184</v>
      </c>
      <c r="F2319" t="s">
        <v>1185</v>
      </c>
      <c r="G2319" t="s">
        <v>26</v>
      </c>
    </row>
    <row r="2320" spans="1:7" x14ac:dyDescent="0.25">
      <c r="A2320" t="s">
        <v>735</v>
      </c>
      <c r="B2320" t="s">
        <v>861</v>
      </c>
      <c r="C2320" t="s">
        <v>735</v>
      </c>
      <c r="D2320" t="s">
        <v>21</v>
      </c>
      <c r="E2320" t="s">
        <v>21</v>
      </c>
      <c r="F2320" t="s">
        <v>1186</v>
      </c>
      <c r="G2320" t="s">
        <v>26</v>
      </c>
    </row>
    <row r="2321" spans="1:7" hidden="1" x14ac:dyDescent="0.25">
      <c r="A2321" t="s">
        <v>2428</v>
      </c>
      <c r="B2321" t="s">
        <v>870</v>
      </c>
      <c r="C2321" t="s">
        <v>883</v>
      </c>
      <c r="D2321" t="s">
        <v>21</v>
      </c>
      <c r="E2321" t="s">
        <v>21</v>
      </c>
      <c r="F2321" t="s">
        <v>3861</v>
      </c>
      <c r="G2321" t="s">
        <v>20</v>
      </c>
    </row>
    <row r="2322" spans="1:7" hidden="1" x14ac:dyDescent="0.25">
      <c r="A2322" t="s">
        <v>2428</v>
      </c>
      <c r="B2322" t="s">
        <v>870</v>
      </c>
      <c r="C2322" t="s">
        <v>883</v>
      </c>
      <c r="D2322" t="s">
        <v>21</v>
      </c>
      <c r="E2322" t="s">
        <v>1189</v>
      </c>
      <c r="F2322" t="s">
        <v>1190</v>
      </c>
      <c r="G2322" t="s">
        <v>20</v>
      </c>
    </row>
    <row r="2323" spans="1:7" hidden="1" x14ac:dyDescent="0.25">
      <c r="A2323" t="s">
        <v>2428</v>
      </c>
      <c r="B2323" t="s">
        <v>870</v>
      </c>
      <c r="C2323" t="s">
        <v>883</v>
      </c>
      <c r="D2323" t="s">
        <v>21</v>
      </c>
      <c r="E2323" t="s">
        <v>1191</v>
      </c>
      <c r="F2323" t="s">
        <v>1192</v>
      </c>
      <c r="G2323" t="s">
        <v>20</v>
      </c>
    </row>
    <row r="2324" spans="1:7" hidden="1" x14ac:dyDescent="0.25">
      <c r="A2324" t="s">
        <v>2428</v>
      </c>
      <c r="B2324" t="s">
        <v>870</v>
      </c>
      <c r="C2324" t="s">
        <v>883</v>
      </c>
      <c r="D2324" t="s">
        <v>21</v>
      </c>
      <c r="E2324" t="s">
        <v>21</v>
      </c>
      <c r="F2324" t="s">
        <v>3862</v>
      </c>
      <c r="G2324" t="s">
        <v>20</v>
      </c>
    </row>
    <row r="2325" spans="1:7" hidden="1" x14ac:dyDescent="0.25">
      <c r="A2325" t="s">
        <v>862</v>
      </c>
      <c r="B2325" t="s">
        <v>863</v>
      </c>
      <c r="C2325" t="s">
        <v>883</v>
      </c>
      <c r="D2325" t="s">
        <v>21</v>
      </c>
      <c r="E2325" t="s">
        <v>1194</v>
      </c>
      <c r="F2325" t="s">
        <v>3863</v>
      </c>
      <c r="G2325" t="s">
        <v>26</v>
      </c>
    </row>
    <row r="2326" spans="1:7" hidden="1" x14ac:dyDescent="0.25">
      <c r="A2326" t="s">
        <v>2428</v>
      </c>
      <c r="B2326" t="s">
        <v>870</v>
      </c>
      <c r="C2326" t="s">
        <v>883</v>
      </c>
      <c r="D2326" t="s">
        <v>21</v>
      </c>
      <c r="E2326" t="s">
        <v>1196</v>
      </c>
      <c r="F2326" t="s">
        <v>1197</v>
      </c>
      <c r="G2326" t="s">
        <v>20</v>
      </c>
    </row>
    <row r="2327" spans="1:7" x14ac:dyDescent="0.25">
      <c r="A2327" t="s">
        <v>735</v>
      </c>
      <c r="B2327" t="s">
        <v>861</v>
      </c>
      <c r="C2327" t="s">
        <v>883</v>
      </c>
      <c r="D2327" t="s">
        <v>21</v>
      </c>
      <c r="E2327" t="s">
        <v>21</v>
      </c>
      <c r="F2327" t="s">
        <v>1198</v>
      </c>
      <c r="G2327" t="s">
        <v>26</v>
      </c>
    </row>
    <row r="2328" spans="1:7" x14ac:dyDescent="0.25">
      <c r="A2328" t="s">
        <v>735</v>
      </c>
      <c r="B2328" t="s">
        <v>861</v>
      </c>
      <c r="C2328" t="s">
        <v>883</v>
      </c>
      <c r="D2328" t="s">
        <v>21</v>
      </c>
      <c r="E2328" t="s">
        <v>1199</v>
      </c>
      <c r="F2328" t="s">
        <v>1200</v>
      </c>
      <c r="G2328" t="s">
        <v>26</v>
      </c>
    </row>
    <row r="2329" spans="1:7" hidden="1" x14ac:dyDescent="0.25">
      <c r="A2329" t="s">
        <v>2428</v>
      </c>
      <c r="B2329" t="s">
        <v>870</v>
      </c>
      <c r="C2329" t="s">
        <v>883</v>
      </c>
      <c r="D2329" t="s">
        <v>21</v>
      </c>
      <c r="E2329" t="s">
        <v>1203</v>
      </c>
      <c r="F2329" t="s">
        <v>3864</v>
      </c>
      <c r="G2329" t="s">
        <v>20</v>
      </c>
    </row>
    <row r="2330" spans="1:7" hidden="1" x14ac:dyDescent="0.25">
      <c r="A2330" t="s">
        <v>126</v>
      </c>
      <c r="B2330" t="s">
        <v>129</v>
      </c>
      <c r="C2330" t="s">
        <v>2477</v>
      </c>
      <c r="D2330" t="s">
        <v>3501</v>
      </c>
      <c r="E2330" t="s">
        <v>21</v>
      </c>
      <c r="F2330" t="s">
        <v>263</v>
      </c>
      <c r="G2330" t="s">
        <v>20</v>
      </c>
    </row>
    <row r="2331" spans="1:7" hidden="1" x14ac:dyDescent="0.25">
      <c r="A2331" t="s">
        <v>862</v>
      </c>
      <c r="B2331" t="s">
        <v>863</v>
      </c>
      <c r="C2331" t="s">
        <v>883</v>
      </c>
      <c r="D2331" t="s">
        <v>21</v>
      </c>
      <c r="E2331" t="s">
        <v>1201</v>
      </c>
      <c r="F2331" t="s">
        <v>3866</v>
      </c>
      <c r="G2331" t="s">
        <v>26</v>
      </c>
    </row>
    <row r="2332" spans="1:7" hidden="1" x14ac:dyDescent="0.25">
      <c r="A2332" t="s">
        <v>2428</v>
      </c>
      <c r="B2332" t="s">
        <v>870</v>
      </c>
      <c r="C2332" t="s">
        <v>883</v>
      </c>
      <c r="D2332" t="s">
        <v>21</v>
      </c>
      <c r="E2332" t="s">
        <v>21</v>
      </c>
      <c r="F2332" t="s">
        <v>3867</v>
      </c>
      <c r="G2332" t="s">
        <v>20</v>
      </c>
    </row>
    <row r="2333" spans="1:7" hidden="1" x14ac:dyDescent="0.25">
      <c r="A2333" t="s">
        <v>2428</v>
      </c>
      <c r="B2333" t="s">
        <v>870</v>
      </c>
      <c r="C2333" t="s">
        <v>883</v>
      </c>
      <c r="D2333" t="s">
        <v>21</v>
      </c>
      <c r="E2333" t="s">
        <v>1207</v>
      </c>
      <c r="F2333" t="s">
        <v>3868</v>
      </c>
      <c r="G2333" t="s">
        <v>20</v>
      </c>
    </row>
    <row r="2334" spans="1:7" x14ac:dyDescent="0.25">
      <c r="A2334" t="s">
        <v>735</v>
      </c>
      <c r="B2334" t="s">
        <v>861</v>
      </c>
      <c r="C2334" t="s">
        <v>883</v>
      </c>
      <c r="D2334" t="s">
        <v>21</v>
      </c>
      <c r="E2334" t="s">
        <v>21</v>
      </c>
      <c r="F2334" t="s">
        <v>1209</v>
      </c>
      <c r="G2334" t="s">
        <v>26</v>
      </c>
    </row>
    <row r="2335" spans="1:7" x14ac:dyDescent="0.25">
      <c r="A2335" t="s">
        <v>735</v>
      </c>
      <c r="B2335" t="s">
        <v>861</v>
      </c>
      <c r="C2335" t="s">
        <v>883</v>
      </c>
      <c r="D2335" t="s">
        <v>21</v>
      </c>
      <c r="E2335" t="s">
        <v>1210</v>
      </c>
      <c r="F2335" t="s">
        <v>1211</v>
      </c>
      <c r="G2335" t="s">
        <v>26</v>
      </c>
    </row>
    <row r="2336" spans="1:7" x14ac:dyDescent="0.25">
      <c r="A2336" t="s">
        <v>735</v>
      </c>
      <c r="B2336" t="s">
        <v>861</v>
      </c>
      <c r="C2336" t="s">
        <v>883</v>
      </c>
      <c r="D2336" t="s">
        <v>21</v>
      </c>
      <c r="E2336" t="s">
        <v>21</v>
      </c>
      <c r="F2336" t="s">
        <v>1212</v>
      </c>
      <c r="G2336" t="s">
        <v>26</v>
      </c>
    </row>
    <row r="2337" spans="1:7" x14ac:dyDescent="0.25">
      <c r="A2337" t="s">
        <v>735</v>
      </c>
      <c r="B2337" t="s">
        <v>861</v>
      </c>
      <c r="C2337" t="s">
        <v>883</v>
      </c>
      <c r="D2337" t="s">
        <v>21</v>
      </c>
      <c r="E2337" t="s">
        <v>21</v>
      </c>
      <c r="F2337" t="s">
        <v>1213</v>
      </c>
      <c r="G2337" t="s">
        <v>26</v>
      </c>
    </row>
    <row r="2338" spans="1:7" x14ac:dyDescent="0.25">
      <c r="A2338" t="s">
        <v>735</v>
      </c>
      <c r="B2338" t="s">
        <v>861</v>
      </c>
      <c r="C2338" t="s">
        <v>883</v>
      </c>
      <c r="D2338" t="s">
        <v>21</v>
      </c>
      <c r="E2338" t="s">
        <v>21</v>
      </c>
      <c r="F2338" t="s">
        <v>1213</v>
      </c>
      <c r="G2338" t="s">
        <v>26</v>
      </c>
    </row>
    <row r="2339" spans="1:7" hidden="1" x14ac:dyDescent="0.25">
      <c r="A2339" t="s">
        <v>883</v>
      </c>
      <c r="B2339" t="s">
        <v>884</v>
      </c>
      <c r="C2339" t="s">
        <v>883</v>
      </c>
      <c r="D2339" t="s">
        <v>21</v>
      </c>
      <c r="E2339" t="s">
        <v>1214</v>
      </c>
      <c r="F2339" t="s">
        <v>1215</v>
      </c>
      <c r="G2339" t="s">
        <v>26</v>
      </c>
    </row>
    <row r="2340" spans="1:7" hidden="1" x14ac:dyDescent="0.25">
      <c r="A2340" t="s">
        <v>862</v>
      </c>
      <c r="B2340" t="s">
        <v>863</v>
      </c>
      <c r="C2340" t="s">
        <v>883</v>
      </c>
      <c r="D2340" t="s">
        <v>21</v>
      </c>
      <c r="E2340" t="s">
        <v>1216</v>
      </c>
      <c r="F2340" t="s">
        <v>3869</v>
      </c>
      <c r="G2340" t="s">
        <v>26</v>
      </c>
    </row>
    <row r="2341" spans="1:7" hidden="1" x14ac:dyDescent="0.25">
      <c r="A2341" t="s">
        <v>2428</v>
      </c>
      <c r="B2341" t="s">
        <v>870</v>
      </c>
      <c r="C2341" t="s">
        <v>883</v>
      </c>
      <c r="D2341" t="s">
        <v>21</v>
      </c>
      <c r="E2341" t="s">
        <v>1218</v>
      </c>
      <c r="F2341" t="s">
        <v>3870</v>
      </c>
      <c r="G2341" t="s">
        <v>20</v>
      </c>
    </row>
    <row r="2342" spans="1:7" hidden="1" x14ac:dyDescent="0.25">
      <c r="A2342" t="s">
        <v>883</v>
      </c>
      <c r="B2342" t="s">
        <v>884</v>
      </c>
      <c r="C2342" t="s">
        <v>883</v>
      </c>
      <c r="D2342" t="s">
        <v>21</v>
      </c>
      <c r="E2342" t="s">
        <v>1220</v>
      </c>
      <c r="F2342" t="s">
        <v>1221</v>
      </c>
      <c r="G2342" t="s">
        <v>26</v>
      </c>
    </row>
    <row r="2343" spans="1:7" hidden="1" x14ac:dyDescent="0.25">
      <c r="A2343" t="s">
        <v>862</v>
      </c>
      <c r="B2343" t="s">
        <v>863</v>
      </c>
      <c r="C2343" t="s">
        <v>883</v>
      </c>
      <c r="D2343" t="s">
        <v>21</v>
      </c>
      <c r="E2343" t="s">
        <v>1222</v>
      </c>
      <c r="F2343" t="s">
        <v>3871</v>
      </c>
      <c r="G2343" t="s">
        <v>26</v>
      </c>
    </row>
    <row r="2344" spans="1:7" hidden="1" x14ac:dyDescent="0.25">
      <c r="A2344" t="s">
        <v>2428</v>
      </c>
      <c r="B2344" t="s">
        <v>870</v>
      </c>
      <c r="C2344" t="s">
        <v>883</v>
      </c>
      <c r="D2344" t="s">
        <v>21</v>
      </c>
      <c r="E2344" t="s">
        <v>1134</v>
      </c>
      <c r="F2344" t="s">
        <v>1224</v>
      </c>
      <c r="G2344" t="s">
        <v>20</v>
      </c>
    </row>
    <row r="2345" spans="1:7" hidden="1" x14ac:dyDescent="0.25">
      <c r="A2345" t="s">
        <v>883</v>
      </c>
      <c r="B2345" t="s">
        <v>884</v>
      </c>
      <c r="C2345" t="s">
        <v>883</v>
      </c>
      <c r="D2345" t="s">
        <v>21</v>
      </c>
      <c r="E2345" t="s">
        <v>1225</v>
      </c>
      <c r="F2345" t="s">
        <v>1226</v>
      </c>
      <c r="G2345" t="s">
        <v>26</v>
      </c>
    </row>
    <row r="2346" spans="1:7" hidden="1" x14ac:dyDescent="0.25">
      <c r="A2346" t="s">
        <v>2428</v>
      </c>
      <c r="B2346" t="s">
        <v>870</v>
      </c>
      <c r="C2346" t="s">
        <v>735</v>
      </c>
      <c r="D2346" t="s">
        <v>861</v>
      </c>
      <c r="E2346" t="s">
        <v>1647</v>
      </c>
      <c r="F2346" t="s">
        <v>3952</v>
      </c>
      <c r="G2346" t="s">
        <v>20</v>
      </c>
    </row>
    <row r="2347" spans="1:7" hidden="1" x14ac:dyDescent="0.25">
      <c r="A2347" t="s">
        <v>862</v>
      </c>
      <c r="B2347" t="s">
        <v>863</v>
      </c>
      <c r="C2347" t="s">
        <v>883</v>
      </c>
      <c r="D2347" t="s">
        <v>21</v>
      </c>
      <c r="E2347" t="s">
        <v>1229</v>
      </c>
      <c r="F2347" t="s">
        <v>1230</v>
      </c>
      <c r="G2347" t="s">
        <v>26</v>
      </c>
    </row>
    <row r="2348" spans="1:7" x14ac:dyDescent="0.25">
      <c r="A2348" t="s">
        <v>735</v>
      </c>
      <c r="B2348" t="s">
        <v>861</v>
      </c>
      <c r="C2348" t="s">
        <v>883</v>
      </c>
      <c r="D2348" t="s">
        <v>21</v>
      </c>
      <c r="E2348" t="s">
        <v>1231</v>
      </c>
      <c r="F2348" t="s">
        <v>1232</v>
      </c>
      <c r="G2348" t="s">
        <v>26</v>
      </c>
    </row>
    <row r="2349" spans="1:7" x14ac:dyDescent="0.25">
      <c r="A2349" t="s">
        <v>735</v>
      </c>
      <c r="B2349" t="s">
        <v>861</v>
      </c>
      <c r="C2349" t="s">
        <v>883</v>
      </c>
      <c r="D2349" t="s">
        <v>21</v>
      </c>
      <c r="E2349" t="s">
        <v>21</v>
      </c>
      <c r="F2349" t="s">
        <v>1233</v>
      </c>
      <c r="G2349" t="s">
        <v>26</v>
      </c>
    </row>
    <row r="2350" spans="1:7" x14ac:dyDescent="0.25">
      <c r="A2350" t="s">
        <v>735</v>
      </c>
      <c r="B2350" t="s">
        <v>861</v>
      </c>
      <c r="C2350" t="s">
        <v>883</v>
      </c>
      <c r="D2350" t="s">
        <v>21</v>
      </c>
      <c r="E2350" t="s">
        <v>1234</v>
      </c>
      <c r="F2350" t="s">
        <v>1235</v>
      </c>
      <c r="G2350" t="s">
        <v>26</v>
      </c>
    </row>
    <row r="2351" spans="1:7" x14ac:dyDescent="0.25">
      <c r="A2351" t="s">
        <v>735</v>
      </c>
      <c r="B2351" t="s">
        <v>861</v>
      </c>
      <c r="C2351" t="s">
        <v>883</v>
      </c>
      <c r="D2351" t="s">
        <v>21</v>
      </c>
      <c r="E2351" t="s">
        <v>1236</v>
      </c>
      <c r="F2351" t="s">
        <v>1237</v>
      </c>
      <c r="G2351" t="s">
        <v>26</v>
      </c>
    </row>
    <row r="2352" spans="1:7" x14ac:dyDescent="0.25">
      <c r="A2352" t="s">
        <v>735</v>
      </c>
      <c r="B2352" t="s">
        <v>861</v>
      </c>
      <c r="C2352" t="s">
        <v>883</v>
      </c>
      <c r="D2352" t="s">
        <v>21</v>
      </c>
      <c r="E2352" t="s">
        <v>21</v>
      </c>
      <c r="F2352" t="s">
        <v>1238</v>
      </c>
      <c r="G2352" t="s">
        <v>26</v>
      </c>
    </row>
    <row r="2353" spans="1:7" x14ac:dyDescent="0.25">
      <c r="A2353" t="s">
        <v>735</v>
      </c>
      <c r="B2353" t="s">
        <v>861</v>
      </c>
      <c r="C2353" t="s">
        <v>883</v>
      </c>
      <c r="D2353" t="s">
        <v>21</v>
      </c>
      <c r="E2353" t="s">
        <v>21</v>
      </c>
      <c r="F2353" t="s">
        <v>1239</v>
      </c>
      <c r="G2353" t="s">
        <v>26</v>
      </c>
    </row>
    <row r="2354" spans="1:7" x14ac:dyDescent="0.25">
      <c r="A2354" t="s">
        <v>735</v>
      </c>
      <c r="B2354" t="s">
        <v>861</v>
      </c>
      <c r="C2354" t="s">
        <v>883</v>
      </c>
      <c r="D2354" t="s">
        <v>21</v>
      </c>
      <c r="E2354" t="s">
        <v>1240</v>
      </c>
      <c r="F2354" t="s">
        <v>1241</v>
      </c>
      <c r="G2354" t="s">
        <v>26</v>
      </c>
    </row>
    <row r="2355" spans="1:7" hidden="1" x14ac:dyDescent="0.25">
      <c r="A2355" t="s">
        <v>862</v>
      </c>
      <c r="B2355" t="s">
        <v>863</v>
      </c>
      <c r="C2355" t="s">
        <v>735</v>
      </c>
      <c r="D2355" t="s">
        <v>21</v>
      </c>
      <c r="E2355" t="s">
        <v>700</v>
      </c>
      <c r="F2355" t="s">
        <v>1242</v>
      </c>
      <c r="G2355" t="s">
        <v>26</v>
      </c>
    </row>
    <row r="2356" spans="1:7" hidden="1" x14ac:dyDescent="0.25">
      <c r="A2356" t="s">
        <v>883</v>
      </c>
      <c r="B2356" t="s">
        <v>884</v>
      </c>
      <c r="C2356" t="s">
        <v>883</v>
      </c>
      <c r="D2356" t="s">
        <v>21</v>
      </c>
      <c r="E2356" t="s">
        <v>1243</v>
      </c>
      <c r="F2356" t="s">
        <v>1244</v>
      </c>
      <c r="G2356" t="s">
        <v>26</v>
      </c>
    </row>
    <row r="2357" spans="1:7" hidden="1" x14ac:dyDescent="0.25">
      <c r="A2357" t="s">
        <v>862</v>
      </c>
      <c r="B2357" t="s">
        <v>863</v>
      </c>
      <c r="C2357" t="s">
        <v>883</v>
      </c>
      <c r="D2357" t="s">
        <v>21</v>
      </c>
      <c r="E2357" t="s">
        <v>1245</v>
      </c>
      <c r="F2357" t="s">
        <v>1246</v>
      </c>
      <c r="G2357" t="s">
        <v>26</v>
      </c>
    </row>
    <row r="2358" spans="1:7" x14ac:dyDescent="0.25">
      <c r="A2358" t="s">
        <v>735</v>
      </c>
      <c r="B2358" t="s">
        <v>861</v>
      </c>
      <c r="C2358" t="s">
        <v>883</v>
      </c>
      <c r="D2358" t="s">
        <v>21</v>
      </c>
      <c r="E2358" t="s">
        <v>3873</v>
      </c>
      <c r="F2358" t="s">
        <v>1247</v>
      </c>
      <c r="G2358" t="s">
        <v>26</v>
      </c>
    </row>
    <row r="2359" spans="1:7" hidden="1" x14ac:dyDescent="0.25">
      <c r="A2359" t="s">
        <v>2428</v>
      </c>
      <c r="B2359" t="s">
        <v>870</v>
      </c>
      <c r="C2359" t="s">
        <v>883</v>
      </c>
      <c r="D2359" t="s">
        <v>21</v>
      </c>
      <c r="E2359" t="s">
        <v>1248</v>
      </c>
      <c r="F2359" t="s">
        <v>3874</v>
      </c>
      <c r="G2359" t="s">
        <v>20</v>
      </c>
    </row>
    <row r="2360" spans="1:7" hidden="1" x14ac:dyDescent="0.25">
      <c r="A2360" t="s">
        <v>883</v>
      </c>
      <c r="B2360" t="s">
        <v>884</v>
      </c>
      <c r="C2360" t="s">
        <v>883</v>
      </c>
      <c r="D2360" t="s">
        <v>21</v>
      </c>
      <c r="E2360" t="s">
        <v>1250</v>
      </c>
      <c r="F2360" t="s">
        <v>1251</v>
      </c>
      <c r="G2360" t="s">
        <v>26</v>
      </c>
    </row>
    <row r="2361" spans="1:7" x14ac:dyDescent="0.25">
      <c r="A2361" t="s">
        <v>735</v>
      </c>
      <c r="B2361" t="s">
        <v>861</v>
      </c>
      <c r="C2361" t="s">
        <v>883</v>
      </c>
      <c r="D2361" t="s">
        <v>21</v>
      </c>
      <c r="E2361" t="s">
        <v>21</v>
      </c>
      <c r="F2361" t="s">
        <v>1252</v>
      </c>
      <c r="G2361" t="s">
        <v>26</v>
      </c>
    </row>
    <row r="2362" spans="1:7" hidden="1" x14ac:dyDescent="0.25">
      <c r="A2362" t="s">
        <v>862</v>
      </c>
      <c r="B2362" t="s">
        <v>863</v>
      </c>
      <c r="C2362" t="s">
        <v>883</v>
      </c>
      <c r="D2362" t="s">
        <v>21</v>
      </c>
      <c r="E2362" t="s">
        <v>1253</v>
      </c>
      <c r="F2362" t="s">
        <v>3875</v>
      </c>
      <c r="G2362" t="s">
        <v>26</v>
      </c>
    </row>
    <row r="2363" spans="1:7" hidden="1" x14ac:dyDescent="0.25">
      <c r="A2363" t="s">
        <v>862</v>
      </c>
      <c r="B2363" t="s">
        <v>863</v>
      </c>
      <c r="C2363" t="s">
        <v>883</v>
      </c>
      <c r="D2363" t="s">
        <v>21</v>
      </c>
      <c r="E2363" t="s">
        <v>1255</v>
      </c>
      <c r="F2363" t="s">
        <v>3876</v>
      </c>
      <c r="G2363" t="s">
        <v>26</v>
      </c>
    </row>
    <row r="2364" spans="1:7" hidden="1" x14ac:dyDescent="0.25">
      <c r="A2364" t="s">
        <v>2428</v>
      </c>
      <c r="B2364" t="s">
        <v>870</v>
      </c>
      <c r="C2364" t="s">
        <v>735</v>
      </c>
      <c r="D2364" t="s">
        <v>21</v>
      </c>
      <c r="E2364" t="s">
        <v>1005</v>
      </c>
      <c r="F2364" t="s">
        <v>1006</v>
      </c>
      <c r="G2364" t="s">
        <v>20</v>
      </c>
    </row>
    <row r="2365" spans="1:7" x14ac:dyDescent="0.25">
      <c r="A2365" t="s">
        <v>735</v>
      </c>
      <c r="B2365" t="s">
        <v>861</v>
      </c>
      <c r="C2365" t="s">
        <v>735</v>
      </c>
      <c r="D2365" t="s">
        <v>21</v>
      </c>
      <c r="E2365" t="s">
        <v>21</v>
      </c>
      <c r="F2365" t="s">
        <v>1257</v>
      </c>
      <c r="G2365" t="s">
        <v>26</v>
      </c>
    </row>
    <row r="2366" spans="1:7" x14ac:dyDescent="0.25">
      <c r="A2366" t="s">
        <v>735</v>
      </c>
      <c r="B2366" t="s">
        <v>861</v>
      </c>
      <c r="C2366" t="s">
        <v>883</v>
      </c>
      <c r="D2366" t="s">
        <v>21</v>
      </c>
      <c r="E2366" t="s">
        <v>21</v>
      </c>
      <c r="F2366" t="s">
        <v>1258</v>
      </c>
      <c r="G2366" t="s">
        <v>26</v>
      </c>
    </row>
    <row r="2367" spans="1:7" x14ac:dyDescent="0.25">
      <c r="A2367" t="s">
        <v>735</v>
      </c>
      <c r="B2367" t="s">
        <v>861</v>
      </c>
      <c r="C2367" t="s">
        <v>735</v>
      </c>
      <c r="D2367" t="s">
        <v>21</v>
      </c>
      <c r="E2367" t="s">
        <v>1259</v>
      </c>
      <c r="F2367" t="s">
        <v>1260</v>
      </c>
      <c r="G2367" t="s">
        <v>26</v>
      </c>
    </row>
    <row r="2368" spans="1:7" hidden="1" x14ac:dyDescent="0.25">
      <c r="A2368" t="s">
        <v>883</v>
      </c>
      <c r="B2368" t="s">
        <v>884</v>
      </c>
      <c r="C2368" t="s">
        <v>883</v>
      </c>
      <c r="D2368" t="s">
        <v>21</v>
      </c>
      <c r="E2368" t="s">
        <v>1263</v>
      </c>
      <c r="F2368" t="s">
        <v>1264</v>
      </c>
      <c r="G2368" t="s">
        <v>26</v>
      </c>
    </row>
    <row r="2369" spans="1:7" hidden="1" x14ac:dyDescent="0.25">
      <c r="A2369" t="s">
        <v>126</v>
      </c>
      <c r="B2369" t="s">
        <v>129</v>
      </c>
      <c r="C2369" t="s">
        <v>2477</v>
      </c>
      <c r="D2369" t="s">
        <v>3501</v>
      </c>
      <c r="E2369" t="s">
        <v>268</v>
      </c>
      <c r="F2369" t="s">
        <v>269</v>
      </c>
      <c r="G2369" t="s">
        <v>20</v>
      </c>
    </row>
    <row r="2370" spans="1:7" hidden="1" x14ac:dyDescent="0.25">
      <c r="A2370" t="s">
        <v>2428</v>
      </c>
      <c r="B2370" t="s">
        <v>870</v>
      </c>
      <c r="C2370" t="s">
        <v>883</v>
      </c>
      <c r="D2370" t="s">
        <v>21</v>
      </c>
      <c r="E2370" t="s">
        <v>1267</v>
      </c>
      <c r="F2370" t="s">
        <v>1268</v>
      </c>
      <c r="G2370" t="s">
        <v>20</v>
      </c>
    </row>
    <row r="2371" spans="1:7" hidden="1" x14ac:dyDescent="0.25">
      <c r="A2371" t="s">
        <v>2428</v>
      </c>
      <c r="B2371" t="s">
        <v>870</v>
      </c>
      <c r="C2371" t="s">
        <v>883</v>
      </c>
      <c r="D2371" t="s">
        <v>21</v>
      </c>
      <c r="E2371" t="s">
        <v>21</v>
      </c>
      <c r="F2371" t="s">
        <v>1269</v>
      </c>
      <c r="G2371" t="s">
        <v>20</v>
      </c>
    </row>
    <row r="2372" spans="1:7" hidden="1" x14ac:dyDescent="0.25">
      <c r="A2372" t="s">
        <v>2428</v>
      </c>
      <c r="B2372" t="s">
        <v>870</v>
      </c>
      <c r="C2372" t="s">
        <v>883</v>
      </c>
      <c r="D2372" t="s">
        <v>21</v>
      </c>
      <c r="E2372" t="s">
        <v>21</v>
      </c>
      <c r="F2372" t="s">
        <v>1270</v>
      </c>
      <c r="G2372" t="s">
        <v>20</v>
      </c>
    </row>
    <row r="2373" spans="1:7" hidden="1" x14ac:dyDescent="0.25">
      <c r="A2373" t="s">
        <v>2428</v>
      </c>
      <c r="B2373" t="s">
        <v>870</v>
      </c>
      <c r="C2373" t="s">
        <v>735</v>
      </c>
      <c r="D2373" t="s">
        <v>861</v>
      </c>
      <c r="E2373" t="s">
        <v>21</v>
      </c>
      <c r="F2373" t="s">
        <v>3956</v>
      </c>
      <c r="G2373" t="s">
        <v>20</v>
      </c>
    </row>
    <row r="2374" spans="1:7" hidden="1" x14ac:dyDescent="0.25">
      <c r="A2374" t="s">
        <v>883</v>
      </c>
      <c r="B2374" t="s">
        <v>884</v>
      </c>
      <c r="C2374" t="s">
        <v>883</v>
      </c>
      <c r="D2374" t="s">
        <v>21</v>
      </c>
      <c r="E2374" t="s">
        <v>1273</v>
      </c>
      <c r="F2374" t="s">
        <v>1274</v>
      </c>
      <c r="G2374" t="s">
        <v>26</v>
      </c>
    </row>
    <row r="2375" spans="1:7" x14ac:dyDescent="0.25">
      <c r="A2375" t="s">
        <v>735</v>
      </c>
      <c r="B2375" t="s">
        <v>861</v>
      </c>
      <c r="C2375" t="s">
        <v>883</v>
      </c>
      <c r="D2375" t="s">
        <v>21</v>
      </c>
      <c r="E2375" t="s">
        <v>21</v>
      </c>
      <c r="F2375" t="s">
        <v>1275</v>
      </c>
      <c r="G2375" t="s">
        <v>26</v>
      </c>
    </row>
    <row r="2376" spans="1:7" x14ac:dyDescent="0.25">
      <c r="A2376" t="s">
        <v>735</v>
      </c>
      <c r="B2376" t="s">
        <v>861</v>
      </c>
      <c r="C2376" t="s">
        <v>735</v>
      </c>
      <c r="D2376" t="s">
        <v>21</v>
      </c>
      <c r="E2376" t="s">
        <v>1276</v>
      </c>
      <c r="F2376" t="s">
        <v>1277</v>
      </c>
      <c r="G2376" t="s">
        <v>26</v>
      </c>
    </row>
    <row r="2377" spans="1:7" x14ac:dyDescent="0.25">
      <c r="A2377" t="s">
        <v>735</v>
      </c>
      <c r="B2377" t="s">
        <v>861</v>
      </c>
      <c r="C2377" t="s">
        <v>883</v>
      </c>
      <c r="D2377" t="s">
        <v>21</v>
      </c>
      <c r="E2377" t="s">
        <v>1278</v>
      </c>
      <c r="F2377" t="s">
        <v>1279</v>
      </c>
      <c r="G2377" t="s">
        <v>26</v>
      </c>
    </row>
    <row r="2378" spans="1:7" x14ac:dyDescent="0.25">
      <c r="A2378" t="s">
        <v>735</v>
      </c>
      <c r="B2378" t="s">
        <v>861</v>
      </c>
      <c r="C2378" t="s">
        <v>883</v>
      </c>
      <c r="D2378" t="s">
        <v>21</v>
      </c>
      <c r="E2378" t="s">
        <v>21</v>
      </c>
      <c r="F2378" t="s">
        <v>1280</v>
      </c>
      <c r="G2378" t="s">
        <v>26</v>
      </c>
    </row>
    <row r="2379" spans="1:7" hidden="1" x14ac:dyDescent="0.25">
      <c r="A2379" t="s">
        <v>2428</v>
      </c>
      <c r="B2379" t="s">
        <v>870</v>
      </c>
      <c r="C2379" t="s">
        <v>883</v>
      </c>
      <c r="D2379" t="s">
        <v>21</v>
      </c>
      <c r="E2379" t="s">
        <v>21</v>
      </c>
      <c r="F2379" t="s">
        <v>3880</v>
      </c>
      <c r="G2379" t="s">
        <v>20</v>
      </c>
    </row>
    <row r="2380" spans="1:7" hidden="1" x14ac:dyDescent="0.25">
      <c r="A2380" t="s">
        <v>2428</v>
      </c>
      <c r="B2380" t="s">
        <v>870</v>
      </c>
      <c r="C2380" t="s">
        <v>883</v>
      </c>
      <c r="D2380" t="s">
        <v>21</v>
      </c>
      <c r="E2380" t="s">
        <v>1281</v>
      </c>
      <c r="F2380" t="s">
        <v>3881</v>
      </c>
      <c r="G2380" t="s">
        <v>20</v>
      </c>
    </row>
    <row r="2381" spans="1:7" hidden="1" x14ac:dyDescent="0.25">
      <c r="A2381" t="s">
        <v>126</v>
      </c>
      <c r="B2381" t="s">
        <v>129</v>
      </c>
      <c r="C2381" t="s">
        <v>2477</v>
      </c>
      <c r="D2381" t="s">
        <v>3501</v>
      </c>
      <c r="E2381" t="s">
        <v>276</v>
      </c>
      <c r="F2381" t="s">
        <v>277</v>
      </c>
      <c r="G2381" t="s">
        <v>20</v>
      </c>
    </row>
    <row r="2382" spans="1:7" hidden="1" x14ac:dyDescent="0.25">
      <c r="A2382" t="s">
        <v>883</v>
      </c>
      <c r="B2382" t="s">
        <v>884</v>
      </c>
      <c r="C2382" t="s">
        <v>883</v>
      </c>
      <c r="D2382" t="s">
        <v>21</v>
      </c>
      <c r="E2382" t="s">
        <v>1286</v>
      </c>
      <c r="F2382" t="s">
        <v>1287</v>
      </c>
      <c r="G2382" t="s">
        <v>26</v>
      </c>
    </row>
    <row r="2383" spans="1:7" hidden="1" x14ac:dyDescent="0.25">
      <c r="A2383" t="s">
        <v>883</v>
      </c>
      <c r="B2383" t="s">
        <v>884</v>
      </c>
      <c r="C2383" t="s">
        <v>883</v>
      </c>
      <c r="D2383" t="s">
        <v>21</v>
      </c>
      <c r="E2383" t="s">
        <v>1288</v>
      </c>
      <c r="F2383" t="s">
        <v>1289</v>
      </c>
      <c r="G2383" t="s">
        <v>26</v>
      </c>
    </row>
    <row r="2384" spans="1:7" x14ac:dyDescent="0.25">
      <c r="A2384" t="s">
        <v>735</v>
      </c>
      <c r="B2384" t="s">
        <v>861</v>
      </c>
      <c r="C2384" t="s">
        <v>883</v>
      </c>
      <c r="D2384" t="s">
        <v>21</v>
      </c>
      <c r="E2384" t="s">
        <v>1290</v>
      </c>
      <c r="F2384" t="s">
        <v>1291</v>
      </c>
      <c r="G2384" t="s">
        <v>26</v>
      </c>
    </row>
    <row r="2385" spans="1:7" hidden="1" x14ac:dyDescent="0.25">
      <c r="A2385" t="s">
        <v>883</v>
      </c>
      <c r="B2385" t="s">
        <v>884</v>
      </c>
      <c r="C2385" t="s">
        <v>883</v>
      </c>
      <c r="D2385" t="s">
        <v>21</v>
      </c>
      <c r="E2385" t="s">
        <v>104</v>
      </c>
      <c r="F2385" t="s">
        <v>1292</v>
      </c>
      <c r="G2385" t="s">
        <v>26</v>
      </c>
    </row>
    <row r="2386" spans="1:7" x14ac:dyDescent="0.25">
      <c r="A2386" t="s">
        <v>735</v>
      </c>
      <c r="B2386" t="s">
        <v>861</v>
      </c>
      <c r="C2386" t="s">
        <v>735</v>
      </c>
      <c r="D2386" t="s">
        <v>21</v>
      </c>
      <c r="E2386" t="s">
        <v>1293</v>
      </c>
      <c r="F2386" t="s">
        <v>1294</v>
      </c>
      <c r="G2386" t="s">
        <v>26</v>
      </c>
    </row>
    <row r="2387" spans="1:7" hidden="1" x14ac:dyDescent="0.25">
      <c r="A2387" t="s">
        <v>126</v>
      </c>
      <c r="B2387" t="s">
        <v>129</v>
      </c>
      <c r="C2387" t="s">
        <v>2477</v>
      </c>
      <c r="D2387" t="s">
        <v>3501</v>
      </c>
      <c r="E2387" t="s">
        <v>282</v>
      </c>
      <c r="F2387" t="s">
        <v>283</v>
      </c>
      <c r="G2387" t="s">
        <v>20</v>
      </c>
    </row>
    <row r="2388" spans="1:7" hidden="1" x14ac:dyDescent="0.25">
      <c r="A2388" t="s">
        <v>862</v>
      </c>
      <c r="B2388" t="s">
        <v>863</v>
      </c>
      <c r="C2388" t="s">
        <v>883</v>
      </c>
      <c r="D2388" t="s">
        <v>21</v>
      </c>
      <c r="E2388" t="s">
        <v>1297</v>
      </c>
      <c r="F2388" t="s">
        <v>1298</v>
      </c>
      <c r="G2388" t="s">
        <v>26</v>
      </c>
    </row>
    <row r="2389" spans="1:7" hidden="1" x14ac:dyDescent="0.25">
      <c r="A2389" t="s">
        <v>862</v>
      </c>
      <c r="B2389" t="s">
        <v>863</v>
      </c>
      <c r="C2389" t="s">
        <v>883</v>
      </c>
      <c r="D2389" t="s">
        <v>21</v>
      </c>
      <c r="E2389" t="s">
        <v>1299</v>
      </c>
      <c r="F2389" t="s">
        <v>3882</v>
      </c>
      <c r="G2389" t="s">
        <v>26</v>
      </c>
    </row>
    <row r="2390" spans="1:7" hidden="1" x14ac:dyDescent="0.25">
      <c r="A2390" t="s">
        <v>883</v>
      </c>
      <c r="B2390" t="s">
        <v>884</v>
      </c>
      <c r="C2390" t="s">
        <v>883</v>
      </c>
      <c r="D2390" t="s">
        <v>21</v>
      </c>
      <c r="E2390" t="s">
        <v>1301</v>
      </c>
      <c r="F2390" t="s">
        <v>1302</v>
      </c>
      <c r="G2390" t="s">
        <v>26</v>
      </c>
    </row>
    <row r="2391" spans="1:7" hidden="1" x14ac:dyDescent="0.25">
      <c r="A2391" t="s">
        <v>862</v>
      </c>
      <c r="B2391" t="s">
        <v>863</v>
      </c>
      <c r="C2391" t="s">
        <v>883</v>
      </c>
      <c r="D2391" t="s">
        <v>21</v>
      </c>
      <c r="E2391" t="s">
        <v>1303</v>
      </c>
      <c r="F2391" t="s">
        <v>1304</v>
      </c>
      <c r="G2391" t="s">
        <v>26</v>
      </c>
    </row>
    <row r="2392" spans="1:7" x14ac:dyDescent="0.25">
      <c r="A2392" t="s">
        <v>735</v>
      </c>
      <c r="B2392" t="s">
        <v>861</v>
      </c>
      <c r="C2392" t="s">
        <v>883</v>
      </c>
      <c r="D2392" t="s">
        <v>21</v>
      </c>
      <c r="E2392" t="s">
        <v>21</v>
      </c>
      <c r="F2392" t="s">
        <v>1305</v>
      </c>
      <c r="G2392" t="s">
        <v>26</v>
      </c>
    </row>
    <row r="2393" spans="1:7" hidden="1" x14ac:dyDescent="0.25">
      <c r="A2393" t="s">
        <v>2428</v>
      </c>
      <c r="B2393" t="s">
        <v>870</v>
      </c>
      <c r="C2393" t="s">
        <v>883</v>
      </c>
      <c r="D2393" t="s">
        <v>21</v>
      </c>
      <c r="E2393" t="s">
        <v>1312</v>
      </c>
      <c r="F2393" t="s">
        <v>3883</v>
      </c>
      <c r="G2393" t="s">
        <v>20</v>
      </c>
    </row>
    <row r="2394" spans="1:7" x14ac:dyDescent="0.25">
      <c r="A2394" t="s">
        <v>735</v>
      </c>
      <c r="B2394" t="s">
        <v>861</v>
      </c>
      <c r="C2394" t="s">
        <v>735</v>
      </c>
      <c r="D2394" t="s">
        <v>21</v>
      </c>
      <c r="E2394" t="s">
        <v>1306</v>
      </c>
      <c r="F2394" t="s">
        <v>1307</v>
      </c>
      <c r="G2394" t="s">
        <v>26</v>
      </c>
    </row>
    <row r="2395" spans="1:7" hidden="1" x14ac:dyDescent="0.25">
      <c r="A2395" t="s">
        <v>2428</v>
      </c>
      <c r="B2395" t="s">
        <v>870</v>
      </c>
      <c r="C2395" t="s">
        <v>883</v>
      </c>
      <c r="D2395" t="s">
        <v>21</v>
      </c>
      <c r="E2395" t="s">
        <v>1310</v>
      </c>
      <c r="F2395" t="s">
        <v>3884</v>
      </c>
      <c r="G2395" t="s">
        <v>20</v>
      </c>
    </row>
    <row r="2396" spans="1:7" hidden="1" x14ac:dyDescent="0.25">
      <c r="A2396" t="s">
        <v>862</v>
      </c>
      <c r="B2396" t="s">
        <v>863</v>
      </c>
      <c r="C2396" t="s">
        <v>883</v>
      </c>
      <c r="D2396" t="s">
        <v>21</v>
      </c>
      <c r="E2396" t="s">
        <v>1308</v>
      </c>
      <c r="F2396" t="s">
        <v>1309</v>
      </c>
      <c r="G2396" t="s">
        <v>26</v>
      </c>
    </row>
    <row r="2397" spans="1:7" hidden="1" x14ac:dyDescent="0.25">
      <c r="A2397" t="s">
        <v>2428</v>
      </c>
      <c r="B2397" t="s">
        <v>870</v>
      </c>
      <c r="C2397" t="s">
        <v>883</v>
      </c>
      <c r="D2397" t="s">
        <v>21</v>
      </c>
      <c r="E2397" t="s">
        <v>1314</v>
      </c>
      <c r="F2397" t="s">
        <v>3885</v>
      </c>
      <c r="G2397" t="s">
        <v>20</v>
      </c>
    </row>
    <row r="2398" spans="1:7" hidden="1" x14ac:dyDescent="0.25">
      <c r="A2398" t="s">
        <v>862</v>
      </c>
      <c r="B2398" t="s">
        <v>863</v>
      </c>
      <c r="C2398" t="s">
        <v>883</v>
      </c>
      <c r="D2398" t="s">
        <v>21</v>
      </c>
      <c r="E2398" t="s">
        <v>1316</v>
      </c>
      <c r="F2398" t="s">
        <v>3886</v>
      </c>
      <c r="G2398" t="s">
        <v>26</v>
      </c>
    </row>
    <row r="2399" spans="1:7" hidden="1" x14ac:dyDescent="0.25">
      <c r="A2399" t="s">
        <v>883</v>
      </c>
      <c r="B2399" t="s">
        <v>884</v>
      </c>
      <c r="C2399" t="s">
        <v>883</v>
      </c>
      <c r="D2399" t="s">
        <v>21</v>
      </c>
      <c r="E2399" t="s">
        <v>1318</v>
      </c>
      <c r="F2399" t="s">
        <v>1319</v>
      </c>
      <c r="G2399" t="s">
        <v>26</v>
      </c>
    </row>
    <row r="2400" spans="1:7" hidden="1" x14ac:dyDescent="0.25">
      <c r="A2400" t="s">
        <v>2428</v>
      </c>
      <c r="B2400" t="s">
        <v>870</v>
      </c>
      <c r="C2400" t="s">
        <v>883</v>
      </c>
      <c r="D2400" t="s">
        <v>21</v>
      </c>
      <c r="E2400" t="s">
        <v>1321</v>
      </c>
      <c r="F2400" t="s">
        <v>3887</v>
      </c>
      <c r="G2400" t="s">
        <v>20</v>
      </c>
    </row>
    <row r="2401" spans="1:7" hidden="1" x14ac:dyDescent="0.25">
      <c r="A2401" t="s">
        <v>2428</v>
      </c>
      <c r="B2401" t="s">
        <v>870</v>
      </c>
      <c r="C2401" t="s">
        <v>883</v>
      </c>
      <c r="D2401" t="s">
        <v>21</v>
      </c>
      <c r="E2401" t="s">
        <v>21</v>
      </c>
      <c r="F2401" t="s">
        <v>3887</v>
      </c>
      <c r="G2401" t="s">
        <v>20</v>
      </c>
    </row>
    <row r="2402" spans="1:7" hidden="1" x14ac:dyDescent="0.25">
      <c r="A2402" t="s">
        <v>2428</v>
      </c>
      <c r="B2402" t="s">
        <v>870</v>
      </c>
      <c r="C2402" t="s">
        <v>883</v>
      </c>
      <c r="D2402" t="s">
        <v>21</v>
      </c>
      <c r="E2402" t="s">
        <v>21</v>
      </c>
      <c r="F2402" t="s">
        <v>3887</v>
      </c>
      <c r="G2402" t="s">
        <v>20</v>
      </c>
    </row>
    <row r="2403" spans="1:7" hidden="1" x14ac:dyDescent="0.25">
      <c r="A2403" t="s">
        <v>2428</v>
      </c>
      <c r="B2403" t="s">
        <v>870</v>
      </c>
      <c r="C2403" t="s">
        <v>735</v>
      </c>
      <c r="D2403" t="s">
        <v>861</v>
      </c>
      <c r="E2403" t="s">
        <v>1671</v>
      </c>
      <c r="F2403" t="s">
        <v>1672</v>
      </c>
      <c r="G2403" t="s">
        <v>20</v>
      </c>
    </row>
    <row r="2404" spans="1:7" hidden="1" x14ac:dyDescent="0.25">
      <c r="A2404" t="s">
        <v>2428</v>
      </c>
      <c r="B2404" t="s">
        <v>870</v>
      </c>
      <c r="C2404" t="s">
        <v>883</v>
      </c>
      <c r="D2404" t="s">
        <v>21</v>
      </c>
      <c r="E2404" t="s">
        <v>21</v>
      </c>
      <c r="F2404" t="s">
        <v>1320</v>
      </c>
      <c r="G2404" t="s">
        <v>20</v>
      </c>
    </row>
    <row r="2405" spans="1:7" hidden="1" x14ac:dyDescent="0.25">
      <c r="A2405" t="s">
        <v>2428</v>
      </c>
      <c r="B2405" t="s">
        <v>870</v>
      </c>
      <c r="C2405" t="s">
        <v>883</v>
      </c>
      <c r="D2405" t="s">
        <v>21</v>
      </c>
      <c r="E2405" t="s">
        <v>21</v>
      </c>
      <c r="F2405" t="s">
        <v>1320</v>
      </c>
      <c r="G2405" t="s">
        <v>20</v>
      </c>
    </row>
    <row r="2406" spans="1:7" hidden="1" x14ac:dyDescent="0.25">
      <c r="A2406" t="s">
        <v>2428</v>
      </c>
      <c r="B2406" t="s">
        <v>870</v>
      </c>
      <c r="C2406" t="s">
        <v>883</v>
      </c>
      <c r="D2406" t="s">
        <v>21</v>
      </c>
      <c r="E2406" t="s">
        <v>1323</v>
      </c>
      <c r="F2406" t="s">
        <v>1324</v>
      </c>
      <c r="G2406" t="s">
        <v>20</v>
      </c>
    </row>
    <row r="2407" spans="1:7" x14ac:dyDescent="0.25">
      <c r="A2407" t="s">
        <v>735</v>
      </c>
      <c r="B2407" t="s">
        <v>861</v>
      </c>
      <c r="C2407" t="s">
        <v>883</v>
      </c>
      <c r="D2407" t="s">
        <v>21</v>
      </c>
      <c r="E2407" t="s">
        <v>1325</v>
      </c>
      <c r="F2407" t="s">
        <v>1326</v>
      </c>
      <c r="G2407" t="s">
        <v>26</v>
      </c>
    </row>
    <row r="2408" spans="1:7" hidden="1" x14ac:dyDescent="0.25">
      <c r="A2408" t="s">
        <v>862</v>
      </c>
      <c r="B2408" t="s">
        <v>863</v>
      </c>
      <c r="C2408" t="s">
        <v>883</v>
      </c>
      <c r="D2408" t="s">
        <v>21</v>
      </c>
      <c r="E2408" t="s">
        <v>1327</v>
      </c>
      <c r="F2408" t="s">
        <v>1328</v>
      </c>
      <c r="G2408" t="s">
        <v>26</v>
      </c>
    </row>
    <row r="2409" spans="1:7" hidden="1" x14ac:dyDescent="0.25">
      <c r="A2409" t="s">
        <v>862</v>
      </c>
      <c r="B2409" t="s">
        <v>863</v>
      </c>
      <c r="C2409" t="s">
        <v>883</v>
      </c>
      <c r="D2409" t="s">
        <v>21</v>
      </c>
      <c r="E2409" t="s">
        <v>1329</v>
      </c>
      <c r="F2409" t="s">
        <v>3888</v>
      </c>
      <c r="G2409" t="s">
        <v>26</v>
      </c>
    </row>
    <row r="2410" spans="1:7" hidden="1" x14ac:dyDescent="0.25">
      <c r="A2410" t="s">
        <v>862</v>
      </c>
      <c r="B2410" t="s">
        <v>863</v>
      </c>
      <c r="C2410" t="s">
        <v>883</v>
      </c>
      <c r="D2410" t="s">
        <v>21</v>
      </c>
      <c r="E2410" t="s">
        <v>1331</v>
      </c>
      <c r="F2410" t="s">
        <v>1332</v>
      </c>
      <c r="G2410" t="s">
        <v>26</v>
      </c>
    </row>
    <row r="2411" spans="1:7" hidden="1" x14ac:dyDescent="0.25">
      <c r="A2411" t="s">
        <v>2428</v>
      </c>
      <c r="B2411" t="s">
        <v>870</v>
      </c>
      <c r="C2411" t="s">
        <v>883</v>
      </c>
      <c r="D2411" t="s">
        <v>21</v>
      </c>
      <c r="E2411" t="s">
        <v>1333</v>
      </c>
      <c r="F2411" t="s">
        <v>3889</v>
      </c>
      <c r="G2411" t="s">
        <v>20</v>
      </c>
    </row>
    <row r="2412" spans="1:7" hidden="1" x14ac:dyDescent="0.25">
      <c r="A2412" t="s">
        <v>862</v>
      </c>
      <c r="B2412" t="s">
        <v>863</v>
      </c>
      <c r="C2412" t="s">
        <v>735</v>
      </c>
      <c r="D2412" t="s">
        <v>21</v>
      </c>
      <c r="E2412" t="s">
        <v>1335</v>
      </c>
      <c r="F2412" t="s">
        <v>3890</v>
      </c>
      <c r="G2412" t="s">
        <v>26</v>
      </c>
    </row>
    <row r="2413" spans="1:7" x14ac:dyDescent="0.25">
      <c r="A2413" t="s">
        <v>735</v>
      </c>
      <c r="B2413" t="s">
        <v>861</v>
      </c>
      <c r="C2413" t="s">
        <v>883</v>
      </c>
      <c r="D2413" t="s">
        <v>21</v>
      </c>
      <c r="E2413" t="s">
        <v>1337</v>
      </c>
      <c r="F2413" t="s">
        <v>1338</v>
      </c>
      <c r="G2413" t="s">
        <v>26</v>
      </c>
    </row>
    <row r="2414" spans="1:7" hidden="1" x14ac:dyDescent="0.25">
      <c r="A2414" t="s">
        <v>2428</v>
      </c>
      <c r="B2414" t="s">
        <v>870</v>
      </c>
      <c r="C2414" t="s">
        <v>883</v>
      </c>
      <c r="D2414" t="s">
        <v>21</v>
      </c>
      <c r="E2414" t="s">
        <v>1339</v>
      </c>
      <c r="F2414" t="s">
        <v>3891</v>
      </c>
      <c r="G2414" t="s">
        <v>20</v>
      </c>
    </row>
    <row r="2415" spans="1:7" hidden="1" x14ac:dyDescent="0.25">
      <c r="A2415" t="s">
        <v>862</v>
      </c>
      <c r="B2415" t="s">
        <v>863</v>
      </c>
      <c r="C2415" t="s">
        <v>735</v>
      </c>
      <c r="D2415" t="s">
        <v>21</v>
      </c>
      <c r="E2415" t="s">
        <v>1341</v>
      </c>
      <c r="F2415" t="s">
        <v>3892</v>
      </c>
      <c r="G2415" t="s">
        <v>26</v>
      </c>
    </row>
    <row r="2416" spans="1:7" hidden="1" x14ac:dyDescent="0.25">
      <c r="A2416" t="s">
        <v>883</v>
      </c>
      <c r="B2416" t="s">
        <v>884</v>
      </c>
      <c r="C2416" t="s">
        <v>883</v>
      </c>
      <c r="D2416" t="s">
        <v>21</v>
      </c>
      <c r="E2416" t="s">
        <v>1343</v>
      </c>
      <c r="F2416" t="s">
        <v>1344</v>
      </c>
      <c r="G2416" t="s">
        <v>26</v>
      </c>
    </row>
    <row r="2417" spans="1:7" hidden="1" x14ac:dyDescent="0.25">
      <c r="A2417" t="s">
        <v>883</v>
      </c>
      <c r="B2417" t="s">
        <v>884</v>
      </c>
      <c r="C2417" t="s">
        <v>735</v>
      </c>
      <c r="D2417" t="s">
        <v>21</v>
      </c>
      <c r="E2417" t="s">
        <v>1345</v>
      </c>
      <c r="F2417" t="s">
        <v>1346</v>
      </c>
      <c r="G2417" t="s">
        <v>26</v>
      </c>
    </row>
    <row r="2418" spans="1:7" x14ac:dyDescent="0.25">
      <c r="A2418" t="s">
        <v>735</v>
      </c>
      <c r="B2418" t="s">
        <v>861</v>
      </c>
      <c r="C2418" t="s">
        <v>883</v>
      </c>
      <c r="D2418" t="s">
        <v>21</v>
      </c>
      <c r="E2418" t="s">
        <v>21</v>
      </c>
      <c r="F2418" t="s">
        <v>1347</v>
      </c>
      <c r="G2418" t="s">
        <v>26</v>
      </c>
    </row>
    <row r="2419" spans="1:7" hidden="1" x14ac:dyDescent="0.25">
      <c r="A2419" t="s">
        <v>2428</v>
      </c>
      <c r="B2419" t="s">
        <v>870</v>
      </c>
      <c r="C2419" t="s">
        <v>883</v>
      </c>
      <c r="D2419" t="s">
        <v>21</v>
      </c>
      <c r="E2419" t="s">
        <v>21</v>
      </c>
      <c r="F2419" t="s">
        <v>1348</v>
      </c>
      <c r="G2419" t="s">
        <v>20</v>
      </c>
    </row>
    <row r="2420" spans="1:7" hidden="1" x14ac:dyDescent="0.25">
      <c r="A2420" t="s">
        <v>883</v>
      </c>
      <c r="B2420" t="s">
        <v>884</v>
      </c>
      <c r="C2420" t="s">
        <v>883</v>
      </c>
      <c r="D2420" t="s">
        <v>21</v>
      </c>
      <c r="E2420" t="s">
        <v>1349</v>
      </c>
      <c r="F2420" t="s">
        <v>1350</v>
      </c>
      <c r="G2420" t="s">
        <v>26</v>
      </c>
    </row>
    <row r="2421" spans="1:7" x14ac:dyDescent="0.25">
      <c r="A2421" t="s">
        <v>735</v>
      </c>
      <c r="B2421" t="s">
        <v>861</v>
      </c>
      <c r="C2421" t="s">
        <v>883</v>
      </c>
      <c r="D2421" t="s">
        <v>21</v>
      </c>
      <c r="E2421" t="s">
        <v>1351</v>
      </c>
      <c r="F2421" t="s">
        <v>1352</v>
      </c>
      <c r="G2421" t="s">
        <v>26</v>
      </c>
    </row>
    <row r="2422" spans="1:7" hidden="1" x14ac:dyDescent="0.25">
      <c r="A2422" t="s">
        <v>2428</v>
      </c>
      <c r="B2422" t="s">
        <v>870</v>
      </c>
      <c r="C2422" t="s">
        <v>883</v>
      </c>
      <c r="D2422" t="s">
        <v>21</v>
      </c>
      <c r="E2422" t="s">
        <v>1353</v>
      </c>
      <c r="F2422" t="s">
        <v>1354</v>
      </c>
      <c r="G2422" t="s">
        <v>20</v>
      </c>
    </row>
    <row r="2423" spans="1:7" hidden="1" x14ac:dyDescent="0.25">
      <c r="A2423" t="s">
        <v>2428</v>
      </c>
      <c r="B2423" t="s">
        <v>870</v>
      </c>
      <c r="C2423" t="s">
        <v>883</v>
      </c>
      <c r="D2423" t="s">
        <v>21</v>
      </c>
      <c r="E2423" t="s">
        <v>21</v>
      </c>
      <c r="F2423" t="s">
        <v>1355</v>
      </c>
      <c r="G2423" t="s">
        <v>20</v>
      </c>
    </row>
    <row r="2424" spans="1:7" hidden="1" x14ac:dyDescent="0.25">
      <c r="A2424" t="s">
        <v>2428</v>
      </c>
      <c r="B2424" t="s">
        <v>870</v>
      </c>
      <c r="C2424" t="s">
        <v>735</v>
      </c>
      <c r="D2424" t="s">
        <v>861</v>
      </c>
      <c r="E2424" t="s">
        <v>1673</v>
      </c>
      <c r="F2424" t="s">
        <v>1674</v>
      </c>
      <c r="G2424" t="s">
        <v>20</v>
      </c>
    </row>
    <row r="2425" spans="1:7" hidden="1" x14ac:dyDescent="0.25">
      <c r="A2425" t="s">
        <v>862</v>
      </c>
      <c r="B2425" t="s">
        <v>863</v>
      </c>
      <c r="C2425" t="s">
        <v>883</v>
      </c>
      <c r="D2425" t="s">
        <v>21</v>
      </c>
      <c r="E2425" t="s">
        <v>1358</v>
      </c>
      <c r="F2425" t="s">
        <v>3894</v>
      </c>
      <c r="G2425" t="s">
        <v>26</v>
      </c>
    </row>
    <row r="2426" spans="1:7" hidden="1" x14ac:dyDescent="0.25">
      <c r="A2426" t="s">
        <v>862</v>
      </c>
      <c r="B2426" t="s">
        <v>863</v>
      </c>
      <c r="C2426" t="s">
        <v>883</v>
      </c>
      <c r="D2426" t="s">
        <v>21</v>
      </c>
      <c r="E2426" t="s">
        <v>1362</v>
      </c>
      <c r="F2426" t="s">
        <v>3894</v>
      </c>
      <c r="G2426" t="s">
        <v>26</v>
      </c>
    </row>
    <row r="2427" spans="1:7" hidden="1" x14ac:dyDescent="0.25">
      <c r="A2427" t="s">
        <v>862</v>
      </c>
      <c r="B2427" t="s">
        <v>863</v>
      </c>
      <c r="C2427" t="s">
        <v>883</v>
      </c>
      <c r="D2427" t="s">
        <v>21</v>
      </c>
      <c r="E2427" t="s">
        <v>1360</v>
      </c>
      <c r="F2427" t="s">
        <v>3894</v>
      </c>
      <c r="G2427" t="s">
        <v>26</v>
      </c>
    </row>
    <row r="2428" spans="1:7" hidden="1" x14ac:dyDescent="0.25">
      <c r="A2428" t="s">
        <v>2428</v>
      </c>
      <c r="B2428" t="s">
        <v>870</v>
      </c>
      <c r="C2428" t="s">
        <v>883</v>
      </c>
      <c r="D2428" t="s">
        <v>21</v>
      </c>
      <c r="E2428" t="s">
        <v>1364</v>
      </c>
      <c r="F2428" t="s">
        <v>3895</v>
      </c>
      <c r="G2428" t="s">
        <v>20</v>
      </c>
    </row>
    <row r="2429" spans="1:7" x14ac:dyDescent="0.25">
      <c r="A2429" t="s">
        <v>735</v>
      </c>
      <c r="B2429" t="s">
        <v>861</v>
      </c>
      <c r="C2429" t="s">
        <v>883</v>
      </c>
      <c r="D2429" t="s">
        <v>21</v>
      </c>
      <c r="E2429" t="s">
        <v>1366</v>
      </c>
      <c r="F2429" t="s">
        <v>1367</v>
      </c>
      <c r="G2429" t="s">
        <v>26</v>
      </c>
    </row>
    <row r="2430" spans="1:7" hidden="1" x14ac:dyDescent="0.25">
      <c r="A2430" t="s">
        <v>883</v>
      </c>
      <c r="B2430" t="s">
        <v>884</v>
      </c>
      <c r="C2430" t="s">
        <v>735</v>
      </c>
      <c r="D2430" t="s">
        <v>21</v>
      </c>
      <c r="E2430" t="s">
        <v>1368</v>
      </c>
      <c r="F2430" t="s">
        <v>1369</v>
      </c>
      <c r="G2430" t="s">
        <v>26</v>
      </c>
    </row>
    <row r="2431" spans="1:7" hidden="1" x14ac:dyDescent="0.25">
      <c r="A2431" t="s">
        <v>862</v>
      </c>
      <c r="B2431" t="s">
        <v>863</v>
      </c>
      <c r="C2431" t="s">
        <v>735</v>
      </c>
      <c r="D2431" t="s">
        <v>21</v>
      </c>
      <c r="E2431" t="s">
        <v>1370</v>
      </c>
      <c r="F2431" t="s">
        <v>1371</v>
      </c>
      <c r="G2431" t="s">
        <v>26</v>
      </c>
    </row>
    <row r="2432" spans="1:7" hidden="1" x14ac:dyDescent="0.25">
      <c r="A2432" t="s">
        <v>862</v>
      </c>
      <c r="B2432" t="s">
        <v>863</v>
      </c>
      <c r="C2432" t="s">
        <v>883</v>
      </c>
      <c r="D2432" t="s">
        <v>21</v>
      </c>
      <c r="E2432" t="s">
        <v>1372</v>
      </c>
      <c r="F2432" t="s">
        <v>1373</v>
      </c>
      <c r="G2432" t="s">
        <v>26</v>
      </c>
    </row>
    <row r="2433" spans="1:7" hidden="1" x14ac:dyDescent="0.25">
      <c r="A2433" t="s">
        <v>883</v>
      </c>
      <c r="B2433" t="s">
        <v>884</v>
      </c>
      <c r="C2433" t="s">
        <v>883</v>
      </c>
      <c r="D2433" t="s">
        <v>21</v>
      </c>
      <c r="E2433" t="s">
        <v>1374</v>
      </c>
      <c r="F2433" t="s">
        <v>1375</v>
      </c>
      <c r="G2433" t="s">
        <v>26</v>
      </c>
    </row>
    <row r="2434" spans="1:7" x14ac:dyDescent="0.25">
      <c r="A2434" t="s">
        <v>735</v>
      </c>
      <c r="B2434" t="s">
        <v>861</v>
      </c>
      <c r="C2434" t="s">
        <v>883</v>
      </c>
      <c r="D2434" t="s">
        <v>21</v>
      </c>
      <c r="E2434" t="s">
        <v>1376</v>
      </c>
      <c r="F2434" t="s">
        <v>1377</v>
      </c>
      <c r="G2434" t="s">
        <v>26</v>
      </c>
    </row>
    <row r="2435" spans="1:7" hidden="1" x14ac:dyDescent="0.25">
      <c r="A2435" t="s">
        <v>2428</v>
      </c>
      <c r="B2435" t="s">
        <v>870</v>
      </c>
      <c r="C2435" t="s">
        <v>883</v>
      </c>
      <c r="D2435" t="s">
        <v>21</v>
      </c>
      <c r="E2435" t="s">
        <v>21</v>
      </c>
      <c r="F2435" t="s">
        <v>3896</v>
      </c>
      <c r="G2435" t="s">
        <v>20</v>
      </c>
    </row>
    <row r="2436" spans="1:7" hidden="1" x14ac:dyDescent="0.25">
      <c r="A2436" t="s">
        <v>2428</v>
      </c>
      <c r="B2436" t="s">
        <v>870</v>
      </c>
      <c r="C2436" t="s">
        <v>883</v>
      </c>
      <c r="D2436" t="s">
        <v>21</v>
      </c>
      <c r="E2436" t="s">
        <v>1379</v>
      </c>
      <c r="F2436" t="s">
        <v>3897</v>
      </c>
      <c r="G2436" t="s">
        <v>20</v>
      </c>
    </row>
    <row r="2437" spans="1:7" hidden="1" x14ac:dyDescent="0.25">
      <c r="A2437" t="s">
        <v>883</v>
      </c>
      <c r="B2437" t="s">
        <v>884</v>
      </c>
      <c r="C2437" t="s">
        <v>883</v>
      </c>
      <c r="D2437" t="s">
        <v>21</v>
      </c>
      <c r="E2437" t="s">
        <v>1381</v>
      </c>
      <c r="F2437" t="s">
        <v>1382</v>
      </c>
      <c r="G2437" t="s">
        <v>26</v>
      </c>
    </row>
    <row r="2438" spans="1:7" x14ac:dyDescent="0.25">
      <c r="A2438" t="s">
        <v>735</v>
      </c>
      <c r="B2438" t="s">
        <v>861</v>
      </c>
      <c r="C2438" t="s">
        <v>883</v>
      </c>
      <c r="D2438" t="s">
        <v>21</v>
      </c>
      <c r="E2438" t="s">
        <v>1383</v>
      </c>
      <c r="F2438" t="s">
        <v>1384</v>
      </c>
      <c r="G2438" t="s">
        <v>26</v>
      </c>
    </row>
    <row r="2439" spans="1:7" hidden="1" x14ac:dyDescent="0.25">
      <c r="A2439" t="s">
        <v>2428</v>
      </c>
      <c r="B2439" t="s">
        <v>870</v>
      </c>
      <c r="C2439" t="s">
        <v>735</v>
      </c>
      <c r="D2439" t="s">
        <v>861</v>
      </c>
      <c r="E2439" t="s">
        <v>21</v>
      </c>
      <c r="F2439" t="s">
        <v>1675</v>
      </c>
      <c r="G2439" t="s">
        <v>20</v>
      </c>
    </row>
    <row r="2440" spans="1:7" x14ac:dyDescent="0.25">
      <c r="A2440" t="s">
        <v>735</v>
      </c>
      <c r="B2440" t="s">
        <v>861</v>
      </c>
      <c r="C2440" t="s">
        <v>883</v>
      </c>
      <c r="D2440" t="s">
        <v>21</v>
      </c>
      <c r="E2440" t="s">
        <v>1387</v>
      </c>
      <c r="F2440" t="s">
        <v>1388</v>
      </c>
      <c r="G2440" t="s">
        <v>26</v>
      </c>
    </row>
    <row r="2441" spans="1:7" hidden="1" x14ac:dyDescent="0.25">
      <c r="A2441" t="s">
        <v>2428</v>
      </c>
      <c r="B2441" t="s">
        <v>870</v>
      </c>
      <c r="C2441" t="s">
        <v>883</v>
      </c>
      <c r="D2441" t="s">
        <v>21</v>
      </c>
      <c r="E2441" t="s">
        <v>21</v>
      </c>
      <c r="F2441" t="s">
        <v>3898</v>
      </c>
      <c r="G2441" t="s">
        <v>20</v>
      </c>
    </row>
    <row r="2442" spans="1:7" hidden="1" x14ac:dyDescent="0.25">
      <c r="A2442" t="s">
        <v>2428</v>
      </c>
      <c r="B2442" t="s">
        <v>870</v>
      </c>
      <c r="C2442" t="s">
        <v>883</v>
      </c>
      <c r="D2442" t="s">
        <v>21</v>
      </c>
      <c r="E2442" t="s">
        <v>1389</v>
      </c>
      <c r="F2442" t="s">
        <v>3899</v>
      </c>
      <c r="G2442" t="s">
        <v>20</v>
      </c>
    </row>
    <row r="2443" spans="1:7" hidden="1" x14ac:dyDescent="0.25">
      <c r="A2443" t="s">
        <v>2428</v>
      </c>
      <c r="B2443" t="s">
        <v>870</v>
      </c>
      <c r="C2443" t="s">
        <v>883</v>
      </c>
      <c r="D2443" t="s">
        <v>21</v>
      </c>
      <c r="E2443" t="s">
        <v>1385</v>
      </c>
      <c r="F2443" t="s">
        <v>3900</v>
      </c>
      <c r="G2443" t="s">
        <v>20</v>
      </c>
    </row>
    <row r="2444" spans="1:7" x14ac:dyDescent="0.25">
      <c r="A2444" t="s">
        <v>735</v>
      </c>
      <c r="B2444" t="s">
        <v>861</v>
      </c>
      <c r="C2444" t="s">
        <v>883</v>
      </c>
      <c r="D2444" t="s">
        <v>21</v>
      </c>
      <c r="E2444" t="s">
        <v>21</v>
      </c>
      <c r="F2444" t="s">
        <v>1393</v>
      </c>
      <c r="G2444" t="s">
        <v>26</v>
      </c>
    </row>
    <row r="2445" spans="1:7" x14ac:dyDescent="0.25">
      <c r="A2445" t="s">
        <v>735</v>
      </c>
      <c r="B2445" t="s">
        <v>861</v>
      </c>
      <c r="C2445" t="s">
        <v>883</v>
      </c>
      <c r="D2445" t="s">
        <v>21</v>
      </c>
      <c r="E2445" t="s">
        <v>21</v>
      </c>
      <c r="F2445" t="s">
        <v>1394</v>
      </c>
      <c r="G2445" t="s">
        <v>26</v>
      </c>
    </row>
    <row r="2446" spans="1:7" hidden="1" x14ac:dyDescent="0.25">
      <c r="A2446" t="s">
        <v>883</v>
      </c>
      <c r="B2446" t="s">
        <v>884</v>
      </c>
      <c r="C2446" t="s">
        <v>883</v>
      </c>
      <c r="D2446" t="s">
        <v>21</v>
      </c>
      <c r="E2446" t="s">
        <v>1395</v>
      </c>
      <c r="F2446" t="s">
        <v>1396</v>
      </c>
      <c r="G2446" t="s">
        <v>26</v>
      </c>
    </row>
    <row r="2447" spans="1:7" hidden="1" x14ac:dyDescent="0.25">
      <c r="A2447" t="s">
        <v>883</v>
      </c>
      <c r="B2447" t="s">
        <v>884</v>
      </c>
      <c r="C2447" t="s">
        <v>883</v>
      </c>
      <c r="D2447" t="s">
        <v>21</v>
      </c>
      <c r="E2447" t="s">
        <v>1397</v>
      </c>
      <c r="F2447" t="s">
        <v>1398</v>
      </c>
      <c r="G2447" t="s">
        <v>26</v>
      </c>
    </row>
    <row r="2448" spans="1:7" x14ac:dyDescent="0.25">
      <c r="A2448" t="s">
        <v>735</v>
      </c>
      <c r="B2448" t="s">
        <v>861</v>
      </c>
      <c r="C2448" t="s">
        <v>883</v>
      </c>
      <c r="D2448" t="s">
        <v>21</v>
      </c>
      <c r="E2448" t="s">
        <v>1115</v>
      </c>
      <c r="F2448" t="s">
        <v>1399</v>
      </c>
      <c r="G2448" t="s">
        <v>26</v>
      </c>
    </row>
    <row r="2449" spans="1:7" hidden="1" x14ac:dyDescent="0.25">
      <c r="A2449" t="s">
        <v>862</v>
      </c>
      <c r="B2449" t="s">
        <v>863</v>
      </c>
      <c r="C2449" t="s">
        <v>883</v>
      </c>
      <c r="D2449" t="s">
        <v>21</v>
      </c>
      <c r="E2449" t="s">
        <v>1400</v>
      </c>
      <c r="F2449" t="s">
        <v>1401</v>
      </c>
      <c r="G2449" t="s">
        <v>26</v>
      </c>
    </row>
    <row r="2450" spans="1:7" hidden="1" x14ac:dyDescent="0.25">
      <c r="A2450" t="s">
        <v>862</v>
      </c>
      <c r="B2450" t="s">
        <v>863</v>
      </c>
      <c r="C2450" t="s">
        <v>883</v>
      </c>
      <c r="D2450" t="s">
        <v>21</v>
      </c>
      <c r="E2450" t="s">
        <v>1402</v>
      </c>
      <c r="F2450" t="s">
        <v>3901</v>
      </c>
      <c r="G2450" t="s">
        <v>26</v>
      </c>
    </row>
    <row r="2451" spans="1:7" hidden="1" x14ac:dyDescent="0.25">
      <c r="A2451" t="s">
        <v>2428</v>
      </c>
      <c r="B2451" t="s">
        <v>870</v>
      </c>
      <c r="C2451" t="s">
        <v>883</v>
      </c>
      <c r="D2451" t="s">
        <v>21</v>
      </c>
      <c r="E2451" t="s">
        <v>21</v>
      </c>
      <c r="F2451" t="s">
        <v>3902</v>
      </c>
      <c r="G2451" t="s">
        <v>20</v>
      </c>
    </row>
    <row r="2452" spans="1:7" hidden="1" x14ac:dyDescent="0.25">
      <c r="A2452" t="s">
        <v>2428</v>
      </c>
      <c r="B2452" t="s">
        <v>870</v>
      </c>
      <c r="C2452" t="s">
        <v>883</v>
      </c>
      <c r="D2452" t="s">
        <v>21</v>
      </c>
      <c r="E2452" t="s">
        <v>1405</v>
      </c>
      <c r="F2452" t="s">
        <v>1406</v>
      </c>
      <c r="G2452" t="s">
        <v>20</v>
      </c>
    </row>
    <row r="2453" spans="1:7" hidden="1" x14ac:dyDescent="0.25">
      <c r="A2453" t="s">
        <v>862</v>
      </c>
      <c r="B2453" t="s">
        <v>863</v>
      </c>
      <c r="C2453" t="s">
        <v>883</v>
      </c>
      <c r="D2453" t="s">
        <v>21</v>
      </c>
      <c r="E2453" t="s">
        <v>1407</v>
      </c>
      <c r="F2453" t="s">
        <v>3903</v>
      </c>
      <c r="G2453" t="s">
        <v>26</v>
      </c>
    </row>
    <row r="2454" spans="1:7" hidden="1" x14ac:dyDescent="0.25">
      <c r="A2454" t="s">
        <v>2428</v>
      </c>
      <c r="B2454" t="s">
        <v>870</v>
      </c>
      <c r="C2454" t="s">
        <v>883</v>
      </c>
      <c r="D2454" t="s">
        <v>21</v>
      </c>
      <c r="E2454" t="s">
        <v>21</v>
      </c>
      <c r="F2454" t="s">
        <v>3904</v>
      </c>
      <c r="G2454" t="s">
        <v>20</v>
      </c>
    </row>
    <row r="2455" spans="1:7" hidden="1" x14ac:dyDescent="0.25">
      <c r="A2455" t="s">
        <v>862</v>
      </c>
      <c r="B2455" t="s">
        <v>863</v>
      </c>
      <c r="C2455" t="s">
        <v>883</v>
      </c>
      <c r="D2455" t="s">
        <v>21</v>
      </c>
      <c r="E2455" t="s">
        <v>21</v>
      </c>
      <c r="F2455" t="s">
        <v>3905</v>
      </c>
      <c r="G2455" t="s">
        <v>26</v>
      </c>
    </row>
    <row r="2456" spans="1:7" hidden="1" x14ac:dyDescent="0.25">
      <c r="A2456" t="s">
        <v>862</v>
      </c>
      <c r="B2456" t="s">
        <v>863</v>
      </c>
      <c r="C2456" t="s">
        <v>735</v>
      </c>
      <c r="D2456" t="s">
        <v>21</v>
      </c>
      <c r="E2456" t="s">
        <v>1411</v>
      </c>
      <c r="F2456" t="s">
        <v>1412</v>
      </c>
      <c r="G2456" t="s">
        <v>26</v>
      </c>
    </row>
    <row r="2457" spans="1:7" hidden="1" x14ac:dyDescent="0.25">
      <c r="A2457" t="s">
        <v>883</v>
      </c>
      <c r="B2457" t="s">
        <v>884</v>
      </c>
      <c r="C2457" t="s">
        <v>735</v>
      </c>
      <c r="D2457" t="s">
        <v>21</v>
      </c>
      <c r="E2457" t="s">
        <v>1413</v>
      </c>
      <c r="F2457" t="s">
        <v>1414</v>
      </c>
      <c r="G2457" t="s">
        <v>26</v>
      </c>
    </row>
    <row r="2458" spans="1:7" x14ac:dyDescent="0.25">
      <c r="A2458" t="s">
        <v>735</v>
      </c>
      <c r="B2458" t="s">
        <v>861</v>
      </c>
      <c r="C2458" t="s">
        <v>735</v>
      </c>
      <c r="D2458" t="s">
        <v>21</v>
      </c>
      <c r="E2458" t="s">
        <v>21</v>
      </c>
      <c r="F2458" t="s">
        <v>1415</v>
      </c>
      <c r="G2458" t="s">
        <v>26</v>
      </c>
    </row>
    <row r="2459" spans="1:7" hidden="1" x14ac:dyDescent="0.25">
      <c r="A2459" t="s">
        <v>2428</v>
      </c>
      <c r="B2459" t="s">
        <v>870</v>
      </c>
      <c r="C2459" t="s">
        <v>735</v>
      </c>
      <c r="D2459" t="s">
        <v>861</v>
      </c>
      <c r="E2459" t="s">
        <v>21</v>
      </c>
      <c r="F2459" t="s">
        <v>3960</v>
      </c>
      <c r="G2459" t="s">
        <v>20</v>
      </c>
    </row>
    <row r="2460" spans="1:7" hidden="1" x14ac:dyDescent="0.25">
      <c r="A2460" t="s">
        <v>126</v>
      </c>
      <c r="B2460" t="s">
        <v>369</v>
      </c>
      <c r="C2460" t="s">
        <v>735</v>
      </c>
      <c r="D2460" t="s">
        <v>21</v>
      </c>
      <c r="E2460" t="s">
        <v>3608</v>
      </c>
      <c r="F2460" t="s">
        <v>3673</v>
      </c>
      <c r="G2460" t="s">
        <v>20</v>
      </c>
    </row>
    <row r="2461" spans="1:7" hidden="1" x14ac:dyDescent="0.25">
      <c r="A2461" t="s">
        <v>2428</v>
      </c>
      <c r="B2461" t="s">
        <v>870</v>
      </c>
      <c r="C2461" t="s">
        <v>883</v>
      </c>
      <c r="D2461" t="s">
        <v>21</v>
      </c>
      <c r="E2461" t="s">
        <v>1419</v>
      </c>
      <c r="F2461" t="s">
        <v>3907</v>
      </c>
      <c r="G2461" t="s">
        <v>20</v>
      </c>
    </row>
    <row r="2462" spans="1:7" hidden="1" x14ac:dyDescent="0.25">
      <c r="A2462" t="s">
        <v>2428</v>
      </c>
      <c r="B2462" t="s">
        <v>870</v>
      </c>
      <c r="C2462" t="s">
        <v>883</v>
      </c>
      <c r="D2462" t="s">
        <v>21</v>
      </c>
      <c r="E2462" t="s">
        <v>1421</v>
      </c>
      <c r="F2462" t="s">
        <v>1422</v>
      </c>
      <c r="G2462" t="s">
        <v>20</v>
      </c>
    </row>
    <row r="2463" spans="1:7" hidden="1" x14ac:dyDescent="0.25">
      <c r="A2463" t="s">
        <v>2428</v>
      </c>
      <c r="B2463" t="s">
        <v>870</v>
      </c>
      <c r="C2463" t="s">
        <v>883</v>
      </c>
      <c r="D2463" t="s">
        <v>21</v>
      </c>
      <c r="E2463" t="s">
        <v>1423</v>
      </c>
      <c r="F2463" t="s">
        <v>1424</v>
      </c>
      <c r="G2463" t="s">
        <v>20</v>
      </c>
    </row>
    <row r="2464" spans="1:7" x14ac:dyDescent="0.25">
      <c r="A2464" t="s">
        <v>735</v>
      </c>
      <c r="B2464" t="s">
        <v>861</v>
      </c>
      <c r="C2464" t="s">
        <v>883</v>
      </c>
      <c r="D2464" t="s">
        <v>21</v>
      </c>
      <c r="E2464" t="s">
        <v>1425</v>
      </c>
      <c r="F2464" t="s">
        <v>1426</v>
      </c>
      <c r="G2464" t="s">
        <v>26</v>
      </c>
    </row>
    <row r="2465" spans="1:7" hidden="1" x14ac:dyDescent="0.25">
      <c r="A2465" t="s">
        <v>2428</v>
      </c>
      <c r="B2465" t="s">
        <v>870</v>
      </c>
      <c r="C2465" t="s">
        <v>883</v>
      </c>
      <c r="D2465" t="s">
        <v>21</v>
      </c>
      <c r="E2465" t="s">
        <v>1427</v>
      </c>
      <c r="F2465" t="s">
        <v>1428</v>
      </c>
      <c r="G2465" t="s">
        <v>20</v>
      </c>
    </row>
    <row r="2466" spans="1:7" x14ac:dyDescent="0.25">
      <c r="A2466" t="s">
        <v>735</v>
      </c>
      <c r="B2466" t="s">
        <v>861</v>
      </c>
      <c r="C2466" t="s">
        <v>883</v>
      </c>
      <c r="D2466" t="s">
        <v>21</v>
      </c>
      <c r="E2466" t="s">
        <v>21</v>
      </c>
      <c r="F2466" t="s">
        <v>1429</v>
      </c>
      <c r="G2466" t="s">
        <v>26</v>
      </c>
    </row>
    <row r="2467" spans="1:7" hidden="1" x14ac:dyDescent="0.25">
      <c r="A2467" t="s">
        <v>2428</v>
      </c>
      <c r="B2467" t="s">
        <v>870</v>
      </c>
      <c r="C2467" t="s">
        <v>883</v>
      </c>
      <c r="D2467" t="s">
        <v>21</v>
      </c>
      <c r="E2467" t="s">
        <v>21</v>
      </c>
      <c r="F2467" t="s">
        <v>3908</v>
      </c>
      <c r="G2467" t="s">
        <v>20</v>
      </c>
    </row>
    <row r="2468" spans="1:7" hidden="1" x14ac:dyDescent="0.25">
      <c r="A2468" t="s">
        <v>2428</v>
      </c>
      <c r="B2468" t="s">
        <v>870</v>
      </c>
      <c r="C2468" t="s">
        <v>883</v>
      </c>
      <c r="D2468" t="s">
        <v>21</v>
      </c>
      <c r="E2468" t="s">
        <v>1431</v>
      </c>
      <c r="F2468" t="s">
        <v>3909</v>
      </c>
      <c r="G2468" t="s">
        <v>20</v>
      </c>
    </row>
    <row r="2469" spans="1:7" hidden="1" x14ac:dyDescent="0.25">
      <c r="A2469" t="s">
        <v>862</v>
      </c>
      <c r="B2469" t="s">
        <v>863</v>
      </c>
      <c r="C2469" t="s">
        <v>883</v>
      </c>
      <c r="D2469" t="s">
        <v>21</v>
      </c>
      <c r="E2469" t="s">
        <v>1433</v>
      </c>
      <c r="F2469" t="s">
        <v>1434</v>
      </c>
      <c r="G2469" t="s">
        <v>26</v>
      </c>
    </row>
    <row r="2470" spans="1:7" hidden="1" x14ac:dyDescent="0.25">
      <c r="A2470" t="s">
        <v>862</v>
      </c>
      <c r="B2470" t="s">
        <v>863</v>
      </c>
      <c r="C2470" t="s">
        <v>735</v>
      </c>
      <c r="D2470" t="s">
        <v>21</v>
      </c>
      <c r="E2470" t="s">
        <v>1435</v>
      </c>
      <c r="F2470" t="s">
        <v>3910</v>
      </c>
      <c r="G2470" t="s">
        <v>26</v>
      </c>
    </row>
    <row r="2471" spans="1:7" x14ac:dyDescent="0.25">
      <c r="A2471" t="s">
        <v>735</v>
      </c>
      <c r="B2471" t="s">
        <v>861</v>
      </c>
      <c r="C2471" t="s">
        <v>883</v>
      </c>
      <c r="D2471" t="s">
        <v>21</v>
      </c>
      <c r="E2471" t="s">
        <v>1437</v>
      </c>
      <c r="F2471" t="s">
        <v>1438</v>
      </c>
      <c r="G2471" t="s">
        <v>26</v>
      </c>
    </row>
    <row r="2472" spans="1:7" hidden="1" x14ac:dyDescent="0.25">
      <c r="A2472" t="s">
        <v>862</v>
      </c>
      <c r="B2472" t="s">
        <v>863</v>
      </c>
      <c r="C2472" t="s">
        <v>883</v>
      </c>
      <c r="D2472" t="s">
        <v>21</v>
      </c>
      <c r="E2472" t="s">
        <v>1439</v>
      </c>
      <c r="F2472" t="s">
        <v>3911</v>
      </c>
      <c r="G2472" t="s">
        <v>26</v>
      </c>
    </row>
    <row r="2473" spans="1:7" hidden="1" x14ac:dyDescent="0.25">
      <c r="A2473" t="s">
        <v>883</v>
      </c>
      <c r="B2473" t="s">
        <v>884</v>
      </c>
      <c r="C2473" t="s">
        <v>883</v>
      </c>
      <c r="D2473" t="s">
        <v>21</v>
      </c>
      <c r="E2473" t="s">
        <v>1441</v>
      </c>
      <c r="F2473" t="s">
        <v>1442</v>
      </c>
      <c r="G2473" t="s">
        <v>26</v>
      </c>
    </row>
    <row r="2474" spans="1:7" x14ac:dyDescent="0.25">
      <c r="A2474" t="s">
        <v>735</v>
      </c>
      <c r="B2474" t="s">
        <v>861</v>
      </c>
      <c r="C2474" t="s">
        <v>883</v>
      </c>
      <c r="D2474" t="s">
        <v>21</v>
      </c>
      <c r="E2474" t="s">
        <v>1443</v>
      </c>
      <c r="F2474" t="s">
        <v>1444</v>
      </c>
      <c r="G2474" t="s">
        <v>26</v>
      </c>
    </row>
    <row r="2475" spans="1:7" hidden="1" x14ac:dyDescent="0.25">
      <c r="A2475" t="s">
        <v>862</v>
      </c>
      <c r="B2475" t="s">
        <v>863</v>
      </c>
      <c r="C2475" t="s">
        <v>883</v>
      </c>
      <c r="D2475" t="s">
        <v>21</v>
      </c>
      <c r="E2475" t="s">
        <v>1445</v>
      </c>
      <c r="F2475" t="s">
        <v>3158</v>
      </c>
      <c r="G2475" t="s">
        <v>26</v>
      </c>
    </row>
    <row r="2476" spans="1:7" hidden="1" x14ac:dyDescent="0.25">
      <c r="A2476" t="s">
        <v>2428</v>
      </c>
      <c r="B2476" t="s">
        <v>870</v>
      </c>
      <c r="C2476" t="s">
        <v>883</v>
      </c>
      <c r="D2476" t="s">
        <v>21</v>
      </c>
      <c r="E2476" t="s">
        <v>21</v>
      </c>
      <c r="F2476" t="s">
        <v>1447</v>
      </c>
      <c r="G2476" t="s">
        <v>20</v>
      </c>
    </row>
    <row r="2477" spans="1:7" hidden="1" x14ac:dyDescent="0.25">
      <c r="A2477" t="s">
        <v>2428</v>
      </c>
      <c r="B2477" t="s">
        <v>870</v>
      </c>
      <c r="C2477" t="s">
        <v>883</v>
      </c>
      <c r="D2477" t="s">
        <v>21</v>
      </c>
      <c r="E2477" t="s">
        <v>1448</v>
      </c>
      <c r="F2477" t="s">
        <v>1449</v>
      </c>
      <c r="G2477" t="s">
        <v>20</v>
      </c>
    </row>
    <row r="2478" spans="1:7" x14ac:dyDescent="0.25">
      <c r="A2478" t="s">
        <v>735</v>
      </c>
      <c r="B2478" t="s">
        <v>861</v>
      </c>
      <c r="C2478" t="s">
        <v>883</v>
      </c>
      <c r="D2478" t="s">
        <v>21</v>
      </c>
      <c r="E2478" t="s">
        <v>1450</v>
      </c>
      <c r="F2478" t="s">
        <v>1451</v>
      </c>
      <c r="G2478" t="s">
        <v>26</v>
      </c>
    </row>
    <row r="2479" spans="1:7" hidden="1" x14ac:dyDescent="0.25">
      <c r="A2479" t="s">
        <v>862</v>
      </c>
      <c r="B2479" t="s">
        <v>863</v>
      </c>
      <c r="C2479" t="s">
        <v>883</v>
      </c>
      <c r="D2479" t="s">
        <v>21</v>
      </c>
      <c r="E2479" t="s">
        <v>21</v>
      </c>
      <c r="F2479" t="s">
        <v>3912</v>
      </c>
      <c r="G2479" t="s">
        <v>26</v>
      </c>
    </row>
    <row r="2480" spans="1:7" hidden="1" x14ac:dyDescent="0.25">
      <c r="A2480" t="s">
        <v>862</v>
      </c>
      <c r="B2480" t="s">
        <v>863</v>
      </c>
      <c r="C2480" t="s">
        <v>883</v>
      </c>
      <c r="D2480" t="s">
        <v>21</v>
      </c>
      <c r="E2480" t="s">
        <v>1453</v>
      </c>
      <c r="F2480" t="s">
        <v>3913</v>
      </c>
      <c r="G2480" t="s">
        <v>26</v>
      </c>
    </row>
    <row r="2481" spans="1:7" hidden="1" x14ac:dyDescent="0.25">
      <c r="A2481" t="s">
        <v>2428</v>
      </c>
      <c r="B2481" t="s">
        <v>870</v>
      </c>
      <c r="C2481" t="s">
        <v>883</v>
      </c>
      <c r="D2481" t="s">
        <v>21</v>
      </c>
      <c r="E2481" t="s">
        <v>1455</v>
      </c>
      <c r="F2481" t="s">
        <v>3914</v>
      </c>
      <c r="G2481" t="s">
        <v>20</v>
      </c>
    </row>
    <row r="2482" spans="1:7" hidden="1" x14ac:dyDescent="0.25">
      <c r="A2482" t="s">
        <v>883</v>
      </c>
      <c r="B2482" t="s">
        <v>884</v>
      </c>
      <c r="C2482" t="s">
        <v>883</v>
      </c>
      <c r="D2482" t="s">
        <v>21</v>
      </c>
      <c r="E2482" t="s">
        <v>1457</v>
      </c>
      <c r="F2482" t="s">
        <v>1458</v>
      </c>
      <c r="G2482" t="s">
        <v>26</v>
      </c>
    </row>
    <row r="2483" spans="1:7" x14ac:dyDescent="0.25">
      <c r="A2483" t="s">
        <v>735</v>
      </c>
      <c r="B2483" t="s">
        <v>861</v>
      </c>
      <c r="C2483" t="s">
        <v>883</v>
      </c>
      <c r="D2483" t="s">
        <v>21</v>
      </c>
      <c r="E2483" t="s">
        <v>1459</v>
      </c>
      <c r="F2483" t="s">
        <v>1460</v>
      </c>
      <c r="G2483" t="s">
        <v>26</v>
      </c>
    </row>
    <row r="2484" spans="1:7" hidden="1" x14ac:dyDescent="0.25">
      <c r="A2484" t="s">
        <v>2428</v>
      </c>
      <c r="B2484" t="s">
        <v>870</v>
      </c>
      <c r="C2484" t="s">
        <v>883</v>
      </c>
      <c r="D2484" t="s">
        <v>21</v>
      </c>
      <c r="E2484" t="s">
        <v>21</v>
      </c>
      <c r="F2484" t="s">
        <v>3915</v>
      </c>
      <c r="G2484" t="s">
        <v>20</v>
      </c>
    </row>
    <row r="2485" spans="1:7" hidden="1" x14ac:dyDescent="0.25">
      <c r="A2485" t="s">
        <v>862</v>
      </c>
      <c r="B2485" t="s">
        <v>863</v>
      </c>
      <c r="C2485" t="s">
        <v>883</v>
      </c>
      <c r="D2485" t="s">
        <v>21</v>
      </c>
      <c r="E2485" t="s">
        <v>1461</v>
      </c>
      <c r="F2485" t="s">
        <v>3916</v>
      </c>
      <c r="G2485" t="s">
        <v>26</v>
      </c>
    </row>
    <row r="2486" spans="1:7" hidden="1" x14ac:dyDescent="0.25">
      <c r="A2486" t="s">
        <v>2428</v>
      </c>
      <c r="B2486" t="s">
        <v>870</v>
      </c>
      <c r="C2486" t="s">
        <v>883</v>
      </c>
      <c r="D2486" t="s">
        <v>21</v>
      </c>
      <c r="E2486" t="s">
        <v>21</v>
      </c>
      <c r="F2486" t="s">
        <v>1465</v>
      </c>
      <c r="G2486" t="s">
        <v>20</v>
      </c>
    </row>
    <row r="2487" spans="1:7" hidden="1" x14ac:dyDescent="0.25">
      <c r="A2487" t="s">
        <v>2428</v>
      </c>
      <c r="B2487" t="s">
        <v>870</v>
      </c>
      <c r="C2487" t="s">
        <v>883</v>
      </c>
      <c r="D2487" t="s">
        <v>21</v>
      </c>
      <c r="E2487" t="s">
        <v>21</v>
      </c>
      <c r="F2487" t="s">
        <v>1465</v>
      </c>
      <c r="G2487" t="s">
        <v>20</v>
      </c>
    </row>
    <row r="2488" spans="1:7" hidden="1" x14ac:dyDescent="0.25">
      <c r="A2488" t="s">
        <v>2428</v>
      </c>
      <c r="B2488" t="s">
        <v>870</v>
      </c>
      <c r="C2488" t="s">
        <v>883</v>
      </c>
      <c r="D2488" t="s">
        <v>21</v>
      </c>
      <c r="E2488" t="s">
        <v>1464</v>
      </c>
      <c r="F2488" t="s">
        <v>1465</v>
      </c>
      <c r="G2488" t="s">
        <v>20</v>
      </c>
    </row>
    <row r="2489" spans="1:7" hidden="1" x14ac:dyDescent="0.25">
      <c r="A2489" t="s">
        <v>2428</v>
      </c>
      <c r="B2489" t="s">
        <v>870</v>
      </c>
      <c r="C2489" t="s">
        <v>883</v>
      </c>
      <c r="D2489" t="s">
        <v>21</v>
      </c>
      <c r="E2489" t="s">
        <v>21</v>
      </c>
      <c r="F2489" t="s">
        <v>1465</v>
      </c>
      <c r="G2489" t="s">
        <v>20</v>
      </c>
    </row>
    <row r="2490" spans="1:7" x14ac:dyDescent="0.25">
      <c r="A2490" t="s">
        <v>735</v>
      </c>
      <c r="B2490" t="s">
        <v>861</v>
      </c>
      <c r="C2490" t="s">
        <v>883</v>
      </c>
      <c r="D2490" t="s">
        <v>21</v>
      </c>
      <c r="E2490" t="s">
        <v>1467</v>
      </c>
      <c r="F2490" t="s">
        <v>1468</v>
      </c>
      <c r="G2490" t="s">
        <v>26</v>
      </c>
    </row>
    <row r="2491" spans="1:7" hidden="1" x14ac:dyDescent="0.25">
      <c r="A2491" t="s">
        <v>883</v>
      </c>
      <c r="B2491" t="s">
        <v>884</v>
      </c>
      <c r="C2491" t="s">
        <v>883</v>
      </c>
      <c r="D2491" t="s">
        <v>21</v>
      </c>
      <c r="E2491" t="s">
        <v>1469</v>
      </c>
      <c r="F2491" t="s">
        <v>1470</v>
      </c>
      <c r="G2491" t="s">
        <v>26</v>
      </c>
    </row>
    <row r="2492" spans="1:7" hidden="1" x14ac:dyDescent="0.25">
      <c r="A2492" t="s">
        <v>883</v>
      </c>
      <c r="B2492" t="s">
        <v>884</v>
      </c>
      <c r="C2492" t="s">
        <v>883</v>
      </c>
      <c r="D2492" t="s">
        <v>21</v>
      </c>
      <c r="E2492" t="s">
        <v>1471</v>
      </c>
      <c r="F2492" t="s">
        <v>1472</v>
      </c>
      <c r="G2492" t="s">
        <v>26</v>
      </c>
    </row>
    <row r="2493" spans="1:7" hidden="1" x14ac:dyDescent="0.25">
      <c r="A2493" t="s">
        <v>862</v>
      </c>
      <c r="B2493" t="s">
        <v>863</v>
      </c>
      <c r="C2493" t="s">
        <v>883</v>
      </c>
      <c r="D2493" t="s">
        <v>21</v>
      </c>
      <c r="E2493" t="s">
        <v>1473</v>
      </c>
      <c r="F2493" t="s">
        <v>1474</v>
      </c>
      <c r="G2493" t="s">
        <v>26</v>
      </c>
    </row>
    <row r="2494" spans="1:7" hidden="1" x14ac:dyDescent="0.25">
      <c r="A2494" t="s">
        <v>883</v>
      </c>
      <c r="B2494" t="s">
        <v>884</v>
      </c>
      <c r="C2494" t="s">
        <v>883</v>
      </c>
      <c r="D2494" t="s">
        <v>21</v>
      </c>
      <c r="E2494" t="s">
        <v>1475</v>
      </c>
      <c r="F2494" t="s">
        <v>1476</v>
      </c>
      <c r="G2494" t="s">
        <v>26</v>
      </c>
    </row>
    <row r="2495" spans="1:7" hidden="1" x14ac:dyDescent="0.25">
      <c r="A2495" t="s">
        <v>2428</v>
      </c>
      <c r="B2495" t="s">
        <v>870</v>
      </c>
      <c r="C2495" t="s">
        <v>883</v>
      </c>
      <c r="D2495" t="s">
        <v>21</v>
      </c>
      <c r="E2495" t="s">
        <v>1477</v>
      </c>
      <c r="F2495" t="s">
        <v>3917</v>
      </c>
      <c r="G2495" t="s">
        <v>20</v>
      </c>
    </row>
    <row r="2496" spans="1:7" hidden="1" x14ac:dyDescent="0.25">
      <c r="A2496" t="s">
        <v>883</v>
      </c>
      <c r="B2496" t="s">
        <v>884</v>
      </c>
      <c r="C2496" t="s">
        <v>883</v>
      </c>
      <c r="D2496" t="s">
        <v>21</v>
      </c>
      <c r="E2496" t="s">
        <v>1479</v>
      </c>
      <c r="F2496" t="s">
        <v>1480</v>
      </c>
      <c r="G2496" t="s">
        <v>26</v>
      </c>
    </row>
    <row r="2497" spans="1:7" x14ac:dyDescent="0.25">
      <c r="A2497" t="s">
        <v>735</v>
      </c>
      <c r="B2497" t="s">
        <v>861</v>
      </c>
      <c r="C2497" t="s">
        <v>883</v>
      </c>
      <c r="D2497" t="s">
        <v>21</v>
      </c>
      <c r="E2497" t="s">
        <v>1481</v>
      </c>
      <c r="F2497" t="s">
        <v>1482</v>
      </c>
      <c r="G2497" t="s">
        <v>26</v>
      </c>
    </row>
    <row r="2498" spans="1:7" hidden="1" x14ac:dyDescent="0.25">
      <c r="A2498" t="s">
        <v>2428</v>
      </c>
      <c r="B2498" t="s">
        <v>870</v>
      </c>
      <c r="C2498" t="s">
        <v>883</v>
      </c>
      <c r="D2498" t="s">
        <v>21</v>
      </c>
      <c r="E2498" t="s">
        <v>21</v>
      </c>
      <c r="F2498" t="s">
        <v>3918</v>
      </c>
      <c r="G2498" t="s">
        <v>20</v>
      </c>
    </row>
    <row r="2499" spans="1:7" hidden="1" x14ac:dyDescent="0.25">
      <c r="A2499" t="s">
        <v>2428</v>
      </c>
      <c r="B2499" t="s">
        <v>870</v>
      </c>
      <c r="C2499" t="s">
        <v>883</v>
      </c>
      <c r="D2499" t="s">
        <v>21</v>
      </c>
      <c r="E2499" t="s">
        <v>1484</v>
      </c>
      <c r="F2499" t="s">
        <v>3919</v>
      </c>
      <c r="G2499" t="s">
        <v>20</v>
      </c>
    </row>
    <row r="2500" spans="1:7" hidden="1" x14ac:dyDescent="0.25">
      <c r="A2500" t="s">
        <v>883</v>
      </c>
      <c r="B2500" t="s">
        <v>884</v>
      </c>
      <c r="C2500" t="s">
        <v>883</v>
      </c>
      <c r="D2500" t="s">
        <v>21</v>
      </c>
      <c r="E2500" t="s">
        <v>1486</v>
      </c>
      <c r="F2500" t="s">
        <v>1487</v>
      </c>
      <c r="G2500" t="s">
        <v>26</v>
      </c>
    </row>
    <row r="2501" spans="1:7" hidden="1" x14ac:dyDescent="0.25">
      <c r="A2501" t="s">
        <v>2428</v>
      </c>
      <c r="B2501" t="s">
        <v>870</v>
      </c>
      <c r="C2501" t="s">
        <v>735</v>
      </c>
      <c r="D2501" t="s">
        <v>861</v>
      </c>
      <c r="E2501" t="s">
        <v>1537</v>
      </c>
      <c r="F2501" t="s">
        <v>1683</v>
      </c>
      <c r="G2501" t="s">
        <v>20</v>
      </c>
    </row>
    <row r="2502" spans="1:7" x14ac:dyDescent="0.25">
      <c r="A2502" t="s">
        <v>735</v>
      </c>
      <c r="B2502" t="s">
        <v>861</v>
      </c>
      <c r="C2502" t="s">
        <v>883</v>
      </c>
      <c r="D2502" t="s">
        <v>21</v>
      </c>
      <c r="E2502" t="s">
        <v>1490</v>
      </c>
      <c r="F2502" t="s">
        <v>1491</v>
      </c>
      <c r="G2502" t="s">
        <v>26</v>
      </c>
    </row>
    <row r="2503" spans="1:7" hidden="1" x14ac:dyDescent="0.25">
      <c r="A2503" t="s">
        <v>883</v>
      </c>
      <c r="B2503" t="s">
        <v>884</v>
      </c>
      <c r="C2503" t="s">
        <v>735</v>
      </c>
      <c r="D2503" t="s">
        <v>21</v>
      </c>
      <c r="E2503" t="s">
        <v>1492</v>
      </c>
      <c r="F2503" t="s">
        <v>1493</v>
      </c>
      <c r="G2503" t="s">
        <v>26</v>
      </c>
    </row>
    <row r="2504" spans="1:7" x14ac:dyDescent="0.25">
      <c r="A2504" t="s">
        <v>735</v>
      </c>
      <c r="B2504" t="s">
        <v>861</v>
      </c>
      <c r="C2504" t="s">
        <v>883</v>
      </c>
      <c r="D2504" t="s">
        <v>21</v>
      </c>
      <c r="E2504" t="s">
        <v>21</v>
      </c>
      <c r="F2504" t="s">
        <v>1494</v>
      </c>
      <c r="G2504" t="s">
        <v>26</v>
      </c>
    </row>
    <row r="2505" spans="1:7" hidden="1" x14ac:dyDescent="0.25">
      <c r="A2505" t="s">
        <v>862</v>
      </c>
      <c r="B2505" t="s">
        <v>863</v>
      </c>
      <c r="C2505" t="s">
        <v>883</v>
      </c>
      <c r="D2505" t="s">
        <v>21</v>
      </c>
      <c r="E2505" t="s">
        <v>1495</v>
      </c>
      <c r="F2505" t="s">
        <v>3921</v>
      </c>
      <c r="G2505" t="s">
        <v>26</v>
      </c>
    </row>
    <row r="2506" spans="1:7" hidden="1" x14ac:dyDescent="0.25">
      <c r="A2506" t="s">
        <v>2428</v>
      </c>
      <c r="B2506" t="s">
        <v>870</v>
      </c>
      <c r="C2506" t="s">
        <v>883</v>
      </c>
      <c r="D2506" t="s">
        <v>21</v>
      </c>
      <c r="E2506" t="s">
        <v>1497</v>
      </c>
      <c r="F2506" t="s">
        <v>3922</v>
      </c>
      <c r="G2506" t="s">
        <v>20</v>
      </c>
    </row>
    <row r="2507" spans="1:7" hidden="1" x14ac:dyDescent="0.25">
      <c r="A2507" t="s">
        <v>2428</v>
      </c>
      <c r="B2507" t="s">
        <v>870</v>
      </c>
      <c r="C2507" t="s">
        <v>883</v>
      </c>
      <c r="D2507" t="s">
        <v>21</v>
      </c>
      <c r="E2507" t="s">
        <v>1499</v>
      </c>
      <c r="F2507" t="s">
        <v>1500</v>
      </c>
      <c r="G2507" t="s">
        <v>20</v>
      </c>
    </row>
    <row r="2508" spans="1:7" hidden="1" x14ac:dyDescent="0.25">
      <c r="A2508" t="s">
        <v>883</v>
      </c>
      <c r="B2508" t="s">
        <v>884</v>
      </c>
      <c r="C2508" t="s">
        <v>883</v>
      </c>
      <c r="D2508" t="s">
        <v>21</v>
      </c>
      <c r="E2508" t="s">
        <v>1501</v>
      </c>
      <c r="F2508" t="s">
        <v>1502</v>
      </c>
      <c r="G2508" t="s">
        <v>26</v>
      </c>
    </row>
    <row r="2509" spans="1:7" hidden="1" x14ac:dyDescent="0.25">
      <c r="A2509" t="s">
        <v>2428</v>
      </c>
      <c r="B2509" t="s">
        <v>870</v>
      </c>
      <c r="C2509" t="s">
        <v>883</v>
      </c>
      <c r="D2509" t="s">
        <v>21</v>
      </c>
      <c r="E2509" t="s">
        <v>21</v>
      </c>
      <c r="F2509" t="s">
        <v>1504</v>
      </c>
      <c r="G2509" t="s">
        <v>20</v>
      </c>
    </row>
    <row r="2510" spans="1:7" hidden="1" x14ac:dyDescent="0.25">
      <c r="A2510" t="s">
        <v>2428</v>
      </c>
      <c r="B2510" t="s">
        <v>870</v>
      </c>
      <c r="C2510" t="s">
        <v>883</v>
      </c>
      <c r="D2510" t="s">
        <v>21</v>
      </c>
      <c r="E2510" t="s">
        <v>1503</v>
      </c>
      <c r="F2510" t="s">
        <v>1504</v>
      </c>
      <c r="G2510" t="s">
        <v>20</v>
      </c>
    </row>
    <row r="2511" spans="1:7" hidden="1" x14ac:dyDescent="0.25">
      <c r="A2511" t="s">
        <v>2428</v>
      </c>
      <c r="B2511" t="s">
        <v>870</v>
      </c>
      <c r="C2511" t="s">
        <v>735</v>
      </c>
      <c r="D2511" t="s">
        <v>861</v>
      </c>
      <c r="E2511" t="s">
        <v>21</v>
      </c>
      <c r="F2511" t="s">
        <v>3963</v>
      </c>
      <c r="G2511" t="s">
        <v>20</v>
      </c>
    </row>
    <row r="2512" spans="1:7" x14ac:dyDescent="0.25">
      <c r="A2512" t="s">
        <v>735</v>
      </c>
      <c r="B2512" t="s">
        <v>861</v>
      </c>
      <c r="C2512" t="s">
        <v>883</v>
      </c>
      <c r="D2512" t="s">
        <v>21</v>
      </c>
      <c r="E2512" t="s">
        <v>1506</v>
      </c>
      <c r="F2512" t="s">
        <v>1507</v>
      </c>
      <c r="G2512" t="s">
        <v>26</v>
      </c>
    </row>
    <row r="2513" spans="1:7" hidden="1" x14ac:dyDescent="0.25">
      <c r="A2513" t="s">
        <v>883</v>
      </c>
      <c r="B2513" t="s">
        <v>884</v>
      </c>
      <c r="C2513" t="s">
        <v>883</v>
      </c>
      <c r="D2513" t="s">
        <v>21</v>
      </c>
      <c r="E2513" t="s">
        <v>1508</v>
      </c>
      <c r="F2513" t="s">
        <v>1509</v>
      </c>
      <c r="G2513" t="s">
        <v>26</v>
      </c>
    </row>
    <row r="2514" spans="1:7" hidden="1" x14ac:dyDescent="0.25">
      <c r="A2514" t="s">
        <v>883</v>
      </c>
      <c r="B2514" t="s">
        <v>884</v>
      </c>
      <c r="C2514" t="s">
        <v>883</v>
      </c>
      <c r="D2514" t="s">
        <v>21</v>
      </c>
      <c r="E2514" t="s">
        <v>1510</v>
      </c>
      <c r="F2514" t="s">
        <v>1511</v>
      </c>
      <c r="G2514" t="s">
        <v>26</v>
      </c>
    </row>
    <row r="2515" spans="1:7" hidden="1" x14ac:dyDescent="0.25">
      <c r="A2515" t="s">
        <v>2428</v>
      </c>
      <c r="B2515" t="s">
        <v>870</v>
      </c>
      <c r="C2515" t="s">
        <v>883</v>
      </c>
      <c r="D2515" t="s">
        <v>21</v>
      </c>
      <c r="E2515" t="s">
        <v>1512</v>
      </c>
      <c r="F2515" t="s">
        <v>3923</v>
      </c>
      <c r="G2515" t="s">
        <v>20</v>
      </c>
    </row>
    <row r="2516" spans="1:7" hidden="1" x14ac:dyDescent="0.25">
      <c r="A2516" t="s">
        <v>2428</v>
      </c>
      <c r="B2516" t="s">
        <v>870</v>
      </c>
      <c r="C2516" t="s">
        <v>883</v>
      </c>
      <c r="D2516" t="s">
        <v>21</v>
      </c>
      <c r="E2516" t="s">
        <v>1514</v>
      </c>
      <c r="F2516" t="s">
        <v>3924</v>
      </c>
      <c r="G2516" t="s">
        <v>20</v>
      </c>
    </row>
    <row r="2517" spans="1:7" hidden="1" x14ac:dyDescent="0.25">
      <c r="A2517" t="s">
        <v>2428</v>
      </c>
      <c r="B2517" t="s">
        <v>870</v>
      </c>
      <c r="C2517" t="s">
        <v>883</v>
      </c>
      <c r="D2517" t="s">
        <v>21</v>
      </c>
      <c r="E2517" t="s">
        <v>1516</v>
      </c>
      <c r="F2517" t="s">
        <v>3925</v>
      </c>
      <c r="G2517" t="s">
        <v>20</v>
      </c>
    </row>
    <row r="2518" spans="1:7" hidden="1" x14ac:dyDescent="0.25">
      <c r="A2518" t="s">
        <v>862</v>
      </c>
      <c r="B2518" t="s">
        <v>863</v>
      </c>
      <c r="C2518" t="s">
        <v>883</v>
      </c>
      <c r="D2518" t="s">
        <v>21</v>
      </c>
      <c r="E2518" t="s">
        <v>1518</v>
      </c>
      <c r="F2518" t="s">
        <v>1519</v>
      </c>
      <c r="G2518" t="s">
        <v>26</v>
      </c>
    </row>
    <row r="2519" spans="1:7" hidden="1" x14ac:dyDescent="0.25">
      <c r="A2519" t="s">
        <v>2428</v>
      </c>
      <c r="B2519" t="s">
        <v>870</v>
      </c>
      <c r="C2519" t="s">
        <v>883</v>
      </c>
      <c r="D2519" t="s">
        <v>21</v>
      </c>
      <c r="E2519" t="s">
        <v>1520</v>
      </c>
      <c r="F2519" t="s">
        <v>1521</v>
      </c>
      <c r="G2519" t="s">
        <v>20</v>
      </c>
    </row>
    <row r="2520" spans="1:7" hidden="1" x14ac:dyDescent="0.25">
      <c r="A2520" t="s">
        <v>862</v>
      </c>
      <c r="B2520" t="s">
        <v>863</v>
      </c>
      <c r="C2520" t="s">
        <v>883</v>
      </c>
      <c r="D2520" t="s">
        <v>21</v>
      </c>
      <c r="E2520" t="s">
        <v>1522</v>
      </c>
      <c r="F2520" t="s">
        <v>1523</v>
      </c>
      <c r="G2520" t="s">
        <v>26</v>
      </c>
    </row>
    <row r="2521" spans="1:7" hidden="1" x14ac:dyDescent="0.25">
      <c r="A2521" t="s">
        <v>883</v>
      </c>
      <c r="B2521" t="s">
        <v>884</v>
      </c>
      <c r="C2521" t="s">
        <v>883</v>
      </c>
      <c r="D2521" t="s">
        <v>21</v>
      </c>
      <c r="E2521" t="s">
        <v>1524</v>
      </c>
      <c r="F2521" t="s">
        <v>1525</v>
      </c>
      <c r="G2521" t="s">
        <v>26</v>
      </c>
    </row>
    <row r="2522" spans="1:7" x14ac:dyDescent="0.25">
      <c r="A2522" t="s">
        <v>735</v>
      </c>
      <c r="B2522" t="s">
        <v>861</v>
      </c>
      <c r="C2522" t="s">
        <v>735</v>
      </c>
      <c r="D2522" t="s">
        <v>21</v>
      </c>
      <c r="E2522" t="s">
        <v>21</v>
      </c>
      <c r="F2522" t="s">
        <v>1526</v>
      </c>
      <c r="G2522" t="s">
        <v>26</v>
      </c>
    </row>
    <row r="2523" spans="1:7" hidden="1" x14ac:dyDescent="0.25">
      <c r="A2523" t="s">
        <v>2428</v>
      </c>
      <c r="B2523" t="s">
        <v>870</v>
      </c>
      <c r="C2523" t="s">
        <v>883</v>
      </c>
      <c r="D2523" t="s">
        <v>21</v>
      </c>
      <c r="E2523" t="s">
        <v>1527</v>
      </c>
      <c r="F2523" t="s">
        <v>1528</v>
      </c>
      <c r="G2523" t="s">
        <v>20</v>
      </c>
    </row>
    <row r="2524" spans="1:7" x14ac:dyDescent="0.25">
      <c r="A2524" t="s">
        <v>735</v>
      </c>
      <c r="B2524" t="s">
        <v>861</v>
      </c>
      <c r="C2524" t="s">
        <v>883</v>
      </c>
      <c r="D2524" t="s">
        <v>21</v>
      </c>
      <c r="E2524" t="s">
        <v>1529</v>
      </c>
      <c r="F2524" t="s">
        <v>1530</v>
      </c>
      <c r="G2524" t="s">
        <v>26</v>
      </c>
    </row>
    <row r="2525" spans="1:7" hidden="1" x14ac:dyDescent="0.25">
      <c r="A2525" t="s">
        <v>2428</v>
      </c>
      <c r="B2525" t="s">
        <v>870</v>
      </c>
      <c r="C2525" t="s">
        <v>883</v>
      </c>
      <c r="D2525" t="s">
        <v>21</v>
      </c>
      <c r="E2525" t="s">
        <v>1531</v>
      </c>
      <c r="F2525" t="s">
        <v>3926</v>
      </c>
      <c r="G2525" t="s">
        <v>20</v>
      </c>
    </row>
    <row r="2526" spans="1:7" hidden="1" x14ac:dyDescent="0.25">
      <c r="A2526" t="s">
        <v>862</v>
      </c>
      <c r="B2526" t="s">
        <v>863</v>
      </c>
      <c r="C2526" t="s">
        <v>883</v>
      </c>
      <c r="D2526" t="s">
        <v>21</v>
      </c>
      <c r="E2526" t="s">
        <v>1533</v>
      </c>
      <c r="F2526" t="s">
        <v>3927</v>
      </c>
      <c r="G2526" t="s">
        <v>26</v>
      </c>
    </row>
    <row r="2527" spans="1:7" hidden="1" x14ac:dyDescent="0.25">
      <c r="A2527" t="s">
        <v>862</v>
      </c>
      <c r="B2527" t="s">
        <v>863</v>
      </c>
      <c r="C2527" t="s">
        <v>883</v>
      </c>
      <c r="D2527" t="s">
        <v>21</v>
      </c>
      <c r="E2527" t="s">
        <v>1535</v>
      </c>
      <c r="F2527" t="s">
        <v>3928</v>
      </c>
      <c r="G2527" t="s">
        <v>26</v>
      </c>
    </row>
    <row r="2528" spans="1:7" hidden="1" x14ac:dyDescent="0.25">
      <c r="A2528" t="s">
        <v>2428</v>
      </c>
      <c r="B2528" t="s">
        <v>870</v>
      </c>
      <c r="C2528" t="s">
        <v>883</v>
      </c>
      <c r="D2528" t="s">
        <v>21</v>
      </c>
      <c r="E2528" t="s">
        <v>1537</v>
      </c>
      <c r="F2528" t="s">
        <v>1538</v>
      </c>
      <c r="G2528" t="s">
        <v>20</v>
      </c>
    </row>
    <row r="2529" spans="1:7" x14ac:dyDescent="0.25">
      <c r="A2529" t="s">
        <v>735</v>
      </c>
      <c r="B2529" t="s">
        <v>861</v>
      </c>
      <c r="C2529" t="s">
        <v>883</v>
      </c>
      <c r="D2529" t="s">
        <v>21</v>
      </c>
      <c r="E2529" t="s">
        <v>1539</v>
      </c>
      <c r="F2529" t="s">
        <v>1540</v>
      </c>
      <c r="G2529" t="s">
        <v>26</v>
      </c>
    </row>
    <row r="2530" spans="1:7" hidden="1" x14ac:dyDescent="0.25">
      <c r="A2530" t="s">
        <v>883</v>
      </c>
      <c r="B2530" t="s">
        <v>884</v>
      </c>
      <c r="C2530" t="s">
        <v>883</v>
      </c>
      <c r="D2530" t="s">
        <v>21</v>
      </c>
      <c r="E2530" t="s">
        <v>1541</v>
      </c>
      <c r="F2530" t="s">
        <v>1542</v>
      </c>
      <c r="G2530" t="s">
        <v>26</v>
      </c>
    </row>
    <row r="2531" spans="1:7" x14ac:dyDescent="0.25">
      <c r="A2531" t="s">
        <v>735</v>
      </c>
      <c r="B2531" t="s">
        <v>861</v>
      </c>
      <c r="C2531" t="s">
        <v>883</v>
      </c>
      <c r="D2531" t="s">
        <v>21</v>
      </c>
      <c r="E2531" t="s">
        <v>1543</v>
      </c>
      <c r="F2531" t="s">
        <v>1544</v>
      </c>
      <c r="G2531" t="s">
        <v>26</v>
      </c>
    </row>
    <row r="2532" spans="1:7" hidden="1" x14ac:dyDescent="0.25">
      <c r="A2532" t="s">
        <v>2428</v>
      </c>
      <c r="B2532" t="s">
        <v>870</v>
      </c>
      <c r="C2532" t="s">
        <v>883</v>
      </c>
      <c r="D2532" t="s">
        <v>21</v>
      </c>
      <c r="E2532" t="s">
        <v>21</v>
      </c>
      <c r="F2532" t="s">
        <v>3929</v>
      </c>
      <c r="G2532" t="s">
        <v>20</v>
      </c>
    </row>
    <row r="2533" spans="1:7" hidden="1" x14ac:dyDescent="0.25">
      <c r="A2533" t="s">
        <v>2428</v>
      </c>
      <c r="B2533" t="s">
        <v>870</v>
      </c>
      <c r="C2533" t="s">
        <v>883</v>
      </c>
      <c r="D2533" t="s">
        <v>21</v>
      </c>
      <c r="E2533" t="s">
        <v>1549</v>
      </c>
      <c r="F2533" t="s">
        <v>3929</v>
      </c>
      <c r="G2533" t="s">
        <v>20</v>
      </c>
    </row>
    <row r="2534" spans="1:7" hidden="1" x14ac:dyDescent="0.25">
      <c r="A2534" t="s">
        <v>2428</v>
      </c>
      <c r="B2534" t="s">
        <v>870</v>
      </c>
      <c r="C2534" t="s">
        <v>883</v>
      </c>
      <c r="D2534" t="s">
        <v>21</v>
      </c>
      <c r="E2534" t="s">
        <v>21</v>
      </c>
      <c r="F2534" t="s">
        <v>3929</v>
      </c>
      <c r="G2534" t="s">
        <v>20</v>
      </c>
    </row>
    <row r="2535" spans="1:7" hidden="1" x14ac:dyDescent="0.25">
      <c r="A2535" t="s">
        <v>2428</v>
      </c>
      <c r="B2535" t="s">
        <v>870</v>
      </c>
      <c r="C2535" t="s">
        <v>883</v>
      </c>
      <c r="D2535" t="s">
        <v>21</v>
      </c>
      <c r="E2535" t="s">
        <v>21</v>
      </c>
      <c r="F2535" t="s">
        <v>3929</v>
      </c>
      <c r="G2535" t="s">
        <v>20</v>
      </c>
    </row>
    <row r="2536" spans="1:7" hidden="1" x14ac:dyDescent="0.25">
      <c r="A2536" t="s">
        <v>2428</v>
      </c>
      <c r="B2536" t="s">
        <v>870</v>
      </c>
      <c r="C2536" t="s">
        <v>883</v>
      </c>
      <c r="D2536" t="s">
        <v>21</v>
      </c>
      <c r="E2536" t="s">
        <v>21</v>
      </c>
      <c r="F2536" t="s">
        <v>3929</v>
      </c>
      <c r="G2536" t="s">
        <v>20</v>
      </c>
    </row>
    <row r="2537" spans="1:7" hidden="1" x14ac:dyDescent="0.25">
      <c r="A2537" t="s">
        <v>2428</v>
      </c>
      <c r="B2537" t="s">
        <v>870</v>
      </c>
      <c r="C2537" t="s">
        <v>883</v>
      </c>
      <c r="D2537" t="s">
        <v>21</v>
      </c>
      <c r="E2537" t="s">
        <v>21</v>
      </c>
      <c r="F2537" t="s">
        <v>3929</v>
      </c>
      <c r="G2537" t="s">
        <v>20</v>
      </c>
    </row>
    <row r="2538" spans="1:7" hidden="1" x14ac:dyDescent="0.25">
      <c r="A2538" t="s">
        <v>2428</v>
      </c>
      <c r="B2538" t="s">
        <v>870</v>
      </c>
      <c r="C2538" t="s">
        <v>883</v>
      </c>
      <c r="D2538" t="s">
        <v>21</v>
      </c>
      <c r="E2538" t="s">
        <v>21</v>
      </c>
      <c r="F2538" t="s">
        <v>3929</v>
      </c>
      <c r="G2538" t="s">
        <v>20</v>
      </c>
    </row>
    <row r="2539" spans="1:7" hidden="1" x14ac:dyDescent="0.25">
      <c r="A2539" t="s">
        <v>883</v>
      </c>
      <c r="B2539" t="s">
        <v>884</v>
      </c>
      <c r="C2539" t="s">
        <v>883</v>
      </c>
      <c r="D2539" t="s">
        <v>21</v>
      </c>
      <c r="E2539" t="s">
        <v>1545</v>
      </c>
      <c r="F2539" t="s">
        <v>1546</v>
      </c>
      <c r="G2539" t="s">
        <v>26</v>
      </c>
    </row>
    <row r="2540" spans="1:7" hidden="1" x14ac:dyDescent="0.25">
      <c r="A2540" t="s">
        <v>2428</v>
      </c>
      <c r="B2540" t="s">
        <v>870</v>
      </c>
      <c r="C2540" t="s">
        <v>883</v>
      </c>
      <c r="D2540" t="s">
        <v>21</v>
      </c>
      <c r="E2540" t="s">
        <v>1551</v>
      </c>
      <c r="F2540" t="s">
        <v>3930</v>
      </c>
      <c r="G2540" t="s">
        <v>20</v>
      </c>
    </row>
    <row r="2541" spans="1:7" hidden="1" x14ac:dyDescent="0.25">
      <c r="A2541" t="s">
        <v>2428</v>
      </c>
      <c r="B2541" t="s">
        <v>870</v>
      </c>
      <c r="C2541" t="s">
        <v>883</v>
      </c>
      <c r="D2541" t="s">
        <v>21</v>
      </c>
      <c r="E2541" t="s">
        <v>21</v>
      </c>
      <c r="F2541" t="s">
        <v>3931</v>
      </c>
      <c r="G2541" t="s">
        <v>20</v>
      </c>
    </row>
    <row r="2542" spans="1:7" hidden="1" x14ac:dyDescent="0.25">
      <c r="A2542" t="s">
        <v>883</v>
      </c>
      <c r="B2542" t="s">
        <v>884</v>
      </c>
      <c r="C2542" t="s">
        <v>883</v>
      </c>
      <c r="D2542" t="s">
        <v>21</v>
      </c>
      <c r="E2542" t="s">
        <v>1554</v>
      </c>
      <c r="F2542" t="s">
        <v>1555</v>
      </c>
      <c r="G2542" t="s">
        <v>26</v>
      </c>
    </row>
    <row r="2543" spans="1:7" x14ac:dyDescent="0.25">
      <c r="A2543" t="s">
        <v>735</v>
      </c>
      <c r="B2543" t="s">
        <v>861</v>
      </c>
      <c r="C2543" t="s">
        <v>883</v>
      </c>
      <c r="D2543" t="s">
        <v>21</v>
      </c>
      <c r="E2543" t="s">
        <v>1556</v>
      </c>
      <c r="F2543" t="s">
        <v>1557</v>
      </c>
      <c r="G2543" t="s">
        <v>26</v>
      </c>
    </row>
    <row r="2544" spans="1:7" hidden="1" x14ac:dyDescent="0.25">
      <c r="A2544" t="s">
        <v>883</v>
      </c>
      <c r="B2544" t="s">
        <v>884</v>
      </c>
      <c r="C2544" t="s">
        <v>883</v>
      </c>
      <c r="D2544" t="s">
        <v>21</v>
      </c>
      <c r="E2544" t="s">
        <v>1522</v>
      </c>
      <c r="F2544" t="s">
        <v>1558</v>
      </c>
      <c r="G2544" t="s">
        <v>26</v>
      </c>
    </row>
    <row r="2545" spans="1:7" hidden="1" x14ac:dyDescent="0.25">
      <c r="A2545" t="s">
        <v>2428</v>
      </c>
      <c r="B2545" t="s">
        <v>870</v>
      </c>
      <c r="C2545" t="s">
        <v>883</v>
      </c>
      <c r="D2545" t="s">
        <v>21</v>
      </c>
      <c r="E2545" t="s">
        <v>1559</v>
      </c>
      <c r="F2545" t="s">
        <v>3932</v>
      </c>
      <c r="G2545" t="s">
        <v>20</v>
      </c>
    </row>
    <row r="2546" spans="1:7" hidden="1" x14ac:dyDescent="0.25">
      <c r="A2546" t="s">
        <v>2428</v>
      </c>
      <c r="B2546" t="s">
        <v>870</v>
      </c>
      <c r="C2546" t="s">
        <v>735</v>
      </c>
      <c r="D2546" t="s">
        <v>861</v>
      </c>
      <c r="E2546" t="s">
        <v>1693</v>
      </c>
      <c r="F2546" t="s">
        <v>3964</v>
      </c>
      <c r="G2546" t="s">
        <v>20</v>
      </c>
    </row>
    <row r="2547" spans="1:7" x14ac:dyDescent="0.25">
      <c r="A2547" t="s">
        <v>735</v>
      </c>
      <c r="B2547" t="s">
        <v>861</v>
      </c>
      <c r="C2547" t="s">
        <v>883</v>
      </c>
      <c r="D2547" t="s">
        <v>21</v>
      </c>
      <c r="E2547" t="s">
        <v>1563</v>
      </c>
      <c r="F2547" t="s">
        <v>1564</v>
      </c>
      <c r="G2547" t="s">
        <v>26</v>
      </c>
    </row>
    <row r="2548" spans="1:7" hidden="1" x14ac:dyDescent="0.25">
      <c r="A2548" t="s">
        <v>2428</v>
      </c>
      <c r="B2548" t="s">
        <v>870</v>
      </c>
      <c r="C2548" t="s">
        <v>883</v>
      </c>
      <c r="D2548" t="s">
        <v>21</v>
      </c>
      <c r="E2548" t="s">
        <v>1565</v>
      </c>
      <c r="F2548" t="s">
        <v>1566</v>
      </c>
      <c r="G2548" t="s">
        <v>20</v>
      </c>
    </row>
    <row r="2549" spans="1:7" hidden="1" x14ac:dyDescent="0.25">
      <c r="A2549" t="s">
        <v>2428</v>
      </c>
      <c r="B2549" t="s">
        <v>870</v>
      </c>
      <c r="C2549" t="s">
        <v>883</v>
      </c>
      <c r="D2549" t="s">
        <v>21</v>
      </c>
      <c r="E2549" t="s">
        <v>1567</v>
      </c>
      <c r="F2549" t="s">
        <v>3934</v>
      </c>
      <c r="G2549" t="s">
        <v>20</v>
      </c>
    </row>
    <row r="2550" spans="1:7" x14ac:dyDescent="0.25">
      <c r="A2550" t="s">
        <v>735</v>
      </c>
      <c r="B2550" t="s">
        <v>861</v>
      </c>
      <c r="C2550" t="s">
        <v>883</v>
      </c>
      <c r="D2550" t="s">
        <v>21</v>
      </c>
      <c r="E2550" t="s">
        <v>1569</v>
      </c>
      <c r="F2550" t="s">
        <v>1570</v>
      </c>
      <c r="G2550" t="s">
        <v>26</v>
      </c>
    </row>
    <row r="2551" spans="1:7" hidden="1" x14ac:dyDescent="0.25">
      <c r="A2551" t="s">
        <v>883</v>
      </c>
      <c r="B2551" t="s">
        <v>884</v>
      </c>
      <c r="C2551" t="s">
        <v>883</v>
      </c>
      <c r="D2551" t="s">
        <v>21</v>
      </c>
      <c r="E2551" t="s">
        <v>1475</v>
      </c>
      <c r="F2551" t="s">
        <v>1571</v>
      </c>
      <c r="G2551" t="s">
        <v>26</v>
      </c>
    </row>
    <row r="2552" spans="1:7" x14ac:dyDescent="0.25">
      <c r="A2552" t="s">
        <v>735</v>
      </c>
      <c r="B2552" t="s">
        <v>861</v>
      </c>
      <c r="C2552" t="s">
        <v>883</v>
      </c>
      <c r="D2552" t="s">
        <v>21</v>
      </c>
      <c r="E2552" t="s">
        <v>1572</v>
      </c>
      <c r="F2552" t="s">
        <v>1573</v>
      </c>
      <c r="G2552" t="s">
        <v>26</v>
      </c>
    </row>
    <row r="2553" spans="1:7" hidden="1" x14ac:dyDescent="0.25">
      <c r="A2553" t="s">
        <v>2428</v>
      </c>
      <c r="B2553" t="s">
        <v>870</v>
      </c>
      <c r="C2553" t="s">
        <v>883</v>
      </c>
      <c r="D2553" t="s">
        <v>21</v>
      </c>
      <c r="E2553" t="s">
        <v>21</v>
      </c>
      <c r="F2553" t="s">
        <v>3935</v>
      </c>
      <c r="G2553" t="s">
        <v>20</v>
      </c>
    </row>
    <row r="2554" spans="1:7" hidden="1" x14ac:dyDescent="0.25">
      <c r="A2554" t="s">
        <v>2428</v>
      </c>
      <c r="B2554" t="s">
        <v>870</v>
      </c>
      <c r="C2554" t="s">
        <v>883</v>
      </c>
      <c r="D2554" t="s">
        <v>21</v>
      </c>
      <c r="E2554" t="s">
        <v>1574</v>
      </c>
      <c r="F2554" t="s">
        <v>3935</v>
      </c>
      <c r="G2554" t="s">
        <v>20</v>
      </c>
    </row>
    <row r="2555" spans="1:7" x14ac:dyDescent="0.25">
      <c r="A2555" t="s">
        <v>735</v>
      </c>
      <c r="B2555" t="s">
        <v>861</v>
      </c>
      <c r="C2555" t="s">
        <v>883</v>
      </c>
      <c r="D2555" t="s">
        <v>21</v>
      </c>
      <c r="E2555" t="s">
        <v>1576</v>
      </c>
      <c r="F2555" t="s">
        <v>1577</v>
      </c>
      <c r="G2555" t="s">
        <v>26</v>
      </c>
    </row>
    <row r="2556" spans="1:7" hidden="1" x14ac:dyDescent="0.25">
      <c r="A2556" t="s">
        <v>2428</v>
      </c>
      <c r="B2556" t="s">
        <v>870</v>
      </c>
      <c r="C2556" t="s">
        <v>883</v>
      </c>
      <c r="D2556" t="s">
        <v>21</v>
      </c>
      <c r="E2556" t="s">
        <v>1578</v>
      </c>
      <c r="F2556" t="s">
        <v>1579</v>
      </c>
      <c r="G2556" t="s">
        <v>20</v>
      </c>
    </row>
    <row r="2557" spans="1:7" hidden="1" x14ac:dyDescent="0.25">
      <c r="A2557" t="s">
        <v>883</v>
      </c>
      <c r="B2557" t="s">
        <v>884</v>
      </c>
      <c r="C2557" t="s">
        <v>883</v>
      </c>
      <c r="D2557" t="s">
        <v>21</v>
      </c>
      <c r="E2557" t="s">
        <v>1580</v>
      </c>
      <c r="F2557" t="s">
        <v>1581</v>
      </c>
      <c r="G2557" t="s">
        <v>26</v>
      </c>
    </row>
    <row r="2558" spans="1:7" hidden="1" x14ac:dyDescent="0.25">
      <c r="A2558" t="s">
        <v>883</v>
      </c>
      <c r="B2558" t="s">
        <v>884</v>
      </c>
      <c r="C2558" t="s">
        <v>883</v>
      </c>
      <c r="D2558" t="s">
        <v>21</v>
      </c>
      <c r="E2558" t="s">
        <v>1582</v>
      </c>
      <c r="F2558" t="s">
        <v>1583</v>
      </c>
      <c r="G2558" t="s">
        <v>26</v>
      </c>
    </row>
    <row r="2559" spans="1:7" hidden="1" x14ac:dyDescent="0.25">
      <c r="A2559" t="s">
        <v>2428</v>
      </c>
      <c r="B2559" t="s">
        <v>870</v>
      </c>
      <c r="C2559" t="s">
        <v>883</v>
      </c>
      <c r="D2559" t="s">
        <v>21</v>
      </c>
      <c r="E2559" t="s">
        <v>1584</v>
      </c>
      <c r="F2559" t="s">
        <v>1585</v>
      </c>
      <c r="G2559" t="s">
        <v>20</v>
      </c>
    </row>
    <row r="2560" spans="1:7" x14ac:dyDescent="0.25">
      <c r="A2560" t="s">
        <v>735</v>
      </c>
      <c r="B2560" t="s">
        <v>861</v>
      </c>
      <c r="C2560" t="s">
        <v>883</v>
      </c>
      <c r="D2560" t="s">
        <v>21</v>
      </c>
      <c r="E2560" t="s">
        <v>21</v>
      </c>
      <c r="F2560" t="s">
        <v>1586</v>
      </c>
      <c r="G2560" t="s">
        <v>26</v>
      </c>
    </row>
    <row r="2561" spans="1:7" hidden="1" x14ac:dyDescent="0.25">
      <c r="A2561" t="s">
        <v>2428</v>
      </c>
      <c r="B2561" t="s">
        <v>870</v>
      </c>
      <c r="C2561" t="s">
        <v>883</v>
      </c>
      <c r="D2561" t="s">
        <v>21</v>
      </c>
      <c r="E2561" t="s">
        <v>1587</v>
      </c>
      <c r="F2561" t="s">
        <v>1588</v>
      </c>
      <c r="G2561" t="s">
        <v>20</v>
      </c>
    </row>
    <row r="2562" spans="1:7" hidden="1" x14ac:dyDescent="0.25">
      <c r="A2562" t="s">
        <v>2428</v>
      </c>
      <c r="B2562" t="s">
        <v>870</v>
      </c>
      <c r="C2562" t="s">
        <v>883</v>
      </c>
      <c r="D2562" t="s">
        <v>21</v>
      </c>
      <c r="E2562" t="s">
        <v>1589</v>
      </c>
      <c r="F2562" t="s">
        <v>3936</v>
      </c>
      <c r="G2562" t="s">
        <v>20</v>
      </c>
    </row>
    <row r="2563" spans="1:7" hidden="1" x14ac:dyDescent="0.25">
      <c r="A2563" t="s">
        <v>2428</v>
      </c>
      <c r="B2563" t="s">
        <v>870</v>
      </c>
      <c r="C2563" t="s">
        <v>883</v>
      </c>
      <c r="D2563" t="s">
        <v>21</v>
      </c>
      <c r="E2563" t="s">
        <v>1591</v>
      </c>
      <c r="F2563" t="s">
        <v>3937</v>
      </c>
      <c r="G2563" t="s">
        <v>20</v>
      </c>
    </row>
    <row r="2564" spans="1:7" hidden="1" x14ac:dyDescent="0.25">
      <c r="A2564" t="s">
        <v>2428</v>
      </c>
      <c r="B2564" t="s">
        <v>870</v>
      </c>
      <c r="C2564" t="s">
        <v>883</v>
      </c>
      <c r="D2564" t="s">
        <v>21</v>
      </c>
      <c r="E2564" t="s">
        <v>1593</v>
      </c>
      <c r="F2564" t="s">
        <v>3938</v>
      </c>
      <c r="G2564" t="s">
        <v>20</v>
      </c>
    </row>
    <row r="2565" spans="1:7" hidden="1" x14ac:dyDescent="0.25">
      <c r="A2565" t="s">
        <v>2428</v>
      </c>
      <c r="B2565" t="s">
        <v>870</v>
      </c>
      <c r="C2565" t="s">
        <v>883</v>
      </c>
      <c r="D2565" t="s">
        <v>21</v>
      </c>
      <c r="E2565" t="s">
        <v>21</v>
      </c>
      <c r="F2565" t="s">
        <v>3939</v>
      </c>
      <c r="G2565" t="s">
        <v>20</v>
      </c>
    </row>
    <row r="2566" spans="1:7" hidden="1" x14ac:dyDescent="0.25">
      <c r="A2566" t="s">
        <v>883</v>
      </c>
      <c r="B2566" t="s">
        <v>884</v>
      </c>
      <c r="C2566" t="s">
        <v>883</v>
      </c>
      <c r="D2566" t="s">
        <v>21</v>
      </c>
      <c r="E2566" t="s">
        <v>1596</v>
      </c>
      <c r="F2566" t="s">
        <v>1597</v>
      </c>
      <c r="G2566" t="s">
        <v>26</v>
      </c>
    </row>
    <row r="2567" spans="1:7" x14ac:dyDescent="0.25">
      <c r="A2567" t="s">
        <v>735</v>
      </c>
      <c r="B2567" t="s">
        <v>861</v>
      </c>
      <c r="C2567" t="s">
        <v>883</v>
      </c>
      <c r="D2567" t="s">
        <v>21</v>
      </c>
      <c r="E2567" t="s">
        <v>1598</v>
      </c>
      <c r="F2567" t="s">
        <v>1599</v>
      </c>
      <c r="G2567" t="s">
        <v>26</v>
      </c>
    </row>
    <row r="2568" spans="1:7" hidden="1" x14ac:dyDescent="0.25">
      <c r="A2568" t="s">
        <v>126</v>
      </c>
      <c r="B2568" t="s">
        <v>369</v>
      </c>
      <c r="C2568" t="s">
        <v>735</v>
      </c>
      <c r="D2568" t="s">
        <v>21</v>
      </c>
      <c r="E2568" t="s">
        <v>3676</v>
      </c>
      <c r="F2568" t="s">
        <v>3677</v>
      </c>
      <c r="G2568" t="s">
        <v>20</v>
      </c>
    </row>
    <row r="2569" spans="1:7" x14ac:dyDescent="0.25">
      <c r="A2569" t="s">
        <v>735</v>
      </c>
      <c r="B2569" t="s">
        <v>861</v>
      </c>
      <c r="C2569" t="s">
        <v>883</v>
      </c>
      <c r="D2569" t="s">
        <v>21</v>
      </c>
      <c r="E2569" t="s">
        <v>1602</v>
      </c>
      <c r="F2569" t="s">
        <v>1603</v>
      </c>
      <c r="G2569" t="s">
        <v>26</v>
      </c>
    </row>
    <row r="2570" spans="1:7" hidden="1" x14ac:dyDescent="0.25">
      <c r="A2570" t="s">
        <v>2428</v>
      </c>
      <c r="B2570" t="s">
        <v>870</v>
      </c>
      <c r="C2570" t="s">
        <v>883</v>
      </c>
      <c r="D2570" t="s">
        <v>21</v>
      </c>
      <c r="E2570" t="s">
        <v>1604</v>
      </c>
      <c r="F2570" t="s">
        <v>1605</v>
      </c>
      <c r="G2570" t="s">
        <v>20</v>
      </c>
    </row>
    <row r="2571" spans="1:7" hidden="1" x14ac:dyDescent="0.25">
      <c r="A2571" t="s">
        <v>2428</v>
      </c>
      <c r="B2571" t="s">
        <v>870</v>
      </c>
      <c r="C2571" t="s">
        <v>883</v>
      </c>
      <c r="D2571" t="s">
        <v>21</v>
      </c>
      <c r="E2571" t="s">
        <v>1606</v>
      </c>
      <c r="F2571" t="s">
        <v>3940</v>
      </c>
      <c r="G2571" t="s">
        <v>20</v>
      </c>
    </row>
    <row r="2572" spans="1:7" x14ac:dyDescent="0.25">
      <c r="A2572" t="s">
        <v>735</v>
      </c>
      <c r="B2572" t="s">
        <v>861</v>
      </c>
      <c r="C2572" t="s">
        <v>2428</v>
      </c>
      <c r="D2572" t="s">
        <v>870</v>
      </c>
      <c r="E2572" t="s">
        <v>21</v>
      </c>
      <c r="F2572" t="s">
        <v>1608</v>
      </c>
      <c r="G2572" t="s">
        <v>26</v>
      </c>
    </row>
    <row r="2573" spans="1:7" x14ac:dyDescent="0.25">
      <c r="A2573" t="s">
        <v>735</v>
      </c>
      <c r="B2573" t="s">
        <v>861</v>
      </c>
      <c r="C2573" t="s">
        <v>2428</v>
      </c>
      <c r="D2573" t="s">
        <v>870</v>
      </c>
      <c r="E2573" t="s">
        <v>1609</v>
      </c>
      <c r="F2573" t="s">
        <v>1610</v>
      </c>
      <c r="G2573" t="s">
        <v>26</v>
      </c>
    </row>
    <row r="2574" spans="1:7" hidden="1" x14ac:dyDescent="0.25">
      <c r="A2574" t="s">
        <v>2428</v>
      </c>
      <c r="B2574" t="s">
        <v>870</v>
      </c>
      <c r="C2574" t="s">
        <v>2428</v>
      </c>
      <c r="D2574" t="s">
        <v>870</v>
      </c>
      <c r="E2574" t="s">
        <v>1611</v>
      </c>
      <c r="F2574" t="s">
        <v>3941</v>
      </c>
      <c r="G2574" t="s">
        <v>20</v>
      </c>
    </row>
    <row r="2575" spans="1:7" x14ac:dyDescent="0.25">
      <c r="A2575" t="s">
        <v>735</v>
      </c>
      <c r="B2575" t="s">
        <v>861</v>
      </c>
      <c r="C2575" t="s">
        <v>2428</v>
      </c>
      <c r="D2575" t="s">
        <v>870</v>
      </c>
      <c r="E2575" t="s">
        <v>21</v>
      </c>
      <c r="F2575" t="s">
        <v>1613</v>
      </c>
      <c r="G2575" t="s">
        <v>26</v>
      </c>
    </row>
    <row r="2576" spans="1:7" hidden="1" x14ac:dyDescent="0.25">
      <c r="A2576" t="s">
        <v>862</v>
      </c>
      <c r="B2576" t="s">
        <v>863</v>
      </c>
      <c r="C2576" t="s">
        <v>2428</v>
      </c>
      <c r="D2576" t="s">
        <v>870</v>
      </c>
      <c r="E2576" t="s">
        <v>1617</v>
      </c>
      <c r="F2576" t="s">
        <v>3944</v>
      </c>
      <c r="G2576" t="s">
        <v>26</v>
      </c>
    </row>
    <row r="2577" spans="1:7" hidden="1" x14ac:dyDescent="0.25">
      <c r="A2577" t="s">
        <v>862</v>
      </c>
      <c r="B2577" t="s">
        <v>863</v>
      </c>
      <c r="C2577" t="s">
        <v>2428</v>
      </c>
      <c r="D2577" t="s">
        <v>870</v>
      </c>
      <c r="E2577" t="s">
        <v>21</v>
      </c>
      <c r="F2577" t="s">
        <v>3945</v>
      </c>
      <c r="G2577" t="s">
        <v>26</v>
      </c>
    </row>
    <row r="2578" spans="1:7" hidden="1" x14ac:dyDescent="0.25">
      <c r="A2578" t="s">
        <v>862</v>
      </c>
      <c r="B2578" t="s">
        <v>3198</v>
      </c>
      <c r="C2578" t="s">
        <v>126</v>
      </c>
      <c r="D2578" t="s">
        <v>23</v>
      </c>
      <c r="E2578" t="s">
        <v>3455</v>
      </c>
      <c r="F2578" t="s">
        <v>3456</v>
      </c>
      <c r="G2578" t="s">
        <v>26</v>
      </c>
    </row>
    <row r="2579" spans="1:7" hidden="1" x14ac:dyDescent="0.25">
      <c r="A2579" t="s">
        <v>862</v>
      </c>
      <c r="B2579" t="s">
        <v>863</v>
      </c>
      <c r="C2579" t="s">
        <v>2428</v>
      </c>
      <c r="D2579" t="s">
        <v>870</v>
      </c>
      <c r="E2579" t="s">
        <v>1622</v>
      </c>
      <c r="F2579" t="s">
        <v>3946</v>
      </c>
      <c r="G2579" t="s">
        <v>26</v>
      </c>
    </row>
    <row r="2580" spans="1:7" x14ac:dyDescent="0.25">
      <c r="A2580" t="s">
        <v>735</v>
      </c>
      <c r="B2580" t="s">
        <v>861</v>
      </c>
      <c r="C2580" t="s">
        <v>2428</v>
      </c>
      <c r="D2580" t="s">
        <v>870</v>
      </c>
      <c r="E2580" t="s">
        <v>1620</v>
      </c>
      <c r="F2580" t="s">
        <v>1621</v>
      </c>
      <c r="G2580" t="s">
        <v>26</v>
      </c>
    </row>
    <row r="2581" spans="1:7" hidden="1" x14ac:dyDescent="0.25">
      <c r="A2581" t="s">
        <v>862</v>
      </c>
      <c r="B2581" t="s">
        <v>863</v>
      </c>
      <c r="C2581" t="s">
        <v>2428</v>
      </c>
      <c r="D2581" t="s">
        <v>870</v>
      </c>
      <c r="E2581" t="s">
        <v>1624</v>
      </c>
      <c r="F2581" t="s">
        <v>3947</v>
      </c>
      <c r="G2581" t="s">
        <v>26</v>
      </c>
    </row>
    <row r="2582" spans="1:7" hidden="1" x14ac:dyDescent="0.25">
      <c r="A2582" t="s">
        <v>492</v>
      </c>
      <c r="B2582" t="s">
        <v>493</v>
      </c>
      <c r="C2582" t="s">
        <v>16</v>
      </c>
      <c r="D2582" t="s">
        <v>17</v>
      </c>
      <c r="E2582" t="s">
        <v>733</v>
      </c>
      <c r="F2582" t="s">
        <v>732</v>
      </c>
      <c r="G2582" t="s">
        <v>26</v>
      </c>
    </row>
    <row r="2583" spans="1:7" hidden="1" x14ac:dyDescent="0.25">
      <c r="A2583" t="s">
        <v>883</v>
      </c>
      <c r="B2583" t="s">
        <v>884</v>
      </c>
      <c r="C2583" t="s">
        <v>2428</v>
      </c>
      <c r="D2583" t="s">
        <v>870</v>
      </c>
      <c r="E2583" t="s">
        <v>1626</v>
      </c>
      <c r="F2583" t="s">
        <v>1627</v>
      </c>
      <c r="G2583" t="s">
        <v>26</v>
      </c>
    </row>
    <row r="2584" spans="1:7" hidden="1" x14ac:dyDescent="0.25">
      <c r="A2584" t="s">
        <v>883</v>
      </c>
      <c r="B2584" t="s">
        <v>884</v>
      </c>
      <c r="C2584" t="s">
        <v>2428</v>
      </c>
      <c r="D2584" t="s">
        <v>870</v>
      </c>
      <c r="E2584" t="s">
        <v>21</v>
      </c>
      <c r="F2584" t="s">
        <v>1629</v>
      </c>
      <c r="G2584" t="s">
        <v>26</v>
      </c>
    </row>
    <row r="2585" spans="1:7" hidden="1" x14ac:dyDescent="0.25">
      <c r="A2585" t="s">
        <v>883</v>
      </c>
      <c r="B2585" t="s">
        <v>884</v>
      </c>
      <c r="C2585" t="s">
        <v>2428</v>
      </c>
      <c r="D2585" t="s">
        <v>870</v>
      </c>
      <c r="E2585" t="s">
        <v>1628</v>
      </c>
      <c r="F2585" t="s">
        <v>1629</v>
      </c>
      <c r="G2585" t="s">
        <v>26</v>
      </c>
    </row>
    <row r="2586" spans="1:7" hidden="1" x14ac:dyDescent="0.25">
      <c r="A2586" t="s">
        <v>883</v>
      </c>
      <c r="B2586" t="s">
        <v>884</v>
      </c>
      <c r="C2586" t="s">
        <v>735</v>
      </c>
      <c r="D2586" t="s">
        <v>861</v>
      </c>
      <c r="E2586" t="s">
        <v>1630</v>
      </c>
      <c r="F2586" t="s">
        <v>1631</v>
      </c>
      <c r="G2586" t="s">
        <v>26</v>
      </c>
    </row>
    <row r="2587" spans="1:7" hidden="1" x14ac:dyDescent="0.25">
      <c r="A2587" t="s">
        <v>883</v>
      </c>
      <c r="B2587" t="s">
        <v>884</v>
      </c>
      <c r="C2587" t="s">
        <v>735</v>
      </c>
      <c r="D2587" t="s">
        <v>861</v>
      </c>
      <c r="E2587" t="s">
        <v>21</v>
      </c>
      <c r="F2587" t="s">
        <v>1632</v>
      </c>
      <c r="G2587" t="s">
        <v>26</v>
      </c>
    </row>
    <row r="2588" spans="1:7" x14ac:dyDescent="0.25">
      <c r="A2588" t="s">
        <v>735</v>
      </c>
      <c r="B2588" t="s">
        <v>861</v>
      </c>
      <c r="C2588" t="s">
        <v>2428</v>
      </c>
      <c r="D2588" t="s">
        <v>870</v>
      </c>
      <c r="E2588" t="s">
        <v>1633</v>
      </c>
      <c r="F2588" t="s">
        <v>1634</v>
      </c>
      <c r="G2588" t="s">
        <v>26</v>
      </c>
    </row>
    <row r="2589" spans="1:7" x14ac:dyDescent="0.25">
      <c r="A2589" t="s">
        <v>735</v>
      </c>
      <c r="B2589" t="s">
        <v>861</v>
      </c>
      <c r="C2589" t="s">
        <v>2428</v>
      </c>
      <c r="D2589" t="s">
        <v>870</v>
      </c>
      <c r="E2589" t="s">
        <v>1635</v>
      </c>
      <c r="F2589" t="s">
        <v>1636</v>
      </c>
      <c r="G2589" t="s">
        <v>26</v>
      </c>
    </row>
    <row r="2590" spans="1:7" hidden="1" x14ac:dyDescent="0.25">
      <c r="A2590" t="s">
        <v>862</v>
      </c>
      <c r="B2590" t="s">
        <v>863</v>
      </c>
      <c r="C2590" t="s">
        <v>735</v>
      </c>
      <c r="D2590" t="s">
        <v>861</v>
      </c>
      <c r="E2590" t="s">
        <v>1637</v>
      </c>
      <c r="F2590" t="s">
        <v>1638</v>
      </c>
      <c r="G2590" t="s">
        <v>26</v>
      </c>
    </row>
    <row r="2591" spans="1:7" hidden="1" x14ac:dyDescent="0.25">
      <c r="A2591" t="s">
        <v>2428</v>
      </c>
      <c r="B2591" t="s">
        <v>870</v>
      </c>
      <c r="C2591" t="s">
        <v>2428</v>
      </c>
      <c r="D2591" t="s">
        <v>870</v>
      </c>
      <c r="E2591" t="s">
        <v>21</v>
      </c>
      <c r="F2591" t="s">
        <v>3948</v>
      </c>
      <c r="G2591" t="s">
        <v>20</v>
      </c>
    </row>
    <row r="2592" spans="1:7" hidden="1" x14ac:dyDescent="0.25">
      <c r="A2592" t="s">
        <v>126</v>
      </c>
      <c r="B2592" t="s">
        <v>129</v>
      </c>
      <c r="C2592" t="s">
        <v>2477</v>
      </c>
      <c r="D2592" t="s">
        <v>3501</v>
      </c>
      <c r="E2592" t="s">
        <v>287</v>
      </c>
      <c r="F2592" t="s">
        <v>288</v>
      </c>
      <c r="G2592" t="s">
        <v>20</v>
      </c>
    </row>
    <row r="2593" spans="1:7" hidden="1" x14ac:dyDescent="0.25">
      <c r="A2593" t="s">
        <v>126</v>
      </c>
      <c r="B2593" t="s">
        <v>129</v>
      </c>
      <c r="C2593" t="s">
        <v>2477</v>
      </c>
      <c r="D2593" t="s">
        <v>3501</v>
      </c>
      <c r="E2593" t="s">
        <v>293</v>
      </c>
      <c r="F2593" t="s">
        <v>294</v>
      </c>
      <c r="G2593" t="s">
        <v>20</v>
      </c>
    </row>
    <row r="2594" spans="1:7" x14ac:dyDescent="0.25">
      <c r="A2594" t="s">
        <v>735</v>
      </c>
      <c r="B2594" t="s">
        <v>861</v>
      </c>
      <c r="C2594" t="s">
        <v>735</v>
      </c>
      <c r="D2594" t="s">
        <v>861</v>
      </c>
      <c r="E2594" t="s">
        <v>1643</v>
      </c>
      <c r="F2594" t="s">
        <v>1644</v>
      </c>
      <c r="G2594" t="s">
        <v>26</v>
      </c>
    </row>
    <row r="2595" spans="1:7" hidden="1" x14ac:dyDescent="0.25">
      <c r="A2595" t="s">
        <v>126</v>
      </c>
      <c r="B2595" t="s">
        <v>129</v>
      </c>
      <c r="C2595" t="s">
        <v>2477</v>
      </c>
      <c r="D2595" t="s">
        <v>3501</v>
      </c>
      <c r="E2595" t="s">
        <v>297</v>
      </c>
      <c r="F2595" t="s">
        <v>298</v>
      </c>
      <c r="G2595" t="s">
        <v>20</v>
      </c>
    </row>
    <row r="2596" spans="1:7" hidden="1" x14ac:dyDescent="0.25">
      <c r="A2596" t="s">
        <v>126</v>
      </c>
      <c r="B2596" t="s">
        <v>129</v>
      </c>
      <c r="C2596" t="s">
        <v>2477</v>
      </c>
      <c r="D2596" t="s">
        <v>3501</v>
      </c>
      <c r="E2596" t="s">
        <v>299</v>
      </c>
      <c r="F2596" t="s">
        <v>300</v>
      </c>
      <c r="G2596" t="s">
        <v>20</v>
      </c>
    </row>
    <row r="2597" spans="1:7" hidden="1" x14ac:dyDescent="0.25">
      <c r="A2597" t="s">
        <v>883</v>
      </c>
      <c r="B2597" t="s">
        <v>884</v>
      </c>
      <c r="C2597" t="s">
        <v>735</v>
      </c>
      <c r="D2597" t="s">
        <v>861</v>
      </c>
      <c r="E2597" t="s">
        <v>1649</v>
      </c>
      <c r="F2597" t="s">
        <v>1650</v>
      </c>
      <c r="G2597" t="s">
        <v>26</v>
      </c>
    </row>
    <row r="2598" spans="1:7" hidden="1" x14ac:dyDescent="0.25">
      <c r="A2598" t="s">
        <v>862</v>
      </c>
      <c r="B2598" t="s">
        <v>863</v>
      </c>
      <c r="C2598" t="s">
        <v>2428</v>
      </c>
      <c r="D2598" t="s">
        <v>870</v>
      </c>
      <c r="E2598" t="s">
        <v>1651</v>
      </c>
      <c r="F2598" t="s">
        <v>1652</v>
      </c>
      <c r="G2598" t="s">
        <v>26</v>
      </c>
    </row>
    <row r="2599" spans="1:7" hidden="1" x14ac:dyDescent="0.25">
      <c r="A2599" t="s">
        <v>862</v>
      </c>
      <c r="B2599" t="s">
        <v>863</v>
      </c>
      <c r="C2599" t="s">
        <v>735</v>
      </c>
      <c r="D2599" t="s">
        <v>861</v>
      </c>
      <c r="E2599" t="s">
        <v>1653</v>
      </c>
      <c r="F2599" t="s">
        <v>3953</v>
      </c>
      <c r="G2599" t="s">
        <v>26</v>
      </c>
    </row>
    <row r="2600" spans="1:7" hidden="1" x14ac:dyDescent="0.25">
      <c r="A2600" t="s">
        <v>862</v>
      </c>
      <c r="B2600" t="s">
        <v>863</v>
      </c>
      <c r="C2600" t="s">
        <v>735</v>
      </c>
      <c r="D2600" t="s">
        <v>861</v>
      </c>
      <c r="E2600" t="s">
        <v>1655</v>
      </c>
      <c r="F2600" t="s">
        <v>1656</v>
      </c>
      <c r="G2600" t="s">
        <v>26</v>
      </c>
    </row>
    <row r="2601" spans="1:7" hidden="1" x14ac:dyDescent="0.25">
      <c r="A2601" t="s">
        <v>862</v>
      </c>
      <c r="B2601" t="s">
        <v>863</v>
      </c>
      <c r="C2601" t="s">
        <v>735</v>
      </c>
      <c r="D2601" t="s">
        <v>861</v>
      </c>
      <c r="E2601" t="s">
        <v>21</v>
      </c>
      <c r="F2601" t="s">
        <v>1657</v>
      </c>
      <c r="G2601" t="s">
        <v>26</v>
      </c>
    </row>
    <row r="2602" spans="1:7" hidden="1" x14ac:dyDescent="0.25">
      <c r="A2602" t="s">
        <v>2428</v>
      </c>
      <c r="B2602" t="s">
        <v>870</v>
      </c>
      <c r="C2602" t="s">
        <v>2428</v>
      </c>
      <c r="D2602" t="s">
        <v>870</v>
      </c>
      <c r="E2602" t="s">
        <v>1658</v>
      </c>
      <c r="F2602" t="s">
        <v>1659</v>
      </c>
      <c r="G2602" t="s">
        <v>20</v>
      </c>
    </row>
    <row r="2603" spans="1:7" hidden="1" x14ac:dyDescent="0.25">
      <c r="A2603" t="s">
        <v>2428</v>
      </c>
      <c r="B2603" t="s">
        <v>870</v>
      </c>
      <c r="C2603" t="s">
        <v>2428</v>
      </c>
      <c r="D2603" t="s">
        <v>870</v>
      </c>
      <c r="E2603" t="s">
        <v>21</v>
      </c>
      <c r="F2603" t="s">
        <v>3954</v>
      </c>
      <c r="G2603" t="s">
        <v>20</v>
      </c>
    </row>
    <row r="2604" spans="1:7" hidden="1" x14ac:dyDescent="0.25">
      <c r="A2604" t="s">
        <v>2428</v>
      </c>
      <c r="B2604" t="s">
        <v>870</v>
      </c>
      <c r="C2604" t="s">
        <v>2428</v>
      </c>
      <c r="D2604" t="s">
        <v>870</v>
      </c>
      <c r="E2604" t="s">
        <v>21</v>
      </c>
      <c r="F2604" t="s">
        <v>3955</v>
      </c>
      <c r="G2604" t="s">
        <v>20</v>
      </c>
    </row>
    <row r="2605" spans="1:7" hidden="1" x14ac:dyDescent="0.25">
      <c r="A2605" t="s">
        <v>2428</v>
      </c>
      <c r="B2605" t="s">
        <v>870</v>
      </c>
      <c r="C2605" t="s">
        <v>735</v>
      </c>
      <c r="D2605" t="s">
        <v>861</v>
      </c>
      <c r="E2605" t="s">
        <v>1710</v>
      </c>
      <c r="F2605" t="s">
        <v>3968</v>
      </c>
      <c r="G2605" t="s">
        <v>20</v>
      </c>
    </row>
    <row r="2606" spans="1:7" hidden="1" x14ac:dyDescent="0.25">
      <c r="A2606" t="s">
        <v>862</v>
      </c>
      <c r="B2606" t="s">
        <v>863</v>
      </c>
      <c r="C2606" t="s">
        <v>735</v>
      </c>
      <c r="D2606" t="s">
        <v>861</v>
      </c>
      <c r="E2606" t="s">
        <v>21</v>
      </c>
      <c r="F2606" t="s">
        <v>3957</v>
      </c>
      <c r="G2606" t="s">
        <v>26</v>
      </c>
    </row>
    <row r="2607" spans="1:7" hidden="1" x14ac:dyDescent="0.25">
      <c r="A2607" t="s">
        <v>862</v>
      </c>
      <c r="B2607" t="s">
        <v>863</v>
      </c>
      <c r="C2607" t="s">
        <v>735</v>
      </c>
      <c r="D2607" t="s">
        <v>861</v>
      </c>
      <c r="E2607" t="s">
        <v>21</v>
      </c>
      <c r="F2607" t="s">
        <v>1664</v>
      </c>
      <c r="G2607" t="s">
        <v>26</v>
      </c>
    </row>
    <row r="2608" spans="1:7" hidden="1" x14ac:dyDescent="0.25">
      <c r="A2608" t="s">
        <v>2428</v>
      </c>
      <c r="B2608" t="s">
        <v>870</v>
      </c>
      <c r="C2608" t="s">
        <v>2428</v>
      </c>
      <c r="D2608" t="s">
        <v>870</v>
      </c>
      <c r="E2608" t="s">
        <v>1665</v>
      </c>
      <c r="F2608" t="s">
        <v>1666</v>
      </c>
      <c r="G2608" t="s">
        <v>20</v>
      </c>
    </row>
    <row r="2609" spans="1:7" hidden="1" x14ac:dyDescent="0.25">
      <c r="A2609" t="s">
        <v>862</v>
      </c>
      <c r="B2609" t="s">
        <v>863</v>
      </c>
      <c r="C2609" t="s">
        <v>2428</v>
      </c>
      <c r="D2609" t="s">
        <v>870</v>
      </c>
      <c r="E2609" t="s">
        <v>1667</v>
      </c>
      <c r="F2609" t="s">
        <v>3958</v>
      </c>
      <c r="G2609" t="s">
        <v>26</v>
      </c>
    </row>
    <row r="2610" spans="1:7" hidden="1" x14ac:dyDescent="0.25">
      <c r="A2610" t="s">
        <v>862</v>
      </c>
      <c r="B2610" t="s">
        <v>863</v>
      </c>
      <c r="C2610" t="s">
        <v>2428</v>
      </c>
      <c r="D2610" t="s">
        <v>870</v>
      </c>
      <c r="E2610" t="s">
        <v>1669</v>
      </c>
      <c r="F2610" t="s">
        <v>3959</v>
      </c>
      <c r="G2610" t="s">
        <v>26</v>
      </c>
    </row>
    <row r="2611" spans="1:7" hidden="1" x14ac:dyDescent="0.25">
      <c r="A2611" t="s">
        <v>2428</v>
      </c>
      <c r="B2611" t="s">
        <v>870</v>
      </c>
      <c r="C2611" t="s">
        <v>735</v>
      </c>
      <c r="D2611" t="s">
        <v>861</v>
      </c>
      <c r="E2611" t="s">
        <v>21</v>
      </c>
      <c r="F2611" t="s">
        <v>1726</v>
      </c>
      <c r="G2611" t="s">
        <v>20</v>
      </c>
    </row>
    <row r="2612" spans="1:7" hidden="1" x14ac:dyDescent="0.25">
      <c r="A2612" t="s">
        <v>2428</v>
      </c>
      <c r="B2612" t="s">
        <v>870</v>
      </c>
      <c r="C2612" t="s">
        <v>735</v>
      </c>
      <c r="D2612" t="s">
        <v>861</v>
      </c>
      <c r="E2612" t="s">
        <v>1727</v>
      </c>
      <c r="F2612" t="s">
        <v>1728</v>
      </c>
      <c r="G2612" t="s">
        <v>20</v>
      </c>
    </row>
    <row r="2613" spans="1:7" hidden="1" x14ac:dyDescent="0.25">
      <c r="A2613" t="s">
        <v>2428</v>
      </c>
      <c r="B2613" t="s">
        <v>870</v>
      </c>
      <c r="C2613" t="s">
        <v>735</v>
      </c>
      <c r="D2613" t="s">
        <v>861</v>
      </c>
      <c r="E2613" t="s">
        <v>1731</v>
      </c>
      <c r="F2613" t="s">
        <v>3973</v>
      </c>
      <c r="G2613" t="s">
        <v>20</v>
      </c>
    </row>
    <row r="2614" spans="1:7" hidden="1" x14ac:dyDescent="0.25">
      <c r="A2614" t="s">
        <v>2428</v>
      </c>
      <c r="B2614" t="s">
        <v>870</v>
      </c>
      <c r="C2614" t="s">
        <v>2428</v>
      </c>
      <c r="D2614" t="s">
        <v>870</v>
      </c>
      <c r="E2614" t="s">
        <v>1676</v>
      </c>
      <c r="F2614" t="s">
        <v>1677</v>
      </c>
      <c r="G2614" t="s">
        <v>20</v>
      </c>
    </row>
    <row r="2615" spans="1:7" hidden="1" x14ac:dyDescent="0.25">
      <c r="A2615" t="s">
        <v>2428</v>
      </c>
      <c r="B2615" t="s">
        <v>870</v>
      </c>
      <c r="C2615" t="s">
        <v>2428</v>
      </c>
      <c r="D2615" t="s">
        <v>870</v>
      </c>
      <c r="E2615" t="s">
        <v>1678</v>
      </c>
      <c r="F2615" t="s">
        <v>1679</v>
      </c>
      <c r="G2615" t="s">
        <v>20</v>
      </c>
    </row>
    <row r="2616" spans="1:7" hidden="1" x14ac:dyDescent="0.25">
      <c r="A2616" t="s">
        <v>126</v>
      </c>
      <c r="B2616" t="s">
        <v>129</v>
      </c>
      <c r="C2616" t="s">
        <v>2477</v>
      </c>
      <c r="D2616" t="s">
        <v>3501</v>
      </c>
      <c r="E2616" t="s">
        <v>316</v>
      </c>
      <c r="F2616" t="s">
        <v>317</v>
      </c>
      <c r="G2616" t="s">
        <v>20</v>
      </c>
    </row>
    <row r="2617" spans="1:7" x14ac:dyDescent="0.25">
      <c r="A2617" t="s">
        <v>735</v>
      </c>
      <c r="B2617" t="s">
        <v>861</v>
      </c>
      <c r="C2617" t="s">
        <v>735</v>
      </c>
      <c r="D2617" t="s">
        <v>861</v>
      </c>
      <c r="E2617" t="s">
        <v>1681</v>
      </c>
      <c r="F2617" t="s">
        <v>1682</v>
      </c>
      <c r="G2617" t="s">
        <v>26</v>
      </c>
    </row>
    <row r="2618" spans="1:7" hidden="1" x14ac:dyDescent="0.25">
      <c r="A2618" t="s">
        <v>2428</v>
      </c>
      <c r="B2618" t="s">
        <v>870</v>
      </c>
      <c r="C2618" t="s">
        <v>2428</v>
      </c>
      <c r="D2618" t="s">
        <v>870</v>
      </c>
      <c r="E2618" t="s">
        <v>21</v>
      </c>
      <c r="F2618" t="s">
        <v>3961</v>
      </c>
      <c r="G2618" t="s">
        <v>20</v>
      </c>
    </row>
    <row r="2619" spans="1:7" hidden="1" x14ac:dyDescent="0.25">
      <c r="A2619" t="s">
        <v>2428</v>
      </c>
      <c r="B2619" t="s">
        <v>870</v>
      </c>
      <c r="C2619" t="s">
        <v>735</v>
      </c>
      <c r="D2619" t="s">
        <v>861</v>
      </c>
      <c r="E2619" t="s">
        <v>1741</v>
      </c>
      <c r="F2619" t="s">
        <v>1742</v>
      </c>
      <c r="G2619" t="s">
        <v>20</v>
      </c>
    </row>
    <row r="2620" spans="1:7" hidden="1" x14ac:dyDescent="0.25">
      <c r="A2620" t="s">
        <v>2428</v>
      </c>
      <c r="B2620" t="s">
        <v>870</v>
      </c>
      <c r="C2620" t="s">
        <v>2428</v>
      </c>
      <c r="D2620" t="s">
        <v>870</v>
      </c>
      <c r="E2620" t="s">
        <v>1685</v>
      </c>
      <c r="F2620" t="s">
        <v>3962</v>
      </c>
      <c r="G2620" t="s">
        <v>20</v>
      </c>
    </row>
    <row r="2621" spans="1:7" x14ac:dyDescent="0.25">
      <c r="A2621" t="s">
        <v>735</v>
      </c>
      <c r="B2621" t="s">
        <v>861</v>
      </c>
      <c r="C2621" t="s">
        <v>2428</v>
      </c>
      <c r="D2621" t="s">
        <v>870</v>
      </c>
      <c r="E2621" t="s">
        <v>1687</v>
      </c>
      <c r="F2621" t="s">
        <v>1688</v>
      </c>
      <c r="G2621" t="s">
        <v>26</v>
      </c>
    </row>
    <row r="2622" spans="1:7" x14ac:dyDescent="0.25">
      <c r="A2622" t="s">
        <v>735</v>
      </c>
      <c r="B2622" t="s">
        <v>861</v>
      </c>
      <c r="C2622" t="s">
        <v>2428</v>
      </c>
      <c r="D2622" t="s">
        <v>870</v>
      </c>
      <c r="E2622" t="s">
        <v>1689</v>
      </c>
      <c r="F2622" t="s">
        <v>1690</v>
      </c>
      <c r="G2622" t="s">
        <v>26</v>
      </c>
    </row>
    <row r="2623" spans="1:7" hidden="1" x14ac:dyDescent="0.25">
      <c r="A2623" t="s">
        <v>126</v>
      </c>
      <c r="B2623" t="s">
        <v>129</v>
      </c>
      <c r="C2623" t="s">
        <v>2477</v>
      </c>
      <c r="D2623" t="s">
        <v>3501</v>
      </c>
      <c r="E2623" t="s">
        <v>318</v>
      </c>
      <c r="F2623" t="s">
        <v>319</v>
      </c>
      <c r="G2623" t="s">
        <v>20</v>
      </c>
    </row>
    <row r="2624" spans="1:7" x14ac:dyDescent="0.25">
      <c r="A2624" t="s">
        <v>735</v>
      </c>
      <c r="B2624" t="s">
        <v>861</v>
      </c>
      <c r="C2624" t="s">
        <v>2428</v>
      </c>
      <c r="D2624" t="s">
        <v>870</v>
      </c>
      <c r="E2624" t="s">
        <v>984</v>
      </c>
      <c r="F2624" t="s">
        <v>1692</v>
      </c>
      <c r="G2624" t="s">
        <v>26</v>
      </c>
    </row>
    <row r="2625" spans="1:7" hidden="1" x14ac:dyDescent="0.25">
      <c r="A2625" t="s">
        <v>126</v>
      </c>
      <c r="B2625" t="s">
        <v>129</v>
      </c>
      <c r="C2625" t="s">
        <v>2477</v>
      </c>
      <c r="D2625" t="s">
        <v>3501</v>
      </c>
      <c r="E2625" t="s">
        <v>322</v>
      </c>
      <c r="F2625" t="s">
        <v>323</v>
      </c>
      <c r="G2625" t="s">
        <v>20</v>
      </c>
    </row>
    <row r="2626" spans="1:7" x14ac:dyDescent="0.25">
      <c r="A2626" t="s">
        <v>735</v>
      </c>
      <c r="B2626" t="s">
        <v>861</v>
      </c>
      <c r="C2626" t="s">
        <v>735</v>
      </c>
      <c r="D2626" t="s">
        <v>861</v>
      </c>
      <c r="E2626" t="s">
        <v>1695</v>
      </c>
      <c r="F2626" t="s">
        <v>1696</v>
      </c>
      <c r="G2626" t="s">
        <v>26</v>
      </c>
    </row>
    <row r="2627" spans="1:7" hidden="1" x14ac:dyDescent="0.25">
      <c r="A2627" t="s">
        <v>2428</v>
      </c>
      <c r="B2627" t="s">
        <v>870</v>
      </c>
      <c r="C2627" t="s">
        <v>2428</v>
      </c>
      <c r="D2627" t="s">
        <v>870</v>
      </c>
      <c r="E2627" t="s">
        <v>1697</v>
      </c>
      <c r="F2627" t="s">
        <v>3965</v>
      </c>
      <c r="G2627" t="s">
        <v>20</v>
      </c>
    </row>
    <row r="2628" spans="1:7" hidden="1" x14ac:dyDescent="0.25">
      <c r="A2628" t="s">
        <v>883</v>
      </c>
      <c r="B2628" t="s">
        <v>884</v>
      </c>
      <c r="C2628" t="s">
        <v>735</v>
      </c>
      <c r="D2628" t="s">
        <v>861</v>
      </c>
      <c r="E2628" t="s">
        <v>1699</v>
      </c>
      <c r="F2628" t="s">
        <v>1700</v>
      </c>
      <c r="G2628" t="s">
        <v>26</v>
      </c>
    </row>
    <row r="2629" spans="1:7" hidden="1" x14ac:dyDescent="0.25">
      <c r="A2629" t="s">
        <v>2428</v>
      </c>
      <c r="B2629" t="s">
        <v>870</v>
      </c>
      <c r="C2629" t="s">
        <v>2428</v>
      </c>
      <c r="D2629" t="s">
        <v>870</v>
      </c>
      <c r="E2629" t="s">
        <v>1701</v>
      </c>
      <c r="F2629" t="s">
        <v>3966</v>
      </c>
      <c r="G2629" t="s">
        <v>20</v>
      </c>
    </row>
    <row r="2630" spans="1:7" hidden="1" x14ac:dyDescent="0.25">
      <c r="A2630" t="s">
        <v>883</v>
      </c>
      <c r="B2630" t="s">
        <v>884</v>
      </c>
      <c r="C2630" t="s">
        <v>2428</v>
      </c>
      <c r="D2630" t="s">
        <v>870</v>
      </c>
      <c r="E2630" t="s">
        <v>1703</v>
      </c>
      <c r="F2630" t="s">
        <v>1704</v>
      </c>
      <c r="G2630" t="s">
        <v>26</v>
      </c>
    </row>
    <row r="2631" spans="1:7" hidden="1" x14ac:dyDescent="0.25">
      <c r="A2631" t="s">
        <v>862</v>
      </c>
      <c r="B2631" t="s">
        <v>863</v>
      </c>
      <c r="C2631" t="s">
        <v>735</v>
      </c>
      <c r="D2631" t="s">
        <v>861</v>
      </c>
      <c r="E2631" t="s">
        <v>1705</v>
      </c>
      <c r="F2631" t="s">
        <v>3967</v>
      </c>
      <c r="G2631" t="s">
        <v>26</v>
      </c>
    </row>
    <row r="2632" spans="1:7" x14ac:dyDescent="0.25">
      <c r="A2632" t="s">
        <v>735</v>
      </c>
      <c r="B2632" t="s">
        <v>861</v>
      </c>
      <c r="C2632" t="s">
        <v>2428</v>
      </c>
      <c r="D2632" t="s">
        <v>870</v>
      </c>
      <c r="E2632" t="s">
        <v>1707</v>
      </c>
      <c r="F2632" t="s">
        <v>1708</v>
      </c>
      <c r="G2632" t="s">
        <v>26</v>
      </c>
    </row>
    <row r="2633" spans="1:7" x14ac:dyDescent="0.25">
      <c r="A2633" t="s">
        <v>735</v>
      </c>
      <c r="B2633" t="s">
        <v>861</v>
      </c>
      <c r="C2633" t="s">
        <v>735</v>
      </c>
      <c r="D2633" t="s">
        <v>861</v>
      </c>
      <c r="E2633" t="s">
        <v>21</v>
      </c>
      <c r="F2633" t="s">
        <v>1709</v>
      </c>
      <c r="G2633" t="s">
        <v>26</v>
      </c>
    </row>
    <row r="2634" spans="1:7" hidden="1" x14ac:dyDescent="0.25">
      <c r="A2634" t="s">
        <v>2428</v>
      </c>
      <c r="B2634" t="s">
        <v>870</v>
      </c>
      <c r="C2634" t="s">
        <v>735</v>
      </c>
      <c r="D2634" t="s">
        <v>861</v>
      </c>
      <c r="E2634" t="s">
        <v>21</v>
      </c>
      <c r="F2634" t="s">
        <v>1751</v>
      </c>
      <c r="G2634" t="s">
        <v>20</v>
      </c>
    </row>
    <row r="2635" spans="1:7" x14ac:dyDescent="0.25">
      <c r="A2635" t="s">
        <v>735</v>
      </c>
      <c r="B2635" t="s">
        <v>861</v>
      </c>
      <c r="C2635" t="s">
        <v>2428</v>
      </c>
      <c r="D2635" t="s">
        <v>870</v>
      </c>
      <c r="E2635" t="s">
        <v>21</v>
      </c>
      <c r="F2635" t="s">
        <v>1712</v>
      </c>
      <c r="G2635" t="s">
        <v>26</v>
      </c>
    </row>
    <row r="2636" spans="1:7" hidden="1" x14ac:dyDescent="0.25">
      <c r="A2636" t="s">
        <v>2428</v>
      </c>
      <c r="B2636" t="s">
        <v>870</v>
      </c>
      <c r="C2636" t="s">
        <v>2428</v>
      </c>
      <c r="D2636" t="s">
        <v>870</v>
      </c>
      <c r="E2636" t="s">
        <v>1713</v>
      </c>
      <c r="F2636" t="s">
        <v>3969</v>
      </c>
      <c r="G2636" t="s">
        <v>20</v>
      </c>
    </row>
    <row r="2637" spans="1:7" x14ac:dyDescent="0.25">
      <c r="A2637" t="s">
        <v>735</v>
      </c>
      <c r="B2637" t="s">
        <v>861</v>
      </c>
      <c r="C2637" t="s">
        <v>2428</v>
      </c>
      <c r="D2637" t="s">
        <v>870</v>
      </c>
      <c r="E2637" t="s">
        <v>1715</v>
      </c>
      <c r="F2637" t="s">
        <v>1716</v>
      </c>
      <c r="G2637" t="s">
        <v>26</v>
      </c>
    </row>
    <row r="2638" spans="1:7" hidden="1" x14ac:dyDescent="0.25">
      <c r="A2638" t="s">
        <v>883</v>
      </c>
      <c r="B2638" t="s">
        <v>884</v>
      </c>
      <c r="C2638" t="s">
        <v>2428</v>
      </c>
      <c r="D2638" t="s">
        <v>870</v>
      </c>
      <c r="E2638" t="s">
        <v>1717</v>
      </c>
      <c r="F2638" t="s">
        <v>1718</v>
      </c>
      <c r="G2638" t="s">
        <v>26</v>
      </c>
    </row>
    <row r="2639" spans="1:7" hidden="1" x14ac:dyDescent="0.25">
      <c r="A2639" t="s">
        <v>862</v>
      </c>
      <c r="B2639" t="s">
        <v>863</v>
      </c>
      <c r="C2639" t="s">
        <v>735</v>
      </c>
      <c r="D2639" t="s">
        <v>861</v>
      </c>
      <c r="E2639" t="s">
        <v>1719</v>
      </c>
      <c r="F2639" t="s">
        <v>3970</v>
      </c>
      <c r="G2639" t="s">
        <v>26</v>
      </c>
    </row>
    <row r="2640" spans="1:7" hidden="1" x14ac:dyDescent="0.25">
      <c r="A2640" t="s">
        <v>2428</v>
      </c>
      <c r="B2640" t="s">
        <v>870</v>
      </c>
      <c r="C2640" t="s">
        <v>2428</v>
      </c>
      <c r="D2640" t="s">
        <v>870</v>
      </c>
      <c r="E2640" t="s">
        <v>1721</v>
      </c>
      <c r="F2640" t="s">
        <v>3971</v>
      </c>
      <c r="G2640" t="s">
        <v>20</v>
      </c>
    </row>
    <row r="2641" spans="1:7" x14ac:dyDescent="0.25">
      <c r="A2641" t="s">
        <v>735</v>
      </c>
      <c r="B2641" t="s">
        <v>861</v>
      </c>
      <c r="C2641" t="s">
        <v>2428</v>
      </c>
      <c r="D2641" t="s">
        <v>870</v>
      </c>
      <c r="E2641" t="s">
        <v>1723</v>
      </c>
      <c r="F2641" t="s">
        <v>1724</v>
      </c>
      <c r="G2641" t="s">
        <v>26</v>
      </c>
    </row>
    <row r="2642" spans="1:7" hidden="1" x14ac:dyDescent="0.25">
      <c r="A2642" t="s">
        <v>2428</v>
      </c>
      <c r="B2642" t="s">
        <v>870</v>
      </c>
      <c r="C2642" t="s">
        <v>2428</v>
      </c>
      <c r="D2642" t="s">
        <v>870</v>
      </c>
      <c r="E2642" t="s">
        <v>21</v>
      </c>
      <c r="F2642" t="s">
        <v>3972</v>
      </c>
      <c r="G2642" t="s">
        <v>20</v>
      </c>
    </row>
    <row r="2643" spans="1:7" hidden="1" x14ac:dyDescent="0.25">
      <c r="A2643" t="s">
        <v>126</v>
      </c>
      <c r="B2643" t="s">
        <v>129</v>
      </c>
      <c r="C2643" t="s">
        <v>2477</v>
      </c>
      <c r="D2643" t="s">
        <v>3501</v>
      </c>
      <c r="E2643" t="s">
        <v>326</v>
      </c>
      <c r="F2643" t="s">
        <v>327</v>
      </c>
      <c r="G2643" t="s">
        <v>20</v>
      </c>
    </row>
    <row r="2644" spans="1:7" hidden="1" x14ac:dyDescent="0.25">
      <c r="A2644" t="s">
        <v>126</v>
      </c>
      <c r="B2644" t="s">
        <v>129</v>
      </c>
      <c r="C2644" t="s">
        <v>2477</v>
      </c>
      <c r="D2644" t="s">
        <v>3501</v>
      </c>
      <c r="E2644" t="s">
        <v>330</v>
      </c>
      <c r="F2644" t="s">
        <v>331</v>
      </c>
      <c r="G2644" t="s">
        <v>20</v>
      </c>
    </row>
    <row r="2645" spans="1:7" x14ac:dyDescent="0.25">
      <c r="A2645" t="s">
        <v>735</v>
      </c>
      <c r="B2645" t="s">
        <v>861</v>
      </c>
      <c r="C2645" t="s">
        <v>2428</v>
      </c>
      <c r="D2645" t="s">
        <v>870</v>
      </c>
      <c r="E2645" t="s">
        <v>1729</v>
      </c>
      <c r="F2645" t="s">
        <v>1730</v>
      </c>
      <c r="G2645" t="s">
        <v>26</v>
      </c>
    </row>
    <row r="2646" spans="1:7" hidden="1" x14ac:dyDescent="0.25">
      <c r="A2646" t="s">
        <v>126</v>
      </c>
      <c r="B2646" t="s">
        <v>129</v>
      </c>
      <c r="C2646" t="s">
        <v>2477</v>
      </c>
      <c r="D2646" t="s">
        <v>3501</v>
      </c>
      <c r="E2646" t="s">
        <v>21</v>
      </c>
      <c r="F2646" t="s">
        <v>333</v>
      </c>
      <c r="G2646" t="s">
        <v>20</v>
      </c>
    </row>
    <row r="2647" spans="1:7" x14ac:dyDescent="0.25">
      <c r="A2647" t="s">
        <v>735</v>
      </c>
      <c r="B2647" t="s">
        <v>861</v>
      </c>
      <c r="C2647" t="s">
        <v>735</v>
      </c>
      <c r="D2647" t="s">
        <v>861</v>
      </c>
      <c r="E2647" t="s">
        <v>1733</v>
      </c>
      <c r="F2647" t="s">
        <v>1734</v>
      </c>
      <c r="G2647" t="s">
        <v>26</v>
      </c>
    </row>
    <row r="2648" spans="1:7" x14ac:dyDescent="0.25">
      <c r="A2648" t="s">
        <v>735</v>
      </c>
      <c r="B2648" t="s">
        <v>861</v>
      </c>
      <c r="C2648" t="s">
        <v>735</v>
      </c>
      <c r="D2648" t="s">
        <v>861</v>
      </c>
      <c r="E2648" t="s">
        <v>1735</v>
      </c>
      <c r="F2648" t="s">
        <v>1736</v>
      </c>
      <c r="G2648" t="s">
        <v>26</v>
      </c>
    </row>
    <row r="2649" spans="1:7" hidden="1" x14ac:dyDescent="0.25">
      <c r="A2649" t="s">
        <v>883</v>
      </c>
      <c r="B2649" t="s">
        <v>884</v>
      </c>
      <c r="C2649" t="s">
        <v>2428</v>
      </c>
      <c r="D2649" t="s">
        <v>870</v>
      </c>
      <c r="E2649" t="s">
        <v>1737</v>
      </c>
      <c r="F2649" t="s">
        <v>1738</v>
      </c>
      <c r="G2649" t="s">
        <v>26</v>
      </c>
    </row>
    <row r="2650" spans="1:7" x14ac:dyDescent="0.25">
      <c r="A2650" t="s">
        <v>735</v>
      </c>
      <c r="B2650" t="s">
        <v>861</v>
      </c>
      <c r="C2650" t="s">
        <v>735</v>
      </c>
      <c r="D2650" t="s">
        <v>861</v>
      </c>
      <c r="E2650" t="s">
        <v>1739</v>
      </c>
      <c r="F2650" t="s">
        <v>1740</v>
      </c>
      <c r="G2650" t="s">
        <v>26</v>
      </c>
    </row>
    <row r="2651" spans="1:7" hidden="1" x14ac:dyDescent="0.25">
      <c r="A2651" t="s">
        <v>2428</v>
      </c>
      <c r="B2651" t="s">
        <v>870</v>
      </c>
      <c r="C2651" t="s">
        <v>735</v>
      </c>
      <c r="D2651" t="s">
        <v>861</v>
      </c>
      <c r="E2651" t="s">
        <v>1765</v>
      </c>
      <c r="F2651" t="s">
        <v>3977</v>
      </c>
      <c r="G2651" t="s">
        <v>20</v>
      </c>
    </row>
    <row r="2652" spans="1:7" x14ac:dyDescent="0.25">
      <c r="A2652" t="s">
        <v>735</v>
      </c>
      <c r="B2652" t="s">
        <v>861</v>
      </c>
      <c r="C2652" t="s">
        <v>735</v>
      </c>
      <c r="D2652" t="s">
        <v>861</v>
      </c>
      <c r="E2652" t="s">
        <v>1743</v>
      </c>
      <c r="F2652" t="s">
        <v>1744</v>
      </c>
      <c r="G2652" t="s">
        <v>26</v>
      </c>
    </row>
    <row r="2653" spans="1:7" hidden="1" x14ac:dyDescent="0.25">
      <c r="A2653" t="s">
        <v>2428</v>
      </c>
      <c r="B2653" t="s">
        <v>870</v>
      </c>
      <c r="C2653" t="s">
        <v>2428</v>
      </c>
      <c r="D2653" t="s">
        <v>870</v>
      </c>
      <c r="E2653" t="s">
        <v>1745</v>
      </c>
      <c r="F2653" t="s">
        <v>3974</v>
      </c>
      <c r="G2653" t="s">
        <v>20</v>
      </c>
    </row>
    <row r="2654" spans="1:7" x14ac:dyDescent="0.25">
      <c r="A2654" t="s">
        <v>735</v>
      </c>
      <c r="B2654" t="s">
        <v>861</v>
      </c>
      <c r="C2654" t="s">
        <v>735</v>
      </c>
      <c r="D2654" t="s">
        <v>861</v>
      </c>
      <c r="E2654" t="s">
        <v>1747</v>
      </c>
      <c r="F2654" t="s">
        <v>1748</v>
      </c>
      <c r="G2654" t="s">
        <v>26</v>
      </c>
    </row>
    <row r="2655" spans="1:7" hidden="1" x14ac:dyDescent="0.25">
      <c r="A2655" t="s">
        <v>2428</v>
      </c>
      <c r="B2655" t="s">
        <v>870</v>
      </c>
      <c r="C2655" t="s">
        <v>2428</v>
      </c>
      <c r="D2655" t="s">
        <v>870</v>
      </c>
      <c r="E2655" t="s">
        <v>1749</v>
      </c>
      <c r="F2655" t="s">
        <v>3975</v>
      </c>
      <c r="G2655" t="s">
        <v>20</v>
      </c>
    </row>
    <row r="2656" spans="1:7" hidden="1" x14ac:dyDescent="0.25">
      <c r="A2656" t="s">
        <v>2428</v>
      </c>
      <c r="B2656" t="s">
        <v>870</v>
      </c>
      <c r="C2656" t="s">
        <v>735</v>
      </c>
      <c r="D2656" t="s">
        <v>861</v>
      </c>
      <c r="E2656" t="s">
        <v>21</v>
      </c>
      <c r="F2656" t="s">
        <v>3980</v>
      </c>
      <c r="G2656" t="s">
        <v>20</v>
      </c>
    </row>
    <row r="2657" spans="1:7" x14ac:dyDescent="0.25">
      <c r="A2657" t="s">
        <v>735</v>
      </c>
      <c r="B2657" t="s">
        <v>861</v>
      </c>
      <c r="C2657" t="s">
        <v>2428</v>
      </c>
      <c r="D2657" t="s">
        <v>870</v>
      </c>
      <c r="E2657" t="s">
        <v>1752</v>
      </c>
      <c r="F2657" t="s">
        <v>1753</v>
      </c>
      <c r="G2657" t="s">
        <v>26</v>
      </c>
    </row>
    <row r="2658" spans="1:7" x14ac:dyDescent="0.25">
      <c r="A2658" t="s">
        <v>735</v>
      </c>
      <c r="B2658" t="s">
        <v>861</v>
      </c>
      <c r="C2658" t="s">
        <v>2428</v>
      </c>
      <c r="D2658" t="s">
        <v>870</v>
      </c>
      <c r="E2658" t="s">
        <v>1754</v>
      </c>
      <c r="F2658" t="s">
        <v>1755</v>
      </c>
      <c r="G2658" t="s">
        <v>26</v>
      </c>
    </row>
    <row r="2659" spans="1:7" x14ac:dyDescent="0.25">
      <c r="A2659" t="s">
        <v>735</v>
      </c>
      <c r="B2659" t="s">
        <v>861</v>
      </c>
      <c r="C2659" t="s">
        <v>2428</v>
      </c>
      <c r="D2659" t="s">
        <v>870</v>
      </c>
      <c r="E2659" t="s">
        <v>1756</v>
      </c>
      <c r="F2659" t="s">
        <v>1757</v>
      </c>
      <c r="G2659" t="s">
        <v>26</v>
      </c>
    </row>
    <row r="2660" spans="1:7" hidden="1" x14ac:dyDescent="0.25">
      <c r="A2660" t="s">
        <v>2428</v>
      </c>
      <c r="B2660" t="s">
        <v>870</v>
      </c>
      <c r="C2660" t="s">
        <v>2428</v>
      </c>
      <c r="D2660" t="s">
        <v>870</v>
      </c>
      <c r="E2660" t="s">
        <v>1758</v>
      </c>
      <c r="F2660" t="s">
        <v>3976</v>
      </c>
      <c r="G2660" t="s">
        <v>20</v>
      </c>
    </row>
    <row r="2661" spans="1:7" hidden="1" x14ac:dyDescent="0.25">
      <c r="A2661" t="s">
        <v>2428</v>
      </c>
      <c r="B2661" t="s">
        <v>870</v>
      </c>
      <c r="C2661" t="s">
        <v>2428</v>
      </c>
      <c r="D2661" t="s">
        <v>870</v>
      </c>
      <c r="E2661" t="s">
        <v>21</v>
      </c>
      <c r="F2661" t="s">
        <v>1760</v>
      </c>
      <c r="G2661" t="s">
        <v>20</v>
      </c>
    </row>
    <row r="2662" spans="1:7" x14ac:dyDescent="0.25">
      <c r="A2662" t="s">
        <v>735</v>
      </c>
      <c r="B2662" t="s">
        <v>861</v>
      </c>
      <c r="C2662" t="s">
        <v>735</v>
      </c>
      <c r="D2662" t="s">
        <v>861</v>
      </c>
      <c r="E2662" t="s">
        <v>1761</v>
      </c>
      <c r="F2662" t="s">
        <v>1762</v>
      </c>
      <c r="G2662" t="s">
        <v>26</v>
      </c>
    </row>
    <row r="2663" spans="1:7" x14ac:dyDescent="0.25">
      <c r="A2663" t="s">
        <v>735</v>
      </c>
      <c r="B2663" t="s">
        <v>861</v>
      </c>
      <c r="C2663" t="s">
        <v>2428</v>
      </c>
      <c r="D2663" t="s">
        <v>870</v>
      </c>
      <c r="E2663" t="s">
        <v>1763</v>
      </c>
      <c r="F2663" t="s">
        <v>1764</v>
      </c>
      <c r="G2663" t="s">
        <v>26</v>
      </c>
    </row>
    <row r="2664" spans="1:7" hidden="1" x14ac:dyDescent="0.25">
      <c r="A2664" t="s">
        <v>2428</v>
      </c>
      <c r="B2664" t="s">
        <v>870</v>
      </c>
      <c r="C2664" t="s">
        <v>735</v>
      </c>
      <c r="D2664" t="s">
        <v>861</v>
      </c>
      <c r="E2664" t="s">
        <v>1772</v>
      </c>
      <c r="F2664" t="s">
        <v>3981</v>
      </c>
      <c r="G2664" t="s">
        <v>20</v>
      </c>
    </row>
    <row r="2665" spans="1:7" hidden="1" x14ac:dyDescent="0.25">
      <c r="A2665" t="s">
        <v>2428</v>
      </c>
      <c r="B2665" t="s">
        <v>870</v>
      </c>
      <c r="C2665" t="s">
        <v>2428</v>
      </c>
      <c r="D2665" t="s">
        <v>870</v>
      </c>
      <c r="E2665" t="s">
        <v>1767</v>
      </c>
      <c r="F2665" t="s">
        <v>3978</v>
      </c>
      <c r="G2665" t="s">
        <v>20</v>
      </c>
    </row>
    <row r="2666" spans="1:7" hidden="1" x14ac:dyDescent="0.25">
      <c r="A2666" t="s">
        <v>2428</v>
      </c>
      <c r="B2666" t="s">
        <v>870</v>
      </c>
      <c r="C2666" t="s">
        <v>2428</v>
      </c>
      <c r="D2666" t="s">
        <v>870</v>
      </c>
      <c r="E2666" t="s">
        <v>1769</v>
      </c>
      <c r="F2666" t="s">
        <v>3979</v>
      </c>
      <c r="G2666" t="s">
        <v>20</v>
      </c>
    </row>
    <row r="2667" spans="1:7" hidden="1" x14ac:dyDescent="0.25">
      <c r="A2667" t="s">
        <v>126</v>
      </c>
      <c r="B2667" t="s">
        <v>129</v>
      </c>
      <c r="C2667" t="s">
        <v>2477</v>
      </c>
      <c r="D2667" t="s">
        <v>2868</v>
      </c>
      <c r="E2667" t="s">
        <v>3025</v>
      </c>
      <c r="F2667" t="s">
        <v>3026</v>
      </c>
      <c r="G2667" t="s">
        <v>20</v>
      </c>
    </row>
    <row r="2668" spans="1:7" hidden="1" x14ac:dyDescent="0.25">
      <c r="A2668" t="s">
        <v>2428</v>
      </c>
      <c r="B2668" t="s">
        <v>870</v>
      </c>
      <c r="C2668" t="s">
        <v>735</v>
      </c>
      <c r="D2668" t="s">
        <v>861</v>
      </c>
      <c r="E2668" t="s">
        <v>1789</v>
      </c>
      <c r="F2668" t="s">
        <v>3985</v>
      </c>
      <c r="G2668" t="s">
        <v>20</v>
      </c>
    </row>
    <row r="2669" spans="1:7" hidden="1" x14ac:dyDescent="0.25">
      <c r="A2669" t="s">
        <v>2428</v>
      </c>
      <c r="B2669" t="s">
        <v>870</v>
      </c>
      <c r="C2669" t="s">
        <v>2428</v>
      </c>
      <c r="D2669" t="s">
        <v>870</v>
      </c>
      <c r="E2669" t="s">
        <v>1774</v>
      </c>
      <c r="F2669" t="s">
        <v>3982</v>
      </c>
      <c r="G2669" t="s">
        <v>20</v>
      </c>
    </row>
    <row r="2670" spans="1:7" x14ac:dyDescent="0.25">
      <c r="A2670" t="s">
        <v>735</v>
      </c>
      <c r="B2670" t="s">
        <v>861</v>
      </c>
      <c r="C2670" t="s">
        <v>735</v>
      </c>
      <c r="D2670" t="s">
        <v>861</v>
      </c>
      <c r="E2670" t="s">
        <v>984</v>
      </c>
      <c r="F2670" t="s">
        <v>1776</v>
      </c>
      <c r="G2670" t="s">
        <v>26</v>
      </c>
    </row>
    <row r="2671" spans="1:7" hidden="1" x14ac:dyDescent="0.25">
      <c r="A2671" t="s">
        <v>2428</v>
      </c>
      <c r="B2671" t="s">
        <v>870</v>
      </c>
      <c r="C2671" t="s">
        <v>2428</v>
      </c>
      <c r="D2671" t="s">
        <v>870</v>
      </c>
      <c r="E2671" t="s">
        <v>1777</v>
      </c>
      <c r="F2671" t="s">
        <v>3983</v>
      </c>
      <c r="G2671" t="s">
        <v>20</v>
      </c>
    </row>
    <row r="2672" spans="1:7" x14ac:dyDescent="0.25">
      <c r="A2672" t="s">
        <v>735</v>
      </c>
      <c r="B2672" t="s">
        <v>861</v>
      </c>
      <c r="C2672" t="s">
        <v>735</v>
      </c>
      <c r="D2672" t="s">
        <v>861</v>
      </c>
      <c r="E2672" t="s">
        <v>21</v>
      </c>
      <c r="F2672" t="s">
        <v>1779</v>
      </c>
      <c r="G2672" t="s">
        <v>26</v>
      </c>
    </row>
    <row r="2673" spans="1:7" hidden="1" x14ac:dyDescent="0.25">
      <c r="A2673" t="s">
        <v>883</v>
      </c>
      <c r="B2673" t="s">
        <v>884</v>
      </c>
      <c r="C2673" t="s">
        <v>2428</v>
      </c>
      <c r="D2673" t="s">
        <v>870</v>
      </c>
      <c r="E2673" t="s">
        <v>21</v>
      </c>
      <c r="F2673" t="s">
        <v>1780</v>
      </c>
      <c r="G2673" t="s">
        <v>26</v>
      </c>
    </row>
    <row r="2674" spans="1:7" hidden="1" x14ac:dyDescent="0.25">
      <c r="A2674" t="s">
        <v>862</v>
      </c>
      <c r="B2674" t="s">
        <v>863</v>
      </c>
      <c r="C2674" t="s">
        <v>735</v>
      </c>
      <c r="D2674" t="s">
        <v>861</v>
      </c>
      <c r="E2674" t="s">
        <v>1781</v>
      </c>
      <c r="F2674" t="s">
        <v>1782</v>
      </c>
      <c r="G2674" t="s">
        <v>26</v>
      </c>
    </row>
    <row r="2675" spans="1:7" hidden="1" x14ac:dyDescent="0.25">
      <c r="A2675" t="s">
        <v>862</v>
      </c>
      <c r="B2675" t="s">
        <v>863</v>
      </c>
      <c r="C2675" t="s">
        <v>735</v>
      </c>
      <c r="D2675" t="s">
        <v>861</v>
      </c>
      <c r="E2675" t="s">
        <v>1783</v>
      </c>
      <c r="F2675" t="s">
        <v>3984</v>
      </c>
      <c r="G2675" t="s">
        <v>26</v>
      </c>
    </row>
    <row r="2676" spans="1:7" hidden="1" x14ac:dyDescent="0.25">
      <c r="A2676" t="s">
        <v>862</v>
      </c>
      <c r="B2676" t="s">
        <v>3198</v>
      </c>
      <c r="C2676" t="s">
        <v>126</v>
      </c>
      <c r="D2676" t="s">
        <v>23</v>
      </c>
      <c r="E2676" t="s">
        <v>3475</v>
      </c>
      <c r="F2676" t="s">
        <v>3476</v>
      </c>
      <c r="G2676" t="s">
        <v>26</v>
      </c>
    </row>
    <row r="2677" spans="1:7" x14ac:dyDescent="0.25">
      <c r="A2677" t="s">
        <v>735</v>
      </c>
      <c r="B2677" t="s">
        <v>861</v>
      </c>
      <c r="C2677" t="s">
        <v>735</v>
      </c>
      <c r="D2677" t="s">
        <v>861</v>
      </c>
      <c r="E2677" t="s">
        <v>1787</v>
      </c>
      <c r="F2677" t="s">
        <v>1788</v>
      </c>
      <c r="G2677" t="s">
        <v>26</v>
      </c>
    </row>
    <row r="2678" spans="1:7" hidden="1" x14ac:dyDescent="0.25">
      <c r="A2678" t="s">
        <v>126</v>
      </c>
      <c r="B2678" t="s">
        <v>369</v>
      </c>
      <c r="C2678" t="s">
        <v>735</v>
      </c>
      <c r="D2678" t="s">
        <v>21</v>
      </c>
      <c r="E2678" t="s">
        <v>3717</v>
      </c>
      <c r="F2678" t="s">
        <v>3718</v>
      </c>
      <c r="G2678" t="s">
        <v>20</v>
      </c>
    </row>
    <row r="2679" spans="1:7" x14ac:dyDescent="0.25">
      <c r="A2679" t="s">
        <v>735</v>
      </c>
      <c r="B2679" t="s">
        <v>861</v>
      </c>
      <c r="C2679" t="s">
        <v>2428</v>
      </c>
      <c r="D2679" t="s">
        <v>870</v>
      </c>
      <c r="E2679" t="s">
        <v>21</v>
      </c>
      <c r="F2679" t="s">
        <v>1791</v>
      </c>
      <c r="G2679" t="s">
        <v>26</v>
      </c>
    </row>
    <row r="2680" spans="1:7" x14ac:dyDescent="0.25">
      <c r="A2680" t="s">
        <v>735</v>
      </c>
      <c r="B2680" t="s">
        <v>861</v>
      </c>
      <c r="C2680" t="s">
        <v>883</v>
      </c>
      <c r="D2680" t="s">
        <v>884</v>
      </c>
      <c r="E2680" t="s">
        <v>1792</v>
      </c>
      <c r="F2680" t="s">
        <v>1793</v>
      </c>
      <c r="G2680" t="s">
        <v>26</v>
      </c>
    </row>
    <row r="2681" spans="1:7" hidden="1" x14ac:dyDescent="0.25">
      <c r="A2681" t="s">
        <v>2428</v>
      </c>
      <c r="B2681" t="s">
        <v>870</v>
      </c>
      <c r="C2681" t="s">
        <v>883</v>
      </c>
      <c r="D2681" t="s">
        <v>884</v>
      </c>
      <c r="E2681" t="s">
        <v>21</v>
      </c>
      <c r="F2681" t="s">
        <v>3986</v>
      </c>
      <c r="G2681" t="s">
        <v>20</v>
      </c>
    </row>
    <row r="2682" spans="1:7" x14ac:dyDescent="0.25">
      <c r="A2682" t="s">
        <v>735</v>
      </c>
      <c r="B2682" t="s">
        <v>861</v>
      </c>
      <c r="C2682" t="s">
        <v>883</v>
      </c>
      <c r="D2682" t="s">
        <v>884</v>
      </c>
      <c r="E2682" t="s">
        <v>1630</v>
      </c>
      <c r="F2682" t="s">
        <v>1795</v>
      </c>
      <c r="G2682" t="s">
        <v>26</v>
      </c>
    </row>
    <row r="2683" spans="1:7" x14ac:dyDescent="0.25">
      <c r="A2683" t="s">
        <v>735</v>
      </c>
      <c r="B2683" t="s">
        <v>861</v>
      </c>
      <c r="C2683" t="s">
        <v>883</v>
      </c>
      <c r="D2683" t="s">
        <v>884</v>
      </c>
      <c r="E2683" t="s">
        <v>1796</v>
      </c>
      <c r="F2683" t="s">
        <v>1797</v>
      </c>
      <c r="G2683" t="s">
        <v>26</v>
      </c>
    </row>
    <row r="2684" spans="1:7" hidden="1" x14ac:dyDescent="0.25">
      <c r="A2684" t="s">
        <v>2428</v>
      </c>
      <c r="B2684" t="s">
        <v>870</v>
      </c>
      <c r="C2684" t="s">
        <v>2428</v>
      </c>
      <c r="D2684" t="s">
        <v>870</v>
      </c>
      <c r="E2684" t="s">
        <v>1798</v>
      </c>
      <c r="F2684" t="s">
        <v>3987</v>
      </c>
      <c r="G2684" t="s">
        <v>20</v>
      </c>
    </row>
    <row r="2685" spans="1:7" hidden="1" x14ac:dyDescent="0.25">
      <c r="A2685" t="s">
        <v>2428</v>
      </c>
      <c r="B2685" t="s">
        <v>870</v>
      </c>
      <c r="C2685" t="s">
        <v>2428</v>
      </c>
      <c r="D2685" t="s">
        <v>870</v>
      </c>
      <c r="E2685" t="s">
        <v>1800</v>
      </c>
      <c r="F2685" t="s">
        <v>1801</v>
      </c>
      <c r="G2685" t="s">
        <v>20</v>
      </c>
    </row>
    <row r="2686" spans="1:7" x14ac:dyDescent="0.25">
      <c r="A2686" t="s">
        <v>735</v>
      </c>
      <c r="B2686" t="s">
        <v>861</v>
      </c>
      <c r="C2686" t="s">
        <v>883</v>
      </c>
      <c r="D2686" t="s">
        <v>884</v>
      </c>
      <c r="E2686" t="s">
        <v>1802</v>
      </c>
      <c r="F2686" t="s">
        <v>1803</v>
      </c>
      <c r="G2686" t="s">
        <v>26</v>
      </c>
    </row>
    <row r="2687" spans="1:7" hidden="1" x14ac:dyDescent="0.25">
      <c r="A2687" t="s">
        <v>2428</v>
      </c>
      <c r="B2687" t="s">
        <v>870</v>
      </c>
      <c r="C2687" t="s">
        <v>2428</v>
      </c>
      <c r="D2687" t="s">
        <v>870</v>
      </c>
      <c r="E2687" t="s">
        <v>1804</v>
      </c>
      <c r="F2687" t="s">
        <v>3988</v>
      </c>
      <c r="G2687" t="s">
        <v>20</v>
      </c>
    </row>
    <row r="2688" spans="1:7" hidden="1" x14ac:dyDescent="0.25">
      <c r="A2688" t="s">
        <v>2428</v>
      </c>
      <c r="B2688" t="s">
        <v>870</v>
      </c>
      <c r="C2688" t="s">
        <v>883</v>
      </c>
      <c r="D2688" t="s">
        <v>884</v>
      </c>
      <c r="E2688" t="s">
        <v>21</v>
      </c>
      <c r="F2688" t="s">
        <v>3989</v>
      </c>
      <c r="G2688" t="s">
        <v>20</v>
      </c>
    </row>
    <row r="2689" spans="1:7" hidden="1" x14ac:dyDescent="0.25">
      <c r="A2689" t="s">
        <v>2428</v>
      </c>
      <c r="B2689" t="s">
        <v>870</v>
      </c>
      <c r="C2689" t="s">
        <v>2428</v>
      </c>
      <c r="D2689" t="s">
        <v>870</v>
      </c>
      <c r="E2689" t="s">
        <v>21</v>
      </c>
      <c r="F2689" t="s">
        <v>3989</v>
      </c>
      <c r="G2689" t="s">
        <v>20</v>
      </c>
    </row>
    <row r="2690" spans="1:7" hidden="1" x14ac:dyDescent="0.25">
      <c r="A2690" t="s">
        <v>2428</v>
      </c>
      <c r="B2690" t="s">
        <v>870</v>
      </c>
      <c r="C2690" t="s">
        <v>883</v>
      </c>
      <c r="D2690" t="s">
        <v>884</v>
      </c>
      <c r="E2690" t="s">
        <v>1807</v>
      </c>
      <c r="F2690" t="s">
        <v>3990</v>
      </c>
      <c r="G2690" t="s">
        <v>20</v>
      </c>
    </row>
    <row r="2691" spans="1:7" hidden="1" x14ac:dyDescent="0.25">
      <c r="A2691" t="s">
        <v>2428</v>
      </c>
      <c r="B2691" t="s">
        <v>870</v>
      </c>
      <c r="C2691" t="s">
        <v>2428</v>
      </c>
      <c r="D2691" t="s">
        <v>870</v>
      </c>
      <c r="E2691" t="s">
        <v>1809</v>
      </c>
      <c r="F2691" t="s">
        <v>1810</v>
      </c>
      <c r="G2691" t="s">
        <v>20</v>
      </c>
    </row>
    <row r="2692" spans="1:7" hidden="1" x14ac:dyDescent="0.25">
      <c r="A2692" t="s">
        <v>2428</v>
      </c>
      <c r="B2692" t="s">
        <v>870</v>
      </c>
      <c r="C2692" t="s">
        <v>883</v>
      </c>
      <c r="D2692" t="s">
        <v>884</v>
      </c>
      <c r="E2692" t="s">
        <v>21</v>
      </c>
      <c r="F2692" t="s">
        <v>3991</v>
      </c>
      <c r="G2692" t="s">
        <v>20</v>
      </c>
    </row>
    <row r="2693" spans="1:7" hidden="1" x14ac:dyDescent="0.25">
      <c r="A2693" t="s">
        <v>2428</v>
      </c>
      <c r="B2693" t="s">
        <v>870</v>
      </c>
      <c r="C2693" t="s">
        <v>2428</v>
      </c>
      <c r="D2693" t="s">
        <v>870</v>
      </c>
      <c r="E2693" t="s">
        <v>1812</v>
      </c>
      <c r="F2693" t="s">
        <v>1813</v>
      </c>
      <c r="G2693" t="s">
        <v>20</v>
      </c>
    </row>
    <row r="2694" spans="1:7" hidden="1" x14ac:dyDescent="0.25">
      <c r="A2694" t="s">
        <v>2428</v>
      </c>
      <c r="B2694" t="s">
        <v>870</v>
      </c>
      <c r="C2694" t="s">
        <v>883</v>
      </c>
      <c r="D2694" t="s">
        <v>884</v>
      </c>
      <c r="E2694" t="s">
        <v>1814</v>
      </c>
      <c r="F2694" t="s">
        <v>1815</v>
      </c>
      <c r="G2694" t="s">
        <v>20</v>
      </c>
    </row>
    <row r="2695" spans="1:7" hidden="1" x14ac:dyDescent="0.25">
      <c r="A2695" t="s">
        <v>883</v>
      </c>
      <c r="B2695" t="s">
        <v>884</v>
      </c>
      <c r="C2695" t="s">
        <v>883</v>
      </c>
      <c r="D2695" t="s">
        <v>884</v>
      </c>
      <c r="E2695" t="s">
        <v>21</v>
      </c>
      <c r="F2695" t="s">
        <v>1816</v>
      </c>
      <c r="G2695" t="s">
        <v>26</v>
      </c>
    </row>
    <row r="2696" spans="1:7" hidden="1" x14ac:dyDescent="0.25">
      <c r="A2696" t="s">
        <v>862</v>
      </c>
      <c r="B2696" t="s">
        <v>863</v>
      </c>
      <c r="C2696" t="s">
        <v>2428</v>
      </c>
      <c r="D2696" t="s">
        <v>870</v>
      </c>
      <c r="E2696" t="s">
        <v>1785</v>
      </c>
      <c r="F2696" t="s">
        <v>1786</v>
      </c>
      <c r="G2696" t="s">
        <v>26</v>
      </c>
    </row>
    <row r="2697" spans="1:7" hidden="1" x14ac:dyDescent="0.25">
      <c r="A2697" t="s">
        <v>2428</v>
      </c>
      <c r="B2697" t="s">
        <v>870</v>
      </c>
      <c r="C2697" t="s">
        <v>883</v>
      </c>
      <c r="D2697" t="s">
        <v>884</v>
      </c>
      <c r="E2697" t="s">
        <v>1819</v>
      </c>
      <c r="F2697" t="s">
        <v>1820</v>
      </c>
      <c r="G2697" t="s">
        <v>20</v>
      </c>
    </row>
    <row r="2698" spans="1:7" hidden="1" x14ac:dyDescent="0.25">
      <c r="A2698" t="s">
        <v>2428</v>
      </c>
      <c r="B2698" t="s">
        <v>870</v>
      </c>
      <c r="C2698" t="s">
        <v>883</v>
      </c>
      <c r="D2698" t="s">
        <v>884</v>
      </c>
      <c r="E2698" t="s">
        <v>1821</v>
      </c>
      <c r="F2698" t="s">
        <v>1822</v>
      </c>
      <c r="G2698" t="s">
        <v>20</v>
      </c>
    </row>
    <row r="2699" spans="1:7" hidden="1" x14ac:dyDescent="0.25">
      <c r="A2699" t="s">
        <v>1824</v>
      </c>
      <c r="B2699" t="s">
        <v>1824</v>
      </c>
      <c r="C2699" t="s">
        <v>2428</v>
      </c>
      <c r="D2699" t="s">
        <v>870</v>
      </c>
      <c r="E2699" t="s">
        <v>21</v>
      </c>
      <c r="F2699" t="s">
        <v>3992</v>
      </c>
      <c r="G2699" t="s">
        <v>26</v>
      </c>
    </row>
    <row r="2700" spans="1:7" hidden="1" x14ac:dyDescent="0.25">
      <c r="A2700" t="s">
        <v>1824</v>
      </c>
      <c r="B2700" t="s">
        <v>1824</v>
      </c>
      <c r="C2700" t="s">
        <v>2428</v>
      </c>
      <c r="D2700" t="s">
        <v>870</v>
      </c>
      <c r="E2700" t="s">
        <v>21</v>
      </c>
      <c r="F2700" t="s">
        <v>3993</v>
      </c>
      <c r="G2700" t="s">
        <v>26</v>
      </c>
    </row>
    <row r="2701" spans="1:7" hidden="1" x14ac:dyDescent="0.25">
      <c r="A2701" t="s">
        <v>1824</v>
      </c>
      <c r="B2701" t="s">
        <v>1824</v>
      </c>
      <c r="C2701" t="s">
        <v>883</v>
      </c>
      <c r="D2701" t="s">
        <v>884</v>
      </c>
      <c r="E2701" t="s">
        <v>21</v>
      </c>
      <c r="F2701" t="s">
        <v>3994</v>
      </c>
      <c r="G2701" t="s">
        <v>26</v>
      </c>
    </row>
    <row r="2702" spans="1:7" hidden="1" x14ac:dyDescent="0.25">
      <c r="A2702" t="s">
        <v>1824</v>
      </c>
      <c r="B2702" t="s">
        <v>1824</v>
      </c>
      <c r="C2702" t="s">
        <v>2428</v>
      </c>
      <c r="D2702" t="s">
        <v>870</v>
      </c>
      <c r="E2702" t="s">
        <v>21</v>
      </c>
      <c r="F2702" t="s">
        <v>3995</v>
      </c>
      <c r="G2702" t="s">
        <v>26</v>
      </c>
    </row>
    <row r="2703" spans="1:7" hidden="1" x14ac:dyDescent="0.25">
      <c r="A2703" t="s">
        <v>1824</v>
      </c>
      <c r="B2703" t="s">
        <v>1824</v>
      </c>
      <c r="C2703" t="s">
        <v>883</v>
      </c>
      <c r="D2703" t="s">
        <v>884</v>
      </c>
      <c r="E2703" t="s">
        <v>21</v>
      </c>
      <c r="F2703" t="s">
        <v>3996</v>
      </c>
      <c r="G2703" t="s">
        <v>26</v>
      </c>
    </row>
    <row r="2704" spans="1:7" hidden="1" x14ac:dyDescent="0.25">
      <c r="A2704" t="s">
        <v>1824</v>
      </c>
      <c r="B2704" t="s">
        <v>1824</v>
      </c>
      <c r="C2704" t="s">
        <v>883</v>
      </c>
      <c r="D2704" t="s">
        <v>884</v>
      </c>
      <c r="E2704" t="s">
        <v>21</v>
      </c>
      <c r="F2704" t="s">
        <v>3997</v>
      </c>
      <c r="G2704" t="s">
        <v>26</v>
      </c>
    </row>
    <row r="2705" spans="1:7" hidden="1" x14ac:dyDescent="0.25">
      <c r="A2705" t="s">
        <v>1824</v>
      </c>
      <c r="B2705" t="s">
        <v>1824</v>
      </c>
      <c r="C2705" t="s">
        <v>2428</v>
      </c>
      <c r="D2705" t="s">
        <v>870</v>
      </c>
      <c r="E2705" t="s">
        <v>21</v>
      </c>
      <c r="F2705" t="s">
        <v>3998</v>
      </c>
      <c r="G2705" t="s">
        <v>26</v>
      </c>
    </row>
    <row r="2706" spans="1:7" hidden="1" x14ac:dyDescent="0.25">
      <c r="A2706" t="s">
        <v>1824</v>
      </c>
      <c r="B2706" t="s">
        <v>1824</v>
      </c>
      <c r="C2706" t="s">
        <v>883</v>
      </c>
      <c r="D2706" t="s">
        <v>884</v>
      </c>
      <c r="E2706" t="s">
        <v>21</v>
      </c>
      <c r="F2706" t="s">
        <v>3999</v>
      </c>
      <c r="G2706" t="s">
        <v>26</v>
      </c>
    </row>
    <row r="2707" spans="1:7" hidden="1" x14ac:dyDescent="0.25">
      <c r="A2707" t="s">
        <v>1824</v>
      </c>
      <c r="B2707" t="s">
        <v>1824</v>
      </c>
      <c r="C2707" t="s">
        <v>883</v>
      </c>
      <c r="D2707" t="s">
        <v>884</v>
      </c>
      <c r="E2707" t="s">
        <v>21</v>
      </c>
      <c r="F2707" t="s">
        <v>4000</v>
      </c>
      <c r="G2707" t="s">
        <v>26</v>
      </c>
    </row>
    <row r="2708" spans="1:7" hidden="1" x14ac:dyDescent="0.25">
      <c r="A2708" t="s">
        <v>1824</v>
      </c>
      <c r="B2708" t="s">
        <v>1824</v>
      </c>
      <c r="C2708" t="s">
        <v>2428</v>
      </c>
      <c r="D2708" t="s">
        <v>870</v>
      </c>
      <c r="E2708" t="s">
        <v>21</v>
      </c>
      <c r="F2708" t="s">
        <v>4001</v>
      </c>
      <c r="G2708" t="s">
        <v>26</v>
      </c>
    </row>
    <row r="2709" spans="1:7" x14ac:dyDescent="0.25">
      <c r="A2709" t="s">
        <v>735</v>
      </c>
      <c r="B2709" t="s">
        <v>861</v>
      </c>
      <c r="C2709" t="s">
        <v>883</v>
      </c>
      <c r="D2709" t="s">
        <v>884</v>
      </c>
      <c r="E2709" t="s">
        <v>4002</v>
      </c>
      <c r="F2709" t="s">
        <v>4003</v>
      </c>
      <c r="G2709" t="s">
        <v>26</v>
      </c>
    </row>
    <row r="2710" spans="1:7" x14ac:dyDescent="0.25">
      <c r="A2710" t="s">
        <v>735</v>
      </c>
      <c r="B2710" t="s">
        <v>861</v>
      </c>
      <c r="C2710" t="s">
        <v>2428</v>
      </c>
      <c r="D2710" t="s">
        <v>870</v>
      </c>
      <c r="E2710" t="s">
        <v>984</v>
      </c>
      <c r="F2710" t="s">
        <v>4004</v>
      </c>
      <c r="G2710" t="s">
        <v>26</v>
      </c>
    </row>
    <row r="2711" spans="1:7" x14ac:dyDescent="0.25">
      <c r="A2711" t="s">
        <v>735</v>
      </c>
      <c r="B2711" t="s">
        <v>861</v>
      </c>
      <c r="C2711" t="s">
        <v>883</v>
      </c>
      <c r="D2711" t="s">
        <v>884</v>
      </c>
      <c r="E2711" t="s">
        <v>4005</v>
      </c>
      <c r="F2711" t="s">
        <v>4006</v>
      </c>
      <c r="G2711" t="s">
        <v>26</v>
      </c>
    </row>
    <row r="2712" spans="1:7" x14ac:dyDescent="0.25">
      <c r="A2712" t="s">
        <v>735</v>
      </c>
      <c r="B2712" t="s">
        <v>861</v>
      </c>
      <c r="C2712" t="s">
        <v>2428</v>
      </c>
      <c r="D2712" t="s">
        <v>870</v>
      </c>
      <c r="E2712" t="s">
        <v>21</v>
      </c>
      <c r="F2712" t="s">
        <v>4007</v>
      </c>
      <c r="G2712" t="s">
        <v>26</v>
      </c>
    </row>
    <row r="2713" spans="1:7" hidden="1" x14ac:dyDescent="0.25">
      <c r="A2713" t="s">
        <v>2428</v>
      </c>
      <c r="B2713" t="s">
        <v>870</v>
      </c>
      <c r="C2713" t="s">
        <v>883</v>
      </c>
      <c r="D2713" t="s">
        <v>884</v>
      </c>
      <c r="E2713" t="s">
        <v>21</v>
      </c>
      <c r="F2713" t="s">
        <v>4008</v>
      </c>
      <c r="G2713" t="s">
        <v>20</v>
      </c>
    </row>
    <row r="2714" spans="1:7" hidden="1" x14ac:dyDescent="0.25">
      <c r="A2714" t="s">
        <v>2428</v>
      </c>
      <c r="B2714" t="s">
        <v>870</v>
      </c>
      <c r="C2714" t="s">
        <v>2428</v>
      </c>
      <c r="D2714" t="s">
        <v>870</v>
      </c>
      <c r="E2714" t="s">
        <v>21</v>
      </c>
      <c r="F2714" t="s">
        <v>4009</v>
      </c>
      <c r="G2714" t="s">
        <v>20</v>
      </c>
    </row>
    <row r="2715" spans="1:7" x14ac:dyDescent="0.25">
      <c r="A2715" t="s">
        <v>735</v>
      </c>
      <c r="B2715" t="s">
        <v>861</v>
      </c>
      <c r="C2715" t="s">
        <v>883</v>
      </c>
      <c r="D2715" t="s">
        <v>884</v>
      </c>
      <c r="E2715" t="s">
        <v>4010</v>
      </c>
      <c r="F2715" t="s">
        <v>4011</v>
      </c>
      <c r="G2715" t="s">
        <v>26</v>
      </c>
    </row>
    <row r="2716" spans="1:7" x14ac:dyDescent="0.25">
      <c r="A2716" t="s">
        <v>735</v>
      </c>
      <c r="B2716" t="s">
        <v>861</v>
      </c>
      <c r="C2716" t="s">
        <v>883</v>
      </c>
      <c r="D2716" t="s">
        <v>884</v>
      </c>
      <c r="E2716" t="s">
        <v>4012</v>
      </c>
      <c r="F2716" t="s">
        <v>4013</v>
      </c>
      <c r="G2716" t="s">
        <v>26</v>
      </c>
    </row>
    <row r="2717" spans="1:7" hidden="1" x14ac:dyDescent="0.25">
      <c r="A2717" t="s">
        <v>2428</v>
      </c>
      <c r="B2717" t="s">
        <v>870</v>
      </c>
      <c r="C2717" t="s">
        <v>2428</v>
      </c>
      <c r="D2717" t="s">
        <v>870</v>
      </c>
      <c r="E2717" t="s">
        <v>4014</v>
      </c>
      <c r="F2717" t="s">
        <v>4015</v>
      </c>
      <c r="G2717" t="s">
        <v>20</v>
      </c>
    </row>
    <row r="2718" spans="1:7" x14ac:dyDescent="0.25">
      <c r="A2718" t="s">
        <v>735</v>
      </c>
      <c r="B2718" t="s">
        <v>861</v>
      </c>
      <c r="C2718" t="s">
        <v>883</v>
      </c>
      <c r="D2718" t="s">
        <v>884</v>
      </c>
      <c r="E2718" t="s">
        <v>4016</v>
      </c>
      <c r="F2718" t="s">
        <v>4017</v>
      </c>
      <c r="G2718" t="s">
        <v>26</v>
      </c>
    </row>
    <row r="2719" spans="1:7" hidden="1" x14ac:dyDescent="0.25">
      <c r="A2719" t="s">
        <v>2428</v>
      </c>
      <c r="B2719" t="s">
        <v>870</v>
      </c>
      <c r="C2719" t="s">
        <v>883</v>
      </c>
      <c r="D2719" t="s">
        <v>884</v>
      </c>
      <c r="E2719" t="s">
        <v>21</v>
      </c>
      <c r="F2719" t="s">
        <v>4018</v>
      </c>
      <c r="G2719" t="s">
        <v>20</v>
      </c>
    </row>
    <row r="2720" spans="1:7" hidden="1" x14ac:dyDescent="0.25">
      <c r="A2720" t="s">
        <v>2428</v>
      </c>
      <c r="B2720" t="s">
        <v>870</v>
      </c>
      <c r="C2720" t="s">
        <v>2428</v>
      </c>
      <c r="D2720" t="s">
        <v>870</v>
      </c>
      <c r="E2720" t="s">
        <v>4019</v>
      </c>
      <c r="F2720" t="s">
        <v>4020</v>
      </c>
      <c r="G2720" t="s">
        <v>20</v>
      </c>
    </row>
    <row r="2721" spans="1:7" hidden="1" x14ac:dyDescent="0.25">
      <c r="A2721" t="s">
        <v>2428</v>
      </c>
      <c r="B2721" t="s">
        <v>870</v>
      </c>
      <c r="C2721" t="s">
        <v>883</v>
      </c>
      <c r="D2721" t="s">
        <v>884</v>
      </c>
      <c r="E2721" t="s">
        <v>21</v>
      </c>
      <c r="F2721" t="s">
        <v>4021</v>
      </c>
      <c r="G2721" t="s">
        <v>20</v>
      </c>
    </row>
    <row r="2722" spans="1:7" hidden="1" x14ac:dyDescent="0.25">
      <c r="A2722" t="s">
        <v>2428</v>
      </c>
      <c r="B2722" t="s">
        <v>870</v>
      </c>
      <c r="C2722" t="s">
        <v>2428</v>
      </c>
      <c r="D2722" t="s">
        <v>870</v>
      </c>
      <c r="E2722" t="s">
        <v>21</v>
      </c>
      <c r="F2722" t="s">
        <v>4022</v>
      </c>
      <c r="G2722" t="s">
        <v>20</v>
      </c>
    </row>
    <row r="2723" spans="1:7" hidden="1" x14ac:dyDescent="0.25">
      <c r="A2723" t="s">
        <v>2428</v>
      </c>
      <c r="B2723" t="s">
        <v>870</v>
      </c>
      <c r="C2723" t="s">
        <v>883</v>
      </c>
      <c r="D2723" t="s">
        <v>884</v>
      </c>
      <c r="E2723" t="s">
        <v>4023</v>
      </c>
      <c r="F2723" t="s">
        <v>4024</v>
      </c>
      <c r="G2723" t="s">
        <v>20</v>
      </c>
    </row>
    <row r="2724" spans="1:7" hidden="1" x14ac:dyDescent="0.25">
      <c r="A2724" t="s">
        <v>2428</v>
      </c>
      <c r="B2724" t="s">
        <v>870</v>
      </c>
      <c r="C2724" t="s">
        <v>2428</v>
      </c>
      <c r="D2724" t="s">
        <v>870</v>
      </c>
      <c r="E2724" t="s">
        <v>4025</v>
      </c>
      <c r="F2724" t="s">
        <v>4026</v>
      </c>
      <c r="G2724" t="s">
        <v>20</v>
      </c>
    </row>
    <row r="2725" spans="1:7" x14ac:dyDescent="0.25">
      <c r="A2725" t="s">
        <v>735</v>
      </c>
      <c r="B2725" t="s">
        <v>861</v>
      </c>
      <c r="C2725" t="s">
        <v>883</v>
      </c>
      <c r="D2725" t="s">
        <v>884</v>
      </c>
      <c r="E2725" t="s">
        <v>4027</v>
      </c>
      <c r="F2725" t="s">
        <v>4028</v>
      </c>
      <c r="G2725" t="s">
        <v>26</v>
      </c>
    </row>
    <row r="2726" spans="1:7" hidden="1" x14ac:dyDescent="0.25">
      <c r="A2726" t="s">
        <v>2428</v>
      </c>
      <c r="B2726" t="s">
        <v>870</v>
      </c>
      <c r="C2726" t="s">
        <v>883</v>
      </c>
      <c r="D2726" t="s">
        <v>884</v>
      </c>
      <c r="E2726" t="s">
        <v>4029</v>
      </c>
      <c r="F2726" t="s">
        <v>4030</v>
      </c>
      <c r="G2726" t="s">
        <v>20</v>
      </c>
    </row>
    <row r="2727" spans="1:7" hidden="1" x14ac:dyDescent="0.25">
      <c r="A2727" t="s">
        <v>2428</v>
      </c>
      <c r="B2727" t="s">
        <v>870</v>
      </c>
      <c r="C2727" t="s">
        <v>2428</v>
      </c>
      <c r="D2727" t="s">
        <v>870</v>
      </c>
      <c r="E2727" t="s">
        <v>21</v>
      </c>
      <c r="F2727" t="s">
        <v>4031</v>
      </c>
      <c r="G2727" t="s">
        <v>20</v>
      </c>
    </row>
    <row r="2728" spans="1:7" hidden="1" x14ac:dyDescent="0.25">
      <c r="A2728" t="s">
        <v>2428</v>
      </c>
      <c r="B2728" t="s">
        <v>870</v>
      </c>
      <c r="C2728" t="s">
        <v>883</v>
      </c>
      <c r="D2728" t="s">
        <v>884</v>
      </c>
      <c r="E2728" t="s">
        <v>4032</v>
      </c>
      <c r="F2728" t="s">
        <v>4033</v>
      </c>
      <c r="G2728" t="s">
        <v>20</v>
      </c>
    </row>
    <row r="2729" spans="1:7" x14ac:dyDescent="0.25">
      <c r="A2729" t="s">
        <v>735</v>
      </c>
      <c r="B2729" t="s">
        <v>861</v>
      </c>
      <c r="C2729" t="s">
        <v>883</v>
      </c>
      <c r="D2729" t="s">
        <v>884</v>
      </c>
      <c r="E2729" t="s">
        <v>4034</v>
      </c>
      <c r="F2729" t="s">
        <v>4035</v>
      </c>
      <c r="G2729" t="s">
        <v>26</v>
      </c>
    </row>
    <row r="2730" spans="1:7" x14ac:dyDescent="0.25">
      <c r="A2730" t="s">
        <v>735</v>
      </c>
      <c r="B2730" t="s">
        <v>861</v>
      </c>
      <c r="C2730" t="s">
        <v>2428</v>
      </c>
      <c r="D2730" t="s">
        <v>870</v>
      </c>
      <c r="E2730" t="s">
        <v>21</v>
      </c>
      <c r="F2730" t="s">
        <v>4036</v>
      </c>
      <c r="G2730" t="s">
        <v>26</v>
      </c>
    </row>
    <row r="2731" spans="1:7" x14ac:dyDescent="0.25">
      <c r="A2731" t="s">
        <v>735</v>
      </c>
      <c r="B2731" t="s">
        <v>861</v>
      </c>
      <c r="C2731" t="s">
        <v>2428</v>
      </c>
      <c r="D2731" t="s">
        <v>870</v>
      </c>
      <c r="E2731" t="s">
        <v>4037</v>
      </c>
      <c r="F2731" t="s">
        <v>4038</v>
      </c>
      <c r="G2731" t="s">
        <v>26</v>
      </c>
    </row>
    <row r="2732" spans="1:7" hidden="1" x14ac:dyDescent="0.25">
      <c r="A2732" t="s">
        <v>2428</v>
      </c>
      <c r="B2732" t="s">
        <v>870</v>
      </c>
      <c r="C2732" t="s">
        <v>883</v>
      </c>
      <c r="D2732" t="s">
        <v>884</v>
      </c>
      <c r="E2732" t="s">
        <v>4039</v>
      </c>
      <c r="F2732" t="s">
        <v>4040</v>
      </c>
      <c r="G2732" t="s">
        <v>20</v>
      </c>
    </row>
    <row r="2733" spans="1:7" hidden="1" x14ac:dyDescent="0.25">
      <c r="A2733" t="s">
        <v>2428</v>
      </c>
      <c r="B2733" t="s">
        <v>870</v>
      </c>
      <c r="C2733" t="s">
        <v>2428</v>
      </c>
      <c r="D2733" t="s">
        <v>870</v>
      </c>
      <c r="E2733" t="s">
        <v>4041</v>
      </c>
      <c r="F2733" t="s">
        <v>4042</v>
      </c>
      <c r="G2733" t="s">
        <v>20</v>
      </c>
    </row>
    <row r="2734" spans="1:7" hidden="1" x14ac:dyDescent="0.25">
      <c r="A2734" t="s">
        <v>2428</v>
      </c>
      <c r="B2734" t="s">
        <v>870</v>
      </c>
      <c r="C2734" t="s">
        <v>883</v>
      </c>
      <c r="D2734" t="s">
        <v>884</v>
      </c>
      <c r="E2734" t="s">
        <v>21</v>
      </c>
      <c r="F2734" t="s">
        <v>4043</v>
      </c>
      <c r="G2734" t="s">
        <v>20</v>
      </c>
    </row>
    <row r="2735" spans="1:7" x14ac:dyDescent="0.25">
      <c r="A2735" t="s">
        <v>735</v>
      </c>
      <c r="B2735" t="s">
        <v>861</v>
      </c>
      <c r="C2735" t="s">
        <v>2428</v>
      </c>
      <c r="D2735" t="s">
        <v>870</v>
      </c>
      <c r="E2735" t="s">
        <v>21</v>
      </c>
      <c r="F2735" t="s">
        <v>4044</v>
      </c>
      <c r="G2735" t="s">
        <v>26</v>
      </c>
    </row>
    <row r="2736" spans="1:7" x14ac:dyDescent="0.25">
      <c r="A2736" t="s">
        <v>735</v>
      </c>
      <c r="B2736" t="s">
        <v>861</v>
      </c>
      <c r="C2736" t="s">
        <v>883</v>
      </c>
      <c r="D2736" t="s">
        <v>884</v>
      </c>
      <c r="E2736" t="s">
        <v>2336</v>
      </c>
      <c r="F2736" t="s">
        <v>4045</v>
      </c>
      <c r="G2736" t="s">
        <v>26</v>
      </c>
    </row>
    <row r="2737" spans="1:7" x14ac:dyDescent="0.25">
      <c r="A2737" t="s">
        <v>735</v>
      </c>
      <c r="B2737" t="s">
        <v>861</v>
      </c>
      <c r="C2737" t="s">
        <v>2428</v>
      </c>
      <c r="D2737" t="s">
        <v>870</v>
      </c>
      <c r="E2737" t="s">
        <v>4046</v>
      </c>
      <c r="F2737" t="s">
        <v>4047</v>
      </c>
      <c r="G2737" t="s">
        <v>26</v>
      </c>
    </row>
    <row r="2738" spans="1:7" hidden="1" x14ac:dyDescent="0.25">
      <c r="A2738" t="s">
        <v>2428</v>
      </c>
      <c r="B2738" t="s">
        <v>870</v>
      </c>
      <c r="C2738" t="s">
        <v>883</v>
      </c>
      <c r="D2738" t="s">
        <v>884</v>
      </c>
      <c r="E2738" t="s">
        <v>4048</v>
      </c>
      <c r="F2738" t="s">
        <v>4049</v>
      </c>
      <c r="G2738" t="s">
        <v>20</v>
      </c>
    </row>
    <row r="2739" spans="1:7" hidden="1" x14ac:dyDescent="0.25">
      <c r="A2739" t="s">
        <v>2428</v>
      </c>
      <c r="B2739" t="s">
        <v>870</v>
      </c>
      <c r="C2739" t="s">
        <v>2428</v>
      </c>
      <c r="D2739" t="s">
        <v>870</v>
      </c>
      <c r="E2739" t="s">
        <v>21</v>
      </c>
      <c r="F2739" t="s">
        <v>4050</v>
      </c>
      <c r="G2739" t="s">
        <v>20</v>
      </c>
    </row>
    <row r="2740" spans="1:7" hidden="1" x14ac:dyDescent="0.25">
      <c r="A2740" t="s">
        <v>2428</v>
      </c>
      <c r="B2740" t="s">
        <v>870</v>
      </c>
      <c r="C2740" t="s">
        <v>2428</v>
      </c>
      <c r="D2740" t="s">
        <v>870</v>
      </c>
      <c r="E2740" t="s">
        <v>4051</v>
      </c>
      <c r="F2740" t="s">
        <v>4052</v>
      </c>
      <c r="G2740" t="s">
        <v>20</v>
      </c>
    </row>
    <row r="2741" spans="1:7" x14ac:dyDescent="0.25">
      <c r="A2741" t="s">
        <v>735</v>
      </c>
      <c r="B2741" t="s">
        <v>861</v>
      </c>
      <c r="C2741" t="s">
        <v>883</v>
      </c>
      <c r="D2741" t="s">
        <v>884</v>
      </c>
      <c r="E2741" t="s">
        <v>4053</v>
      </c>
      <c r="F2741" t="s">
        <v>4054</v>
      </c>
      <c r="G2741" t="s">
        <v>26</v>
      </c>
    </row>
    <row r="2742" spans="1:7" x14ac:dyDescent="0.25">
      <c r="A2742" t="s">
        <v>735</v>
      </c>
      <c r="B2742" t="s">
        <v>861</v>
      </c>
      <c r="C2742" t="s">
        <v>883</v>
      </c>
      <c r="D2742" t="s">
        <v>884</v>
      </c>
      <c r="E2742" t="s">
        <v>4055</v>
      </c>
      <c r="F2742" t="s">
        <v>4056</v>
      </c>
      <c r="G2742" t="s">
        <v>26</v>
      </c>
    </row>
    <row r="2743" spans="1:7" hidden="1" x14ac:dyDescent="0.25">
      <c r="A2743" t="s">
        <v>2428</v>
      </c>
      <c r="B2743" t="s">
        <v>870</v>
      </c>
      <c r="C2743" t="s">
        <v>2428</v>
      </c>
      <c r="D2743" t="s">
        <v>870</v>
      </c>
      <c r="E2743" t="s">
        <v>4057</v>
      </c>
      <c r="F2743" t="s">
        <v>4058</v>
      </c>
      <c r="G2743" t="s">
        <v>20</v>
      </c>
    </row>
    <row r="2744" spans="1:7" hidden="1" x14ac:dyDescent="0.25">
      <c r="A2744" t="s">
        <v>2428</v>
      </c>
      <c r="B2744" t="s">
        <v>870</v>
      </c>
      <c r="C2744" t="s">
        <v>2428</v>
      </c>
      <c r="D2744" t="s">
        <v>870</v>
      </c>
      <c r="E2744" t="s">
        <v>4059</v>
      </c>
      <c r="F2744" t="s">
        <v>4060</v>
      </c>
      <c r="G2744" t="s">
        <v>20</v>
      </c>
    </row>
    <row r="2745" spans="1:7" x14ac:dyDescent="0.25">
      <c r="A2745" t="s">
        <v>735</v>
      </c>
      <c r="B2745" t="s">
        <v>861</v>
      </c>
      <c r="C2745" t="s">
        <v>883</v>
      </c>
      <c r="D2745" t="s">
        <v>884</v>
      </c>
      <c r="E2745" t="s">
        <v>4061</v>
      </c>
      <c r="F2745" t="s">
        <v>4062</v>
      </c>
      <c r="G2745" t="s">
        <v>26</v>
      </c>
    </row>
    <row r="2746" spans="1:7" hidden="1" x14ac:dyDescent="0.25">
      <c r="A2746" t="s">
        <v>2428</v>
      </c>
      <c r="B2746" t="s">
        <v>870</v>
      </c>
      <c r="C2746" t="s">
        <v>2428</v>
      </c>
      <c r="D2746" t="s">
        <v>870</v>
      </c>
      <c r="E2746" t="s">
        <v>4063</v>
      </c>
      <c r="F2746" t="s">
        <v>4064</v>
      </c>
      <c r="G2746" t="s">
        <v>20</v>
      </c>
    </row>
    <row r="2747" spans="1:7" x14ac:dyDescent="0.25">
      <c r="A2747" t="s">
        <v>735</v>
      </c>
      <c r="B2747" t="s">
        <v>861</v>
      </c>
      <c r="C2747" t="s">
        <v>883</v>
      </c>
      <c r="D2747" t="s">
        <v>884</v>
      </c>
      <c r="E2747" t="s">
        <v>4065</v>
      </c>
      <c r="F2747" t="s">
        <v>4066</v>
      </c>
      <c r="G2747" t="s">
        <v>26</v>
      </c>
    </row>
    <row r="2748" spans="1:7" x14ac:dyDescent="0.25">
      <c r="A2748" t="s">
        <v>735</v>
      </c>
      <c r="B2748" t="s">
        <v>861</v>
      </c>
      <c r="C2748" t="s">
        <v>883</v>
      </c>
      <c r="D2748" t="s">
        <v>884</v>
      </c>
      <c r="E2748" t="s">
        <v>4067</v>
      </c>
      <c r="F2748" t="s">
        <v>4068</v>
      </c>
      <c r="G2748" t="s">
        <v>26</v>
      </c>
    </row>
    <row r="2749" spans="1:7" x14ac:dyDescent="0.25">
      <c r="A2749" t="s">
        <v>735</v>
      </c>
      <c r="B2749" t="s">
        <v>861</v>
      </c>
      <c r="C2749" t="s">
        <v>883</v>
      </c>
      <c r="D2749" t="s">
        <v>884</v>
      </c>
      <c r="E2749" t="s">
        <v>21</v>
      </c>
      <c r="F2749" t="s">
        <v>4069</v>
      </c>
      <c r="G2749" t="s">
        <v>26</v>
      </c>
    </row>
    <row r="2750" spans="1:7" hidden="1" x14ac:dyDescent="0.25">
      <c r="A2750" t="s">
        <v>2428</v>
      </c>
      <c r="B2750" t="s">
        <v>870</v>
      </c>
      <c r="C2750" t="s">
        <v>883</v>
      </c>
      <c r="D2750" t="s">
        <v>884</v>
      </c>
      <c r="E2750" t="s">
        <v>4070</v>
      </c>
      <c r="F2750" t="s">
        <v>4071</v>
      </c>
      <c r="G2750" t="s">
        <v>20</v>
      </c>
    </row>
    <row r="2751" spans="1:7" x14ac:dyDescent="0.25">
      <c r="A2751" t="s">
        <v>735</v>
      </c>
      <c r="B2751" t="s">
        <v>861</v>
      </c>
      <c r="C2751" t="s">
        <v>883</v>
      </c>
      <c r="D2751" t="s">
        <v>884</v>
      </c>
      <c r="E2751" t="s">
        <v>4072</v>
      </c>
      <c r="F2751" t="s">
        <v>4073</v>
      </c>
      <c r="G2751" t="s">
        <v>26</v>
      </c>
    </row>
    <row r="2752" spans="1:7" hidden="1" x14ac:dyDescent="0.25">
      <c r="A2752" t="s">
        <v>2428</v>
      </c>
      <c r="B2752" t="s">
        <v>870</v>
      </c>
      <c r="C2752" t="s">
        <v>2428</v>
      </c>
      <c r="D2752" t="s">
        <v>870</v>
      </c>
      <c r="E2752" t="s">
        <v>21</v>
      </c>
      <c r="F2752" t="s">
        <v>4074</v>
      </c>
      <c r="G2752" t="s">
        <v>20</v>
      </c>
    </row>
    <row r="2753" spans="1:7" hidden="1" x14ac:dyDescent="0.25">
      <c r="A2753" t="s">
        <v>2428</v>
      </c>
      <c r="B2753" t="s">
        <v>870</v>
      </c>
      <c r="C2753" t="s">
        <v>2428</v>
      </c>
      <c r="D2753" t="s">
        <v>870</v>
      </c>
      <c r="E2753" t="s">
        <v>4075</v>
      </c>
      <c r="F2753" t="s">
        <v>4076</v>
      </c>
      <c r="G2753" t="s">
        <v>20</v>
      </c>
    </row>
    <row r="2754" spans="1:7" x14ac:dyDescent="0.25">
      <c r="A2754" t="s">
        <v>735</v>
      </c>
      <c r="B2754" t="s">
        <v>861</v>
      </c>
      <c r="C2754" t="s">
        <v>4077</v>
      </c>
      <c r="D2754" t="s">
        <v>23</v>
      </c>
      <c r="E2754" t="s">
        <v>4078</v>
      </c>
      <c r="F2754" t="s">
        <v>4079</v>
      </c>
      <c r="G2754" t="s">
        <v>26</v>
      </c>
    </row>
    <row r="2755" spans="1:7" hidden="1" x14ac:dyDescent="0.25">
      <c r="A2755" t="s">
        <v>2428</v>
      </c>
      <c r="B2755" t="s">
        <v>870</v>
      </c>
      <c r="C2755" t="s">
        <v>2428</v>
      </c>
      <c r="D2755" t="s">
        <v>870</v>
      </c>
      <c r="E2755" t="s">
        <v>4080</v>
      </c>
      <c r="F2755" t="s">
        <v>4081</v>
      </c>
      <c r="G2755" t="s">
        <v>20</v>
      </c>
    </row>
    <row r="2756" spans="1:7" x14ac:dyDescent="0.25">
      <c r="A2756" t="s">
        <v>735</v>
      </c>
      <c r="B2756" t="s">
        <v>861</v>
      </c>
      <c r="C2756" t="s">
        <v>2428</v>
      </c>
      <c r="D2756" t="s">
        <v>870</v>
      </c>
      <c r="E2756" t="s">
        <v>4082</v>
      </c>
      <c r="F2756" t="s">
        <v>4083</v>
      </c>
      <c r="G2756" t="s">
        <v>26</v>
      </c>
    </row>
    <row r="2757" spans="1:7" x14ac:dyDescent="0.25">
      <c r="A2757" t="s">
        <v>735</v>
      </c>
      <c r="B2757" t="s">
        <v>861</v>
      </c>
      <c r="C2757" t="s">
        <v>4077</v>
      </c>
      <c r="D2757" t="s">
        <v>23</v>
      </c>
      <c r="E2757" t="s">
        <v>4084</v>
      </c>
      <c r="F2757" t="s">
        <v>4085</v>
      </c>
      <c r="G2757" t="s">
        <v>26</v>
      </c>
    </row>
    <row r="2758" spans="1:7" hidden="1" x14ac:dyDescent="0.25">
      <c r="A2758" t="s">
        <v>2428</v>
      </c>
      <c r="B2758" t="s">
        <v>870</v>
      </c>
      <c r="C2758" t="s">
        <v>4077</v>
      </c>
      <c r="D2758" t="s">
        <v>23</v>
      </c>
      <c r="E2758" t="s">
        <v>4086</v>
      </c>
      <c r="F2758" t="s">
        <v>4087</v>
      </c>
      <c r="G2758" t="s">
        <v>20</v>
      </c>
    </row>
    <row r="2759" spans="1:7" x14ac:dyDescent="0.25">
      <c r="A2759" t="s">
        <v>735</v>
      </c>
      <c r="B2759" t="s">
        <v>861</v>
      </c>
      <c r="C2759" t="s">
        <v>2428</v>
      </c>
      <c r="D2759" t="s">
        <v>870</v>
      </c>
      <c r="E2759" t="s">
        <v>2673</v>
      </c>
      <c r="F2759" t="s">
        <v>4088</v>
      </c>
      <c r="G2759" t="s">
        <v>26</v>
      </c>
    </row>
    <row r="2760" spans="1:7" hidden="1" x14ac:dyDescent="0.25">
      <c r="A2760" t="s">
        <v>2428</v>
      </c>
      <c r="B2760" t="s">
        <v>870</v>
      </c>
      <c r="C2760" t="s">
        <v>4077</v>
      </c>
      <c r="D2760" t="s">
        <v>23</v>
      </c>
      <c r="E2760" t="s">
        <v>4089</v>
      </c>
      <c r="F2760" t="s">
        <v>4090</v>
      </c>
      <c r="G2760" t="s">
        <v>20</v>
      </c>
    </row>
    <row r="2761" spans="1:7" hidden="1" x14ac:dyDescent="0.25">
      <c r="A2761" t="s">
        <v>2428</v>
      </c>
      <c r="B2761" t="s">
        <v>870</v>
      </c>
      <c r="C2761" t="s">
        <v>2428</v>
      </c>
      <c r="D2761" t="s">
        <v>870</v>
      </c>
      <c r="E2761" t="s">
        <v>4091</v>
      </c>
      <c r="F2761" t="s">
        <v>4092</v>
      </c>
      <c r="G2761" t="s">
        <v>20</v>
      </c>
    </row>
    <row r="2762" spans="1:7" x14ac:dyDescent="0.25">
      <c r="A2762" t="s">
        <v>735</v>
      </c>
      <c r="B2762" t="s">
        <v>861</v>
      </c>
      <c r="C2762" t="s">
        <v>4077</v>
      </c>
      <c r="D2762" t="s">
        <v>23</v>
      </c>
      <c r="E2762" t="s">
        <v>4093</v>
      </c>
      <c r="F2762" t="s">
        <v>4094</v>
      </c>
      <c r="G2762" t="s">
        <v>26</v>
      </c>
    </row>
    <row r="2763" spans="1:7" x14ac:dyDescent="0.25">
      <c r="A2763" t="s">
        <v>735</v>
      </c>
      <c r="B2763" t="s">
        <v>861</v>
      </c>
      <c r="C2763" t="s">
        <v>2428</v>
      </c>
      <c r="D2763" t="s">
        <v>870</v>
      </c>
      <c r="E2763" t="s">
        <v>4095</v>
      </c>
      <c r="F2763" t="s">
        <v>4096</v>
      </c>
      <c r="G2763" t="s">
        <v>26</v>
      </c>
    </row>
    <row r="2764" spans="1:7" x14ac:dyDescent="0.25">
      <c r="A2764" t="s">
        <v>735</v>
      </c>
      <c r="B2764" t="s">
        <v>861</v>
      </c>
      <c r="C2764" t="s">
        <v>4077</v>
      </c>
      <c r="D2764" t="s">
        <v>23</v>
      </c>
      <c r="E2764" t="s">
        <v>21</v>
      </c>
      <c r="F2764" t="s">
        <v>4097</v>
      </c>
      <c r="G2764" t="s">
        <v>26</v>
      </c>
    </row>
    <row r="2765" spans="1:7" x14ac:dyDescent="0.25">
      <c r="A2765" t="s">
        <v>735</v>
      </c>
      <c r="B2765" t="s">
        <v>861</v>
      </c>
      <c r="C2765" t="s">
        <v>2428</v>
      </c>
      <c r="D2765" t="s">
        <v>870</v>
      </c>
      <c r="E2765" t="s">
        <v>4098</v>
      </c>
      <c r="F2765" t="s">
        <v>4099</v>
      </c>
      <c r="G2765" t="s">
        <v>26</v>
      </c>
    </row>
    <row r="2766" spans="1:7" hidden="1" x14ac:dyDescent="0.25">
      <c r="A2766" t="s">
        <v>2428</v>
      </c>
      <c r="B2766" t="s">
        <v>870</v>
      </c>
      <c r="C2766" t="s">
        <v>2428</v>
      </c>
      <c r="D2766" t="s">
        <v>870</v>
      </c>
      <c r="E2766" t="s">
        <v>4100</v>
      </c>
      <c r="F2766" t="s">
        <v>4101</v>
      </c>
      <c r="G2766" t="s">
        <v>20</v>
      </c>
    </row>
    <row r="2767" spans="1:7" x14ac:dyDescent="0.25">
      <c r="A2767" t="s">
        <v>735</v>
      </c>
      <c r="B2767" t="s">
        <v>861</v>
      </c>
      <c r="C2767" t="s">
        <v>4077</v>
      </c>
      <c r="D2767" t="s">
        <v>23</v>
      </c>
      <c r="E2767" t="s">
        <v>21</v>
      </c>
      <c r="F2767" t="s">
        <v>4102</v>
      </c>
      <c r="G2767" t="s">
        <v>26</v>
      </c>
    </row>
    <row r="2768" spans="1:7" x14ac:dyDescent="0.25">
      <c r="A2768" t="s">
        <v>735</v>
      </c>
      <c r="B2768" t="s">
        <v>861</v>
      </c>
      <c r="C2768" t="s">
        <v>4077</v>
      </c>
      <c r="D2768" t="s">
        <v>23</v>
      </c>
      <c r="E2768" t="s">
        <v>2912</v>
      </c>
      <c r="F2768" t="s">
        <v>4103</v>
      </c>
      <c r="G2768" t="s">
        <v>26</v>
      </c>
    </row>
    <row r="2769" spans="1:7" x14ac:dyDescent="0.25">
      <c r="A2769" t="s">
        <v>735</v>
      </c>
      <c r="B2769" t="s">
        <v>861</v>
      </c>
      <c r="C2769" t="s">
        <v>4077</v>
      </c>
      <c r="D2769" t="s">
        <v>23</v>
      </c>
      <c r="E2769" t="s">
        <v>21</v>
      </c>
      <c r="F2769" t="s">
        <v>4104</v>
      </c>
      <c r="G2769" t="s">
        <v>26</v>
      </c>
    </row>
    <row r="2770" spans="1:7" hidden="1" x14ac:dyDescent="0.25">
      <c r="A2770" t="s">
        <v>2428</v>
      </c>
      <c r="B2770" t="s">
        <v>870</v>
      </c>
      <c r="C2770" t="s">
        <v>2428</v>
      </c>
      <c r="D2770" t="s">
        <v>870</v>
      </c>
      <c r="E2770" t="s">
        <v>4105</v>
      </c>
      <c r="F2770" t="s">
        <v>4106</v>
      </c>
      <c r="G2770" t="s">
        <v>20</v>
      </c>
    </row>
    <row r="2771" spans="1:7" hidden="1" x14ac:dyDescent="0.25">
      <c r="A2771" t="s">
        <v>2428</v>
      </c>
      <c r="B2771" t="s">
        <v>870</v>
      </c>
      <c r="C2771" t="s">
        <v>4077</v>
      </c>
      <c r="D2771" t="s">
        <v>23</v>
      </c>
      <c r="E2771" t="s">
        <v>4107</v>
      </c>
      <c r="F2771" t="s">
        <v>4108</v>
      </c>
      <c r="G2771" t="s">
        <v>20</v>
      </c>
    </row>
    <row r="2772" spans="1:7" x14ac:dyDescent="0.25">
      <c r="A2772" t="s">
        <v>735</v>
      </c>
      <c r="B2772" t="s">
        <v>861</v>
      </c>
      <c r="C2772" t="s">
        <v>4077</v>
      </c>
      <c r="D2772" t="s">
        <v>23</v>
      </c>
      <c r="E2772" t="s">
        <v>4109</v>
      </c>
      <c r="F2772" t="s">
        <v>4110</v>
      </c>
      <c r="G2772" t="s">
        <v>26</v>
      </c>
    </row>
    <row r="2773" spans="1:7" hidden="1" x14ac:dyDescent="0.25">
      <c r="A2773" t="s">
        <v>2428</v>
      </c>
      <c r="B2773" t="s">
        <v>870</v>
      </c>
      <c r="C2773" t="s">
        <v>2428</v>
      </c>
      <c r="D2773" t="s">
        <v>870</v>
      </c>
      <c r="E2773" t="s">
        <v>4111</v>
      </c>
      <c r="F2773" t="s">
        <v>4112</v>
      </c>
      <c r="G2773" t="s">
        <v>20</v>
      </c>
    </row>
    <row r="2774" spans="1:7" hidden="1" x14ac:dyDescent="0.25">
      <c r="A2774" t="s">
        <v>126</v>
      </c>
      <c r="B2774" t="s">
        <v>129</v>
      </c>
      <c r="C2774" t="s">
        <v>862</v>
      </c>
      <c r="D2774" t="s">
        <v>3198</v>
      </c>
      <c r="E2774" t="s">
        <v>2243</v>
      </c>
      <c r="F2774" t="s">
        <v>3276</v>
      </c>
      <c r="G2774" t="s">
        <v>20</v>
      </c>
    </row>
    <row r="2775" spans="1:7" hidden="1" x14ac:dyDescent="0.25">
      <c r="A2775" t="s">
        <v>2428</v>
      </c>
      <c r="B2775" t="s">
        <v>870</v>
      </c>
      <c r="C2775" t="s">
        <v>2428</v>
      </c>
      <c r="D2775" t="s">
        <v>870</v>
      </c>
      <c r="E2775" t="s">
        <v>4114</v>
      </c>
      <c r="F2775" t="s">
        <v>4115</v>
      </c>
      <c r="G2775" t="s">
        <v>20</v>
      </c>
    </row>
    <row r="2776" spans="1:7" x14ac:dyDescent="0.25">
      <c r="A2776" t="s">
        <v>735</v>
      </c>
      <c r="B2776" t="s">
        <v>861</v>
      </c>
      <c r="C2776" t="s">
        <v>862</v>
      </c>
      <c r="D2776" t="s">
        <v>863</v>
      </c>
      <c r="E2776" t="s">
        <v>4116</v>
      </c>
      <c r="F2776" t="s">
        <v>4117</v>
      </c>
      <c r="G2776" t="s">
        <v>26</v>
      </c>
    </row>
    <row r="2777" spans="1:7" hidden="1" x14ac:dyDescent="0.25">
      <c r="A2777" t="s">
        <v>2428</v>
      </c>
      <c r="B2777" t="s">
        <v>870</v>
      </c>
      <c r="C2777" t="s">
        <v>2428</v>
      </c>
      <c r="D2777" t="s">
        <v>870</v>
      </c>
      <c r="E2777" t="s">
        <v>4118</v>
      </c>
      <c r="F2777" t="s">
        <v>4119</v>
      </c>
      <c r="G2777" t="s">
        <v>20</v>
      </c>
    </row>
    <row r="2778" spans="1:7" hidden="1" x14ac:dyDescent="0.25">
      <c r="A2778" t="s">
        <v>2428</v>
      </c>
      <c r="B2778" t="s">
        <v>870</v>
      </c>
      <c r="C2778" t="s">
        <v>862</v>
      </c>
      <c r="D2778" t="s">
        <v>863</v>
      </c>
      <c r="E2778" t="s">
        <v>21</v>
      </c>
      <c r="F2778" t="s">
        <v>4113</v>
      </c>
      <c r="G2778" t="s">
        <v>20</v>
      </c>
    </row>
    <row r="2779" spans="1:7" hidden="1" x14ac:dyDescent="0.25">
      <c r="A2779" t="s">
        <v>2428</v>
      </c>
      <c r="B2779" t="s">
        <v>870</v>
      </c>
      <c r="C2779" t="s">
        <v>862</v>
      </c>
      <c r="D2779" t="s">
        <v>863</v>
      </c>
      <c r="E2779" t="s">
        <v>21</v>
      </c>
      <c r="F2779" t="s">
        <v>4120</v>
      </c>
      <c r="G2779" t="s">
        <v>20</v>
      </c>
    </row>
    <row r="2780" spans="1:7" x14ac:dyDescent="0.25">
      <c r="A2780" t="s">
        <v>735</v>
      </c>
      <c r="B2780" t="s">
        <v>861</v>
      </c>
      <c r="C2780" t="s">
        <v>2428</v>
      </c>
      <c r="D2780" t="s">
        <v>870</v>
      </c>
      <c r="E2780" t="s">
        <v>4123</v>
      </c>
      <c r="F2780" t="s">
        <v>4124</v>
      </c>
      <c r="G2780" t="s">
        <v>26</v>
      </c>
    </row>
    <row r="2781" spans="1:7" hidden="1" x14ac:dyDescent="0.25">
      <c r="A2781" t="s">
        <v>2428</v>
      </c>
      <c r="B2781" t="s">
        <v>870</v>
      </c>
      <c r="C2781" t="s">
        <v>862</v>
      </c>
      <c r="D2781" t="s">
        <v>863</v>
      </c>
      <c r="E2781" t="s">
        <v>4121</v>
      </c>
      <c r="F2781" t="s">
        <v>4122</v>
      </c>
      <c r="G2781" t="s">
        <v>20</v>
      </c>
    </row>
    <row r="2782" spans="1:7" x14ac:dyDescent="0.25">
      <c r="A2782" t="s">
        <v>735</v>
      </c>
      <c r="B2782" t="s">
        <v>861</v>
      </c>
      <c r="C2782" t="s">
        <v>862</v>
      </c>
      <c r="D2782" t="s">
        <v>863</v>
      </c>
      <c r="E2782" t="s">
        <v>4127</v>
      </c>
      <c r="F2782" t="s">
        <v>4128</v>
      </c>
      <c r="G2782" t="s">
        <v>26</v>
      </c>
    </row>
    <row r="2783" spans="1:7" hidden="1" x14ac:dyDescent="0.25">
      <c r="A2783" t="s">
        <v>2428</v>
      </c>
      <c r="B2783" t="s">
        <v>870</v>
      </c>
      <c r="C2783" t="s">
        <v>2428</v>
      </c>
      <c r="D2783" t="s">
        <v>870</v>
      </c>
      <c r="E2783" t="s">
        <v>4129</v>
      </c>
      <c r="F2783" t="s">
        <v>4130</v>
      </c>
      <c r="G2783" t="s">
        <v>20</v>
      </c>
    </row>
    <row r="2784" spans="1:7" x14ac:dyDescent="0.25">
      <c r="A2784" t="s">
        <v>735</v>
      </c>
      <c r="B2784" t="s">
        <v>861</v>
      </c>
      <c r="C2784" t="s">
        <v>862</v>
      </c>
      <c r="D2784" t="s">
        <v>863</v>
      </c>
      <c r="E2784" t="s">
        <v>4131</v>
      </c>
      <c r="F2784" t="s">
        <v>4132</v>
      </c>
      <c r="G2784" t="s">
        <v>26</v>
      </c>
    </row>
    <row r="2785" spans="1:7" x14ac:dyDescent="0.25">
      <c r="A2785" t="s">
        <v>735</v>
      </c>
      <c r="B2785" t="s">
        <v>861</v>
      </c>
      <c r="C2785" t="s">
        <v>2428</v>
      </c>
      <c r="D2785" t="s">
        <v>870</v>
      </c>
      <c r="E2785" t="s">
        <v>4133</v>
      </c>
      <c r="F2785" t="s">
        <v>4134</v>
      </c>
      <c r="G2785" t="s">
        <v>26</v>
      </c>
    </row>
    <row r="2786" spans="1:7" x14ac:dyDescent="0.25">
      <c r="A2786" t="s">
        <v>735</v>
      </c>
      <c r="B2786" t="s">
        <v>861</v>
      </c>
      <c r="C2786" t="s">
        <v>862</v>
      </c>
      <c r="D2786" t="s">
        <v>863</v>
      </c>
      <c r="E2786" t="s">
        <v>4135</v>
      </c>
      <c r="F2786" t="s">
        <v>4136</v>
      </c>
      <c r="G2786" t="s">
        <v>26</v>
      </c>
    </row>
    <row r="2787" spans="1:7" x14ac:dyDescent="0.25">
      <c r="A2787" t="s">
        <v>735</v>
      </c>
      <c r="B2787" t="s">
        <v>861</v>
      </c>
      <c r="C2787" t="s">
        <v>862</v>
      </c>
      <c r="D2787" t="s">
        <v>863</v>
      </c>
      <c r="E2787" t="s">
        <v>26</v>
      </c>
      <c r="F2787" t="s">
        <v>4137</v>
      </c>
      <c r="G2787" t="s">
        <v>26</v>
      </c>
    </row>
    <row r="2788" spans="1:7" x14ac:dyDescent="0.25">
      <c r="A2788" t="s">
        <v>735</v>
      </c>
      <c r="B2788" t="s">
        <v>861</v>
      </c>
      <c r="C2788" t="s">
        <v>862</v>
      </c>
      <c r="D2788" t="s">
        <v>863</v>
      </c>
      <c r="E2788" t="s">
        <v>21</v>
      </c>
      <c r="F2788" t="s">
        <v>4138</v>
      </c>
      <c r="G2788" t="s">
        <v>26</v>
      </c>
    </row>
    <row r="2789" spans="1:7" hidden="1" x14ac:dyDescent="0.25">
      <c r="A2789" t="s">
        <v>2428</v>
      </c>
      <c r="B2789" t="s">
        <v>870</v>
      </c>
      <c r="C2789" t="s">
        <v>2428</v>
      </c>
      <c r="D2789" t="s">
        <v>870</v>
      </c>
      <c r="E2789" t="s">
        <v>790</v>
      </c>
      <c r="F2789" t="s">
        <v>4139</v>
      </c>
      <c r="G2789" t="s">
        <v>20</v>
      </c>
    </row>
    <row r="2790" spans="1:7" x14ac:dyDescent="0.25">
      <c r="A2790" t="s">
        <v>735</v>
      </c>
      <c r="B2790" t="s">
        <v>861</v>
      </c>
      <c r="C2790" t="s">
        <v>2428</v>
      </c>
      <c r="D2790" t="s">
        <v>870</v>
      </c>
      <c r="E2790" t="s">
        <v>4140</v>
      </c>
      <c r="F2790" t="s">
        <v>4141</v>
      </c>
      <c r="G2790" t="s">
        <v>26</v>
      </c>
    </row>
    <row r="2791" spans="1:7" hidden="1" x14ac:dyDescent="0.25">
      <c r="A2791" t="s">
        <v>126</v>
      </c>
      <c r="B2791" t="s">
        <v>129</v>
      </c>
      <c r="C2791" t="s">
        <v>862</v>
      </c>
      <c r="D2791" t="s">
        <v>3198</v>
      </c>
      <c r="E2791" t="s">
        <v>3210</v>
      </c>
      <c r="F2791" t="s">
        <v>3211</v>
      </c>
      <c r="G2791" t="s">
        <v>20</v>
      </c>
    </row>
    <row r="2792" spans="1:7" x14ac:dyDescent="0.25">
      <c r="A2792" t="s">
        <v>735</v>
      </c>
      <c r="B2792" t="s">
        <v>861</v>
      </c>
      <c r="C2792" t="s">
        <v>862</v>
      </c>
      <c r="D2792" t="s">
        <v>863</v>
      </c>
      <c r="E2792" t="s">
        <v>1733</v>
      </c>
      <c r="F2792" t="s">
        <v>4143</v>
      </c>
      <c r="G2792" t="s">
        <v>26</v>
      </c>
    </row>
    <row r="2793" spans="1:7" x14ac:dyDescent="0.25">
      <c r="A2793" t="s">
        <v>735</v>
      </c>
      <c r="B2793" t="s">
        <v>861</v>
      </c>
      <c r="C2793" t="s">
        <v>2428</v>
      </c>
      <c r="D2793" t="s">
        <v>870</v>
      </c>
      <c r="E2793" t="s">
        <v>4144</v>
      </c>
      <c r="F2793" t="s">
        <v>4145</v>
      </c>
      <c r="G2793" t="s">
        <v>26</v>
      </c>
    </row>
    <row r="2794" spans="1:7" hidden="1" x14ac:dyDescent="0.25">
      <c r="A2794" t="s">
        <v>2428</v>
      </c>
      <c r="B2794" t="s">
        <v>870</v>
      </c>
      <c r="C2794" t="s">
        <v>862</v>
      </c>
      <c r="D2794" t="s">
        <v>863</v>
      </c>
      <c r="E2794" t="s">
        <v>4125</v>
      </c>
      <c r="F2794" t="s">
        <v>4126</v>
      </c>
      <c r="G2794" t="s">
        <v>20</v>
      </c>
    </row>
    <row r="2795" spans="1:7" hidden="1" x14ac:dyDescent="0.25">
      <c r="A2795" t="s">
        <v>2428</v>
      </c>
      <c r="B2795" t="s">
        <v>870</v>
      </c>
      <c r="C2795" t="s">
        <v>862</v>
      </c>
      <c r="D2795" t="s">
        <v>863</v>
      </c>
      <c r="E2795" t="s">
        <v>1645</v>
      </c>
      <c r="F2795" t="s">
        <v>4142</v>
      </c>
      <c r="G2795" t="s">
        <v>20</v>
      </c>
    </row>
    <row r="2796" spans="1:7" x14ac:dyDescent="0.25">
      <c r="A2796" t="s">
        <v>735</v>
      </c>
      <c r="B2796" t="s">
        <v>861</v>
      </c>
      <c r="C2796" t="s">
        <v>862</v>
      </c>
      <c r="D2796" t="s">
        <v>863</v>
      </c>
      <c r="E2796" t="s">
        <v>4150</v>
      </c>
      <c r="F2796" t="s">
        <v>4151</v>
      </c>
      <c r="G2796" t="s">
        <v>26</v>
      </c>
    </row>
    <row r="2797" spans="1:7" hidden="1" x14ac:dyDescent="0.25">
      <c r="A2797" t="s">
        <v>2428</v>
      </c>
      <c r="B2797" t="s">
        <v>870</v>
      </c>
      <c r="C2797" t="s">
        <v>862</v>
      </c>
      <c r="D2797" t="s">
        <v>863</v>
      </c>
      <c r="E2797" t="s">
        <v>4146</v>
      </c>
      <c r="F2797" t="s">
        <v>4147</v>
      </c>
      <c r="G2797" t="s">
        <v>20</v>
      </c>
    </row>
    <row r="2798" spans="1:7" x14ac:dyDescent="0.25">
      <c r="A2798" t="s">
        <v>735</v>
      </c>
      <c r="B2798" t="s">
        <v>861</v>
      </c>
      <c r="C2798" t="s">
        <v>2428</v>
      </c>
      <c r="D2798" t="s">
        <v>870</v>
      </c>
      <c r="E2798" t="s">
        <v>4154</v>
      </c>
      <c r="F2798" t="s">
        <v>4155</v>
      </c>
      <c r="G2798" t="s">
        <v>26</v>
      </c>
    </row>
    <row r="2799" spans="1:7" hidden="1" x14ac:dyDescent="0.25">
      <c r="A2799" t="s">
        <v>126</v>
      </c>
      <c r="B2799" t="s">
        <v>129</v>
      </c>
      <c r="C2799" t="s">
        <v>862</v>
      </c>
      <c r="D2799" t="s">
        <v>3198</v>
      </c>
      <c r="E2799" t="s">
        <v>3220</v>
      </c>
      <c r="F2799" t="s">
        <v>3221</v>
      </c>
      <c r="G2799" t="s">
        <v>20</v>
      </c>
    </row>
    <row r="2800" spans="1:7" x14ac:dyDescent="0.25">
      <c r="A2800" t="s">
        <v>735</v>
      </c>
      <c r="B2800" t="s">
        <v>861</v>
      </c>
      <c r="C2800" t="s">
        <v>862</v>
      </c>
      <c r="D2800" t="s">
        <v>863</v>
      </c>
      <c r="E2800" t="s">
        <v>4158</v>
      </c>
      <c r="F2800" t="s">
        <v>4159</v>
      </c>
      <c r="G2800" t="s">
        <v>26</v>
      </c>
    </row>
    <row r="2801" spans="1:7" hidden="1" x14ac:dyDescent="0.25">
      <c r="A2801" t="s">
        <v>2428</v>
      </c>
      <c r="B2801" t="s">
        <v>870</v>
      </c>
      <c r="C2801" t="s">
        <v>2428</v>
      </c>
      <c r="D2801" t="s">
        <v>870</v>
      </c>
      <c r="E2801" t="s">
        <v>4160</v>
      </c>
      <c r="F2801" t="s">
        <v>4161</v>
      </c>
      <c r="G2801" t="s">
        <v>20</v>
      </c>
    </row>
    <row r="2802" spans="1:7" hidden="1" x14ac:dyDescent="0.25">
      <c r="A2802" t="s">
        <v>126</v>
      </c>
      <c r="B2802" t="s">
        <v>129</v>
      </c>
      <c r="C2802" t="s">
        <v>862</v>
      </c>
      <c r="D2802" t="s">
        <v>3198</v>
      </c>
      <c r="E2802" t="s">
        <v>3224</v>
      </c>
      <c r="F2802" t="s">
        <v>3225</v>
      </c>
      <c r="G2802" t="s">
        <v>20</v>
      </c>
    </row>
    <row r="2803" spans="1:7" x14ac:dyDescent="0.25">
      <c r="A2803" t="s">
        <v>735</v>
      </c>
      <c r="B2803" t="s">
        <v>861</v>
      </c>
      <c r="C2803" t="s">
        <v>862</v>
      </c>
      <c r="D2803" t="s">
        <v>863</v>
      </c>
      <c r="E2803" t="s">
        <v>4163</v>
      </c>
      <c r="F2803" t="s">
        <v>4164</v>
      </c>
      <c r="G2803" t="s">
        <v>26</v>
      </c>
    </row>
    <row r="2804" spans="1:7" hidden="1" x14ac:dyDescent="0.25">
      <c r="A2804" t="s">
        <v>2428</v>
      </c>
      <c r="B2804" t="s">
        <v>870</v>
      </c>
      <c r="C2804" t="s">
        <v>2428</v>
      </c>
      <c r="D2804" t="s">
        <v>870</v>
      </c>
      <c r="E2804" t="s">
        <v>4165</v>
      </c>
      <c r="F2804" t="s">
        <v>4166</v>
      </c>
      <c r="G2804" t="s">
        <v>20</v>
      </c>
    </row>
    <row r="2805" spans="1:7" hidden="1" x14ac:dyDescent="0.25">
      <c r="A2805" t="s">
        <v>2428</v>
      </c>
      <c r="B2805" t="s">
        <v>870</v>
      </c>
      <c r="C2805" t="s">
        <v>21</v>
      </c>
      <c r="D2805" t="s">
        <v>21</v>
      </c>
      <c r="E2805" t="s">
        <v>4167</v>
      </c>
      <c r="F2805" t="s">
        <v>4168</v>
      </c>
      <c r="G2805" t="s">
        <v>20</v>
      </c>
    </row>
    <row r="2806" spans="1:7" hidden="1" x14ac:dyDescent="0.25">
      <c r="A2806" t="s">
        <v>883</v>
      </c>
      <c r="B2806" t="s">
        <v>884</v>
      </c>
      <c r="C2806" t="s">
        <v>21</v>
      </c>
      <c r="D2806" t="s">
        <v>21</v>
      </c>
      <c r="E2806" t="s">
        <v>4169</v>
      </c>
      <c r="F2806" t="s">
        <v>4170</v>
      </c>
      <c r="G2806" t="s">
        <v>26</v>
      </c>
    </row>
    <row r="2807" spans="1:7" hidden="1" x14ac:dyDescent="0.25">
      <c r="A2807" t="s">
        <v>2428</v>
      </c>
      <c r="B2807" t="s">
        <v>870</v>
      </c>
      <c r="C2807" t="s">
        <v>21</v>
      </c>
      <c r="D2807" t="s">
        <v>21</v>
      </c>
      <c r="E2807" t="s">
        <v>21</v>
      </c>
      <c r="F2807" t="s">
        <v>4171</v>
      </c>
      <c r="G2807" t="s">
        <v>20</v>
      </c>
    </row>
    <row r="2808" spans="1:7" hidden="1" x14ac:dyDescent="0.25">
      <c r="A2808" t="s">
        <v>2428</v>
      </c>
      <c r="B2808" t="s">
        <v>870</v>
      </c>
      <c r="C2808" t="s">
        <v>21</v>
      </c>
      <c r="D2808" t="s">
        <v>21</v>
      </c>
      <c r="E2808" t="s">
        <v>21</v>
      </c>
      <c r="F2808" t="s">
        <v>4172</v>
      </c>
      <c r="G2808" t="s">
        <v>20</v>
      </c>
    </row>
    <row r="2809" spans="1:7" hidden="1" x14ac:dyDescent="0.25">
      <c r="A2809" t="s">
        <v>2428</v>
      </c>
      <c r="B2809" t="s">
        <v>870</v>
      </c>
      <c r="C2809" t="s">
        <v>21</v>
      </c>
      <c r="D2809" t="s">
        <v>21</v>
      </c>
      <c r="E2809" t="s">
        <v>4173</v>
      </c>
      <c r="F2809" t="s">
        <v>4174</v>
      </c>
      <c r="G2809" t="s">
        <v>20</v>
      </c>
    </row>
    <row r="2810" spans="1:7" hidden="1" x14ac:dyDescent="0.25">
      <c r="A2810" t="s">
        <v>2428</v>
      </c>
      <c r="B2810" t="s">
        <v>870</v>
      </c>
      <c r="C2810" t="s">
        <v>21</v>
      </c>
      <c r="D2810" t="s">
        <v>21</v>
      </c>
      <c r="E2810" t="s">
        <v>4175</v>
      </c>
      <c r="F2810" t="s">
        <v>4176</v>
      </c>
      <c r="G2810" t="s">
        <v>20</v>
      </c>
    </row>
    <row r="2811" spans="1:7" hidden="1" x14ac:dyDescent="0.25">
      <c r="A2811" t="s">
        <v>883</v>
      </c>
      <c r="B2811" t="s">
        <v>884</v>
      </c>
      <c r="C2811" t="s">
        <v>21</v>
      </c>
      <c r="D2811" t="s">
        <v>21</v>
      </c>
      <c r="E2811" t="s">
        <v>4177</v>
      </c>
      <c r="F2811" t="s">
        <v>4178</v>
      </c>
      <c r="G2811" t="s">
        <v>26</v>
      </c>
    </row>
    <row r="2812" spans="1:7" hidden="1" x14ac:dyDescent="0.25">
      <c r="A2812" t="s">
        <v>883</v>
      </c>
      <c r="B2812" t="s">
        <v>884</v>
      </c>
      <c r="C2812" t="s">
        <v>21</v>
      </c>
      <c r="D2812" t="s">
        <v>21</v>
      </c>
      <c r="E2812" t="s">
        <v>4179</v>
      </c>
      <c r="F2812" t="s">
        <v>4180</v>
      </c>
      <c r="G2812" t="s">
        <v>26</v>
      </c>
    </row>
    <row r="2813" spans="1:7" hidden="1" x14ac:dyDescent="0.25">
      <c r="A2813" t="s">
        <v>2428</v>
      </c>
      <c r="B2813" t="s">
        <v>870</v>
      </c>
      <c r="C2813" t="s">
        <v>21</v>
      </c>
      <c r="D2813" t="s">
        <v>21</v>
      </c>
      <c r="E2813" t="s">
        <v>21</v>
      </c>
      <c r="F2813" t="s">
        <v>4181</v>
      </c>
      <c r="G2813" t="s">
        <v>20</v>
      </c>
    </row>
    <row r="2814" spans="1:7" hidden="1" x14ac:dyDescent="0.25">
      <c r="A2814" t="s">
        <v>883</v>
      </c>
      <c r="B2814" t="s">
        <v>884</v>
      </c>
      <c r="C2814" t="s">
        <v>21</v>
      </c>
      <c r="D2814" t="s">
        <v>21</v>
      </c>
      <c r="E2814" t="s">
        <v>4182</v>
      </c>
      <c r="F2814" t="s">
        <v>4183</v>
      </c>
      <c r="G2814" t="s">
        <v>26</v>
      </c>
    </row>
    <row r="2815" spans="1:7" hidden="1" x14ac:dyDescent="0.25">
      <c r="A2815" t="s">
        <v>2428</v>
      </c>
      <c r="B2815" t="s">
        <v>870</v>
      </c>
      <c r="C2815" t="s">
        <v>21</v>
      </c>
      <c r="D2815" t="s">
        <v>21</v>
      </c>
      <c r="E2815" t="s">
        <v>4184</v>
      </c>
      <c r="F2815" t="s">
        <v>4185</v>
      </c>
      <c r="G2815" t="s">
        <v>20</v>
      </c>
    </row>
    <row r="2816" spans="1:7" hidden="1" x14ac:dyDescent="0.25">
      <c r="A2816" t="s">
        <v>883</v>
      </c>
      <c r="B2816" t="s">
        <v>884</v>
      </c>
      <c r="C2816" t="s">
        <v>21</v>
      </c>
      <c r="D2816" t="s">
        <v>21</v>
      </c>
      <c r="E2816" t="s">
        <v>4186</v>
      </c>
      <c r="F2816" t="s">
        <v>4187</v>
      </c>
      <c r="G2816" t="s">
        <v>26</v>
      </c>
    </row>
    <row r="2817" spans="1:7" hidden="1" x14ac:dyDescent="0.25">
      <c r="A2817" t="s">
        <v>2428</v>
      </c>
      <c r="B2817" t="s">
        <v>870</v>
      </c>
      <c r="C2817" t="s">
        <v>21</v>
      </c>
      <c r="D2817" t="s">
        <v>21</v>
      </c>
      <c r="E2817" t="s">
        <v>4188</v>
      </c>
      <c r="F2817" t="s">
        <v>4189</v>
      </c>
      <c r="G2817" t="s">
        <v>20</v>
      </c>
    </row>
    <row r="2818" spans="1:7" hidden="1" x14ac:dyDescent="0.25">
      <c r="A2818" t="s">
        <v>883</v>
      </c>
      <c r="B2818" t="s">
        <v>884</v>
      </c>
      <c r="C2818" t="s">
        <v>21</v>
      </c>
      <c r="D2818" t="s">
        <v>21</v>
      </c>
      <c r="E2818" t="s">
        <v>4190</v>
      </c>
      <c r="F2818" t="s">
        <v>4191</v>
      </c>
      <c r="G2818" t="s">
        <v>26</v>
      </c>
    </row>
    <row r="2819" spans="1:7" hidden="1" x14ac:dyDescent="0.25">
      <c r="A2819" t="s">
        <v>2428</v>
      </c>
      <c r="B2819" t="s">
        <v>870</v>
      </c>
      <c r="C2819" t="s">
        <v>21</v>
      </c>
      <c r="D2819" t="s">
        <v>21</v>
      </c>
      <c r="E2819" t="s">
        <v>4192</v>
      </c>
      <c r="F2819" t="s">
        <v>4193</v>
      </c>
      <c r="G2819" t="s">
        <v>20</v>
      </c>
    </row>
    <row r="2820" spans="1:7" hidden="1" x14ac:dyDescent="0.25">
      <c r="A2820" t="s">
        <v>883</v>
      </c>
      <c r="B2820" t="s">
        <v>884</v>
      </c>
      <c r="C2820" t="s">
        <v>21</v>
      </c>
      <c r="D2820" t="s">
        <v>21</v>
      </c>
      <c r="E2820" t="s">
        <v>4194</v>
      </c>
      <c r="F2820" t="s">
        <v>4195</v>
      </c>
      <c r="G2820" t="s">
        <v>26</v>
      </c>
    </row>
    <row r="2821" spans="1:7" hidden="1" x14ac:dyDescent="0.25">
      <c r="A2821" t="s">
        <v>2428</v>
      </c>
      <c r="B2821" t="s">
        <v>870</v>
      </c>
      <c r="C2821" t="s">
        <v>21</v>
      </c>
      <c r="D2821" t="s">
        <v>21</v>
      </c>
      <c r="E2821" t="s">
        <v>21</v>
      </c>
      <c r="F2821" t="s">
        <v>4196</v>
      </c>
      <c r="G2821" t="s">
        <v>20</v>
      </c>
    </row>
    <row r="2822" spans="1:7" hidden="1" x14ac:dyDescent="0.25">
      <c r="A2822" t="s">
        <v>2428</v>
      </c>
      <c r="B2822" t="s">
        <v>870</v>
      </c>
      <c r="C2822" t="s">
        <v>21</v>
      </c>
      <c r="D2822" t="s">
        <v>21</v>
      </c>
      <c r="E2822" t="s">
        <v>4197</v>
      </c>
      <c r="F2822" t="s">
        <v>4198</v>
      </c>
      <c r="G2822" t="s">
        <v>20</v>
      </c>
    </row>
    <row r="2823" spans="1:7" hidden="1" x14ac:dyDescent="0.25">
      <c r="A2823" t="s">
        <v>883</v>
      </c>
      <c r="B2823" t="s">
        <v>884</v>
      </c>
      <c r="C2823" t="s">
        <v>21</v>
      </c>
      <c r="D2823" t="s">
        <v>21</v>
      </c>
      <c r="E2823" t="s">
        <v>4199</v>
      </c>
      <c r="F2823" t="s">
        <v>4200</v>
      </c>
      <c r="G2823" t="s">
        <v>26</v>
      </c>
    </row>
    <row r="2824" spans="1:7" hidden="1" x14ac:dyDescent="0.25">
      <c r="A2824" t="s">
        <v>2428</v>
      </c>
      <c r="B2824" t="s">
        <v>870</v>
      </c>
      <c r="C2824" t="s">
        <v>21</v>
      </c>
      <c r="D2824" t="s">
        <v>21</v>
      </c>
      <c r="E2824" t="s">
        <v>21</v>
      </c>
      <c r="F2824" t="s">
        <v>4201</v>
      </c>
      <c r="G2824" t="s">
        <v>20</v>
      </c>
    </row>
    <row r="2825" spans="1:7" hidden="1" x14ac:dyDescent="0.25">
      <c r="A2825" t="s">
        <v>2428</v>
      </c>
      <c r="B2825" t="s">
        <v>870</v>
      </c>
      <c r="C2825" t="s">
        <v>21</v>
      </c>
      <c r="D2825" t="s">
        <v>21</v>
      </c>
      <c r="E2825" t="s">
        <v>4202</v>
      </c>
      <c r="F2825" t="s">
        <v>4203</v>
      </c>
      <c r="G2825" t="s">
        <v>20</v>
      </c>
    </row>
    <row r="2826" spans="1:7" hidden="1" x14ac:dyDescent="0.25">
      <c r="A2826" t="s">
        <v>883</v>
      </c>
      <c r="B2826" t="s">
        <v>884</v>
      </c>
      <c r="C2826" t="s">
        <v>21</v>
      </c>
      <c r="D2826" t="s">
        <v>21</v>
      </c>
      <c r="E2826" t="s">
        <v>1385</v>
      </c>
      <c r="F2826" t="s">
        <v>4204</v>
      </c>
      <c r="G2826" t="s">
        <v>26</v>
      </c>
    </row>
    <row r="2827" spans="1:7" hidden="1" x14ac:dyDescent="0.25">
      <c r="A2827" t="s">
        <v>883</v>
      </c>
      <c r="B2827" t="s">
        <v>884</v>
      </c>
      <c r="C2827" t="s">
        <v>21</v>
      </c>
      <c r="D2827" t="s">
        <v>21</v>
      </c>
      <c r="E2827" t="s">
        <v>4205</v>
      </c>
      <c r="F2827" t="s">
        <v>4206</v>
      </c>
      <c r="G2827" t="s">
        <v>26</v>
      </c>
    </row>
    <row r="2828" spans="1:7" hidden="1" x14ac:dyDescent="0.25">
      <c r="A2828" t="s">
        <v>2428</v>
      </c>
      <c r="B2828" t="s">
        <v>870</v>
      </c>
      <c r="C2828" t="s">
        <v>21</v>
      </c>
      <c r="D2828" t="s">
        <v>21</v>
      </c>
      <c r="E2828" t="s">
        <v>4207</v>
      </c>
      <c r="F2828" t="s">
        <v>4208</v>
      </c>
      <c r="G2828" t="s">
        <v>20</v>
      </c>
    </row>
    <row r="2829" spans="1:7" hidden="1" x14ac:dyDescent="0.25">
      <c r="A2829" t="s">
        <v>883</v>
      </c>
      <c r="B2829" t="s">
        <v>884</v>
      </c>
      <c r="C2829" t="s">
        <v>21</v>
      </c>
      <c r="D2829" t="s">
        <v>21</v>
      </c>
      <c r="E2829" t="s">
        <v>4209</v>
      </c>
      <c r="F2829" t="s">
        <v>4210</v>
      </c>
      <c r="G2829" t="s">
        <v>26</v>
      </c>
    </row>
    <row r="2830" spans="1:7" hidden="1" x14ac:dyDescent="0.25">
      <c r="A2830" t="s">
        <v>2428</v>
      </c>
      <c r="B2830" t="s">
        <v>870</v>
      </c>
      <c r="C2830" t="s">
        <v>21</v>
      </c>
      <c r="D2830" t="s">
        <v>21</v>
      </c>
      <c r="E2830" t="s">
        <v>21</v>
      </c>
      <c r="F2830" t="s">
        <v>4211</v>
      </c>
      <c r="G2830" t="s">
        <v>20</v>
      </c>
    </row>
    <row r="2831" spans="1:7" hidden="1" x14ac:dyDescent="0.25">
      <c r="A2831" t="s">
        <v>2428</v>
      </c>
      <c r="B2831" t="s">
        <v>870</v>
      </c>
      <c r="C2831" t="s">
        <v>21</v>
      </c>
      <c r="D2831" t="s">
        <v>21</v>
      </c>
      <c r="E2831" t="s">
        <v>4212</v>
      </c>
      <c r="F2831" t="s">
        <v>4213</v>
      </c>
      <c r="G2831" t="s">
        <v>20</v>
      </c>
    </row>
    <row r="2832" spans="1:7" hidden="1" x14ac:dyDescent="0.25">
      <c r="A2832" t="s">
        <v>883</v>
      </c>
      <c r="B2832" t="s">
        <v>884</v>
      </c>
      <c r="C2832" t="s">
        <v>21</v>
      </c>
      <c r="D2832" t="s">
        <v>21</v>
      </c>
      <c r="E2832" t="s">
        <v>4214</v>
      </c>
      <c r="F2832" t="s">
        <v>4215</v>
      </c>
      <c r="G2832" t="s">
        <v>26</v>
      </c>
    </row>
    <row r="2833" spans="1:7" hidden="1" x14ac:dyDescent="0.25">
      <c r="A2833" t="s">
        <v>2428</v>
      </c>
      <c r="B2833" t="s">
        <v>870</v>
      </c>
      <c r="C2833" t="s">
        <v>21</v>
      </c>
      <c r="D2833" t="s">
        <v>21</v>
      </c>
      <c r="E2833" t="s">
        <v>924</v>
      </c>
      <c r="F2833" t="s">
        <v>4216</v>
      </c>
      <c r="G2833" t="s">
        <v>20</v>
      </c>
    </row>
    <row r="2834" spans="1:7" hidden="1" x14ac:dyDescent="0.25">
      <c r="A2834" t="s">
        <v>2428</v>
      </c>
      <c r="B2834" t="s">
        <v>870</v>
      </c>
      <c r="C2834" t="s">
        <v>21</v>
      </c>
      <c r="D2834" t="s">
        <v>21</v>
      </c>
      <c r="E2834" t="s">
        <v>4217</v>
      </c>
      <c r="F2834" t="s">
        <v>4218</v>
      </c>
      <c r="G2834" t="s">
        <v>20</v>
      </c>
    </row>
    <row r="2835" spans="1:7" hidden="1" x14ac:dyDescent="0.25">
      <c r="A2835" t="s">
        <v>883</v>
      </c>
      <c r="B2835" t="s">
        <v>884</v>
      </c>
      <c r="C2835" t="s">
        <v>21</v>
      </c>
      <c r="D2835" t="s">
        <v>21</v>
      </c>
      <c r="E2835" t="s">
        <v>4219</v>
      </c>
      <c r="F2835" t="s">
        <v>4220</v>
      </c>
      <c r="G2835" t="s">
        <v>26</v>
      </c>
    </row>
    <row r="2836" spans="1:7" hidden="1" x14ac:dyDescent="0.25">
      <c r="A2836" t="s">
        <v>2428</v>
      </c>
      <c r="B2836" t="s">
        <v>870</v>
      </c>
      <c r="C2836" t="s">
        <v>21</v>
      </c>
      <c r="D2836" t="s">
        <v>21</v>
      </c>
      <c r="E2836" t="s">
        <v>21</v>
      </c>
      <c r="F2836" t="s">
        <v>4221</v>
      </c>
      <c r="G2836" t="s">
        <v>20</v>
      </c>
    </row>
    <row r="2837" spans="1:7" hidden="1" x14ac:dyDescent="0.25">
      <c r="A2837" t="s">
        <v>883</v>
      </c>
      <c r="B2837" t="s">
        <v>884</v>
      </c>
      <c r="C2837" t="s">
        <v>21</v>
      </c>
      <c r="D2837" t="s">
        <v>21</v>
      </c>
      <c r="E2837" t="s">
        <v>21</v>
      </c>
      <c r="F2837" t="s">
        <v>4222</v>
      </c>
      <c r="G2837" t="s">
        <v>26</v>
      </c>
    </row>
    <row r="2838" spans="1:7" hidden="1" x14ac:dyDescent="0.25">
      <c r="A2838" t="s">
        <v>2428</v>
      </c>
      <c r="B2838" t="s">
        <v>870</v>
      </c>
      <c r="C2838" t="s">
        <v>21</v>
      </c>
      <c r="D2838" t="s">
        <v>21</v>
      </c>
      <c r="E2838" t="s">
        <v>2182</v>
      </c>
      <c r="F2838" t="s">
        <v>4223</v>
      </c>
      <c r="G2838" t="s">
        <v>20</v>
      </c>
    </row>
    <row r="2839" spans="1:7" hidden="1" x14ac:dyDescent="0.25">
      <c r="A2839" t="s">
        <v>883</v>
      </c>
      <c r="B2839" t="s">
        <v>884</v>
      </c>
      <c r="C2839" t="s">
        <v>21</v>
      </c>
      <c r="D2839" t="s">
        <v>21</v>
      </c>
      <c r="E2839" t="s">
        <v>4224</v>
      </c>
      <c r="F2839" t="s">
        <v>4225</v>
      </c>
      <c r="G2839" t="s">
        <v>26</v>
      </c>
    </row>
    <row r="2840" spans="1:7" hidden="1" x14ac:dyDescent="0.25">
      <c r="A2840" t="s">
        <v>2428</v>
      </c>
      <c r="B2840" t="s">
        <v>870</v>
      </c>
      <c r="C2840" t="s">
        <v>21</v>
      </c>
      <c r="D2840" t="s">
        <v>21</v>
      </c>
      <c r="E2840" t="s">
        <v>4226</v>
      </c>
      <c r="F2840" t="s">
        <v>4227</v>
      </c>
      <c r="G2840" t="s">
        <v>20</v>
      </c>
    </row>
    <row r="2841" spans="1:7" hidden="1" x14ac:dyDescent="0.25">
      <c r="A2841" t="s">
        <v>883</v>
      </c>
      <c r="B2841" t="s">
        <v>884</v>
      </c>
      <c r="C2841" t="s">
        <v>21</v>
      </c>
      <c r="D2841" t="s">
        <v>21</v>
      </c>
      <c r="E2841" t="s">
        <v>4228</v>
      </c>
      <c r="F2841" t="s">
        <v>4229</v>
      </c>
      <c r="G2841" t="s">
        <v>26</v>
      </c>
    </row>
    <row r="2842" spans="1:7" hidden="1" x14ac:dyDescent="0.25">
      <c r="A2842" t="s">
        <v>2428</v>
      </c>
      <c r="B2842" t="s">
        <v>870</v>
      </c>
      <c r="C2842" t="s">
        <v>21</v>
      </c>
      <c r="D2842" t="s">
        <v>21</v>
      </c>
      <c r="E2842" t="s">
        <v>1385</v>
      </c>
      <c r="F2842" t="s">
        <v>4230</v>
      </c>
      <c r="G2842" t="s">
        <v>20</v>
      </c>
    </row>
    <row r="2843" spans="1:7" hidden="1" x14ac:dyDescent="0.25">
      <c r="A2843" t="s">
        <v>2428</v>
      </c>
      <c r="B2843" t="s">
        <v>870</v>
      </c>
      <c r="C2843" t="s">
        <v>21</v>
      </c>
      <c r="D2843" t="s">
        <v>21</v>
      </c>
      <c r="E2843" t="s">
        <v>2610</v>
      </c>
      <c r="F2843" t="s">
        <v>4231</v>
      </c>
      <c r="G2843" t="s">
        <v>20</v>
      </c>
    </row>
    <row r="2844" spans="1:7" hidden="1" x14ac:dyDescent="0.25">
      <c r="A2844" t="s">
        <v>883</v>
      </c>
      <c r="B2844" t="s">
        <v>884</v>
      </c>
      <c r="C2844" t="s">
        <v>21</v>
      </c>
      <c r="D2844" t="s">
        <v>21</v>
      </c>
      <c r="E2844" t="s">
        <v>4232</v>
      </c>
      <c r="F2844" t="s">
        <v>4233</v>
      </c>
      <c r="G2844" t="s">
        <v>26</v>
      </c>
    </row>
    <row r="2845" spans="1:7" hidden="1" x14ac:dyDescent="0.25">
      <c r="A2845" t="s">
        <v>2428</v>
      </c>
      <c r="B2845" t="s">
        <v>870</v>
      </c>
      <c r="C2845" t="s">
        <v>21</v>
      </c>
      <c r="D2845" t="s">
        <v>21</v>
      </c>
      <c r="E2845" t="s">
        <v>4234</v>
      </c>
      <c r="F2845" t="s">
        <v>4235</v>
      </c>
      <c r="G2845" t="s">
        <v>20</v>
      </c>
    </row>
    <row r="2846" spans="1:7" hidden="1" x14ac:dyDescent="0.25">
      <c r="A2846" t="s">
        <v>2428</v>
      </c>
      <c r="B2846" t="s">
        <v>870</v>
      </c>
      <c r="C2846" t="s">
        <v>21</v>
      </c>
      <c r="D2846" t="s">
        <v>21</v>
      </c>
      <c r="E2846" t="s">
        <v>21</v>
      </c>
      <c r="F2846" t="s">
        <v>4236</v>
      </c>
      <c r="G2846" t="s">
        <v>20</v>
      </c>
    </row>
    <row r="2847" spans="1:7" hidden="1" x14ac:dyDescent="0.25">
      <c r="A2847" t="s">
        <v>883</v>
      </c>
      <c r="B2847" t="s">
        <v>884</v>
      </c>
      <c r="C2847" t="s">
        <v>21</v>
      </c>
      <c r="D2847" t="s">
        <v>21</v>
      </c>
      <c r="E2847" t="s">
        <v>4237</v>
      </c>
      <c r="F2847" t="s">
        <v>4238</v>
      </c>
      <c r="G2847" t="s">
        <v>26</v>
      </c>
    </row>
    <row r="2848" spans="1:7" hidden="1" x14ac:dyDescent="0.25">
      <c r="A2848" t="s">
        <v>2428</v>
      </c>
      <c r="B2848" t="s">
        <v>870</v>
      </c>
      <c r="C2848" t="s">
        <v>21</v>
      </c>
      <c r="D2848" t="s">
        <v>21</v>
      </c>
      <c r="E2848" t="s">
        <v>4239</v>
      </c>
      <c r="F2848" t="s">
        <v>4240</v>
      </c>
      <c r="G2848" t="s">
        <v>20</v>
      </c>
    </row>
    <row r="2849" spans="1:7" hidden="1" x14ac:dyDescent="0.25">
      <c r="A2849" t="s">
        <v>883</v>
      </c>
      <c r="B2849" t="s">
        <v>884</v>
      </c>
      <c r="C2849" t="s">
        <v>21</v>
      </c>
      <c r="D2849" t="s">
        <v>21</v>
      </c>
      <c r="E2849" t="s">
        <v>2114</v>
      </c>
      <c r="F2849" t="s">
        <v>4241</v>
      </c>
      <c r="G2849" t="s">
        <v>26</v>
      </c>
    </row>
    <row r="2850" spans="1:7" hidden="1" x14ac:dyDescent="0.25">
      <c r="A2850" t="s">
        <v>2428</v>
      </c>
      <c r="B2850" t="s">
        <v>870</v>
      </c>
      <c r="C2850" t="s">
        <v>21</v>
      </c>
      <c r="D2850" t="s">
        <v>21</v>
      </c>
      <c r="E2850" t="s">
        <v>4242</v>
      </c>
      <c r="F2850" t="s">
        <v>4243</v>
      </c>
      <c r="G2850" t="s">
        <v>20</v>
      </c>
    </row>
    <row r="2851" spans="1:7" hidden="1" x14ac:dyDescent="0.25">
      <c r="A2851" t="s">
        <v>883</v>
      </c>
      <c r="B2851" t="s">
        <v>884</v>
      </c>
      <c r="C2851" t="s">
        <v>21</v>
      </c>
      <c r="D2851" t="s">
        <v>21</v>
      </c>
      <c r="E2851" t="s">
        <v>4244</v>
      </c>
      <c r="F2851" t="s">
        <v>4245</v>
      </c>
      <c r="G2851" t="s">
        <v>26</v>
      </c>
    </row>
    <row r="2852" spans="1:7" hidden="1" x14ac:dyDescent="0.25">
      <c r="A2852" t="s">
        <v>2428</v>
      </c>
      <c r="B2852" t="s">
        <v>870</v>
      </c>
      <c r="C2852" t="s">
        <v>21</v>
      </c>
      <c r="D2852" t="s">
        <v>21</v>
      </c>
      <c r="E2852" t="s">
        <v>4246</v>
      </c>
      <c r="F2852" t="s">
        <v>4247</v>
      </c>
      <c r="G2852" t="s">
        <v>20</v>
      </c>
    </row>
    <row r="2853" spans="1:7" hidden="1" x14ac:dyDescent="0.25">
      <c r="A2853" t="s">
        <v>2428</v>
      </c>
      <c r="B2853" t="s">
        <v>870</v>
      </c>
      <c r="C2853" t="s">
        <v>21</v>
      </c>
      <c r="D2853" t="s">
        <v>21</v>
      </c>
      <c r="E2853" t="s">
        <v>4248</v>
      </c>
      <c r="F2853" t="s">
        <v>4249</v>
      </c>
      <c r="G2853" t="s">
        <v>20</v>
      </c>
    </row>
    <row r="2854" spans="1:7" hidden="1" x14ac:dyDescent="0.25">
      <c r="A2854" t="s">
        <v>883</v>
      </c>
      <c r="B2854" t="s">
        <v>884</v>
      </c>
      <c r="C2854" t="s">
        <v>21</v>
      </c>
      <c r="D2854" t="s">
        <v>21</v>
      </c>
      <c r="E2854" t="s">
        <v>4250</v>
      </c>
      <c r="F2854" t="s">
        <v>4251</v>
      </c>
      <c r="G2854" t="s">
        <v>26</v>
      </c>
    </row>
    <row r="2855" spans="1:7" hidden="1" x14ac:dyDescent="0.25">
      <c r="A2855" t="s">
        <v>2428</v>
      </c>
      <c r="B2855" t="s">
        <v>870</v>
      </c>
      <c r="C2855" t="s">
        <v>21</v>
      </c>
      <c r="D2855" t="s">
        <v>21</v>
      </c>
      <c r="E2855" t="s">
        <v>4252</v>
      </c>
      <c r="F2855" t="s">
        <v>4253</v>
      </c>
      <c r="G2855" t="s">
        <v>20</v>
      </c>
    </row>
    <row r="2856" spans="1:7" hidden="1" x14ac:dyDescent="0.25">
      <c r="A2856" t="s">
        <v>2428</v>
      </c>
      <c r="B2856" t="s">
        <v>870</v>
      </c>
      <c r="C2856" t="s">
        <v>21</v>
      </c>
      <c r="D2856" t="s">
        <v>21</v>
      </c>
      <c r="E2856" t="s">
        <v>4254</v>
      </c>
      <c r="F2856" t="s">
        <v>4255</v>
      </c>
      <c r="G2856" t="s">
        <v>20</v>
      </c>
    </row>
    <row r="2857" spans="1:7" hidden="1" x14ac:dyDescent="0.25">
      <c r="A2857" t="s">
        <v>883</v>
      </c>
      <c r="B2857" t="s">
        <v>884</v>
      </c>
      <c r="C2857" t="s">
        <v>21</v>
      </c>
      <c r="D2857" t="s">
        <v>21</v>
      </c>
      <c r="E2857" t="s">
        <v>4256</v>
      </c>
      <c r="F2857" t="s">
        <v>1470</v>
      </c>
      <c r="G2857" t="s">
        <v>26</v>
      </c>
    </row>
    <row r="2858" spans="1:7" hidden="1" x14ac:dyDescent="0.25">
      <c r="A2858" t="s">
        <v>883</v>
      </c>
      <c r="B2858" t="s">
        <v>884</v>
      </c>
      <c r="C2858" t="s">
        <v>21</v>
      </c>
      <c r="D2858" t="s">
        <v>21</v>
      </c>
      <c r="E2858" t="s">
        <v>4257</v>
      </c>
      <c r="F2858" t="s">
        <v>4258</v>
      </c>
      <c r="G2858" t="s">
        <v>26</v>
      </c>
    </row>
    <row r="2859" spans="1:7" hidden="1" x14ac:dyDescent="0.25">
      <c r="A2859" t="s">
        <v>2428</v>
      </c>
      <c r="B2859" t="s">
        <v>870</v>
      </c>
      <c r="C2859" t="s">
        <v>21</v>
      </c>
      <c r="D2859" t="s">
        <v>21</v>
      </c>
      <c r="E2859" t="s">
        <v>21</v>
      </c>
      <c r="F2859" t="s">
        <v>4259</v>
      </c>
      <c r="G2859" t="s">
        <v>20</v>
      </c>
    </row>
    <row r="2860" spans="1:7" hidden="1" x14ac:dyDescent="0.25">
      <c r="A2860" t="s">
        <v>883</v>
      </c>
      <c r="B2860" t="s">
        <v>884</v>
      </c>
      <c r="C2860" t="s">
        <v>21</v>
      </c>
      <c r="D2860" t="s">
        <v>21</v>
      </c>
      <c r="E2860" t="s">
        <v>4260</v>
      </c>
      <c r="F2860" t="s">
        <v>4261</v>
      </c>
      <c r="G2860" t="s">
        <v>26</v>
      </c>
    </row>
    <row r="2861" spans="1:7" hidden="1" x14ac:dyDescent="0.25">
      <c r="A2861" t="s">
        <v>2428</v>
      </c>
      <c r="B2861" t="s">
        <v>870</v>
      </c>
      <c r="C2861" t="s">
        <v>21</v>
      </c>
      <c r="D2861" t="s">
        <v>21</v>
      </c>
      <c r="E2861" t="s">
        <v>21</v>
      </c>
      <c r="F2861" t="s">
        <v>4262</v>
      </c>
      <c r="G2861" t="s">
        <v>20</v>
      </c>
    </row>
    <row r="2862" spans="1:7" hidden="1" x14ac:dyDescent="0.25">
      <c r="A2862" t="s">
        <v>883</v>
      </c>
      <c r="B2862" t="s">
        <v>884</v>
      </c>
      <c r="C2862" t="s">
        <v>21</v>
      </c>
      <c r="D2862" t="s">
        <v>21</v>
      </c>
      <c r="E2862" t="s">
        <v>924</v>
      </c>
      <c r="F2862" t="s">
        <v>4263</v>
      </c>
      <c r="G2862" t="s">
        <v>26</v>
      </c>
    </row>
    <row r="2863" spans="1:7" hidden="1" x14ac:dyDescent="0.25">
      <c r="A2863" t="s">
        <v>2428</v>
      </c>
      <c r="B2863" t="s">
        <v>870</v>
      </c>
      <c r="C2863" t="s">
        <v>21</v>
      </c>
      <c r="D2863" t="s">
        <v>21</v>
      </c>
      <c r="E2863" t="s">
        <v>4264</v>
      </c>
      <c r="F2863" t="s">
        <v>4265</v>
      </c>
      <c r="G2863" t="s">
        <v>20</v>
      </c>
    </row>
    <row r="2864" spans="1:7" hidden="1" x14ac:dyDescent="0.25">
      <c r="A2864" t="s">
        <v>883</v>
      </c>
      <c r="B2864" t="s">
        <v>884</v>
      </c>
      <c r="C2864" t="s">
        <v>21</v>
      </c>
      <c r="D2864" t="s">
        <v>21</v>
      </c>
      <c r="E2864" t="s">
        <v>4266</v>
      </c>
      <c r="F2864" t="s">
        <v>4267</v>
      </c>
      <c r="G2864" t="s">
        <v>26</v>
      </c>
    </row>
    <row r="2865" spans="1:7" hidden="1" x14ac:dyDescent="0.25">
      <c r="A2865" t="s">
        <v>2428</v>
      </c>
      <c r="B2865" t="s">
        <v>870</v>
      </c>
      <c r="C2865" t="s">
        <v>21</v>
      </c>
      <c r="D2865" t="s">
        <v>21</v>
      </c>
      <c r="E2865" t="s">
        <v>21</v>
      </c>
      <c r="F2865" t="s">
        <v>4268</v>
      </c>
      <c r="G2865" t="s">
        <v>20</v>
      </c>
    </row>
    <row r="2866" spans="1:7" hidden="1" x14ac:dyDescent="0.25">
      <c r="A2866" t="s">
        <v>883</v>
      </c>
      <c r="B2866" t="s">
        <v>884</v>
      </c>
      <c r="C2866" t="s">
        <v>21</v>
      </c>
      <c r="D2866" t="s">
        <v>21</v>
      </c>
      <c r="E2866" t="s">
        <v>4269</v>
      </c>
      <c r="F2866" t="s">
        <v>1581</v>
      </c>
      <c r="G2866" t="s">
        <v>26</v>
      </c>
    </row>
    <row r="2867" spans="1:7" hidden="1" x14ac:dyDescent="0.25">
      <c r="A2867" t="s">
        <v>883</v>
      </c>
      <c r="B2867" t="s">
        <v>884</v>
      </c>
      <c r="C2867" t="s">
        <v>21</v>
      </c>
      <c r="D2867" t="s">
        <v>21</v>
      </c>
      <c r="E2867" t="s">
        <v>4270</v>
      </c>
      <c r="F2867" t="s">
        <v>4271</v>
      </c>
      <c r="G2867" t="s">
        <v>26</v>
      </c>
    </row>
    <row r="2868" spans="1:7" hidden="1" x14ac:dyDescent="0.25">
      <c r="A2868" t="s">
        <v>2428</v>
      </c>
      <c r="B2868" t="s">
        <v>870</v>
      </c>
      <c r="C2868" t="s">
        <v>21</v>
      </c>
      <c r="D2868" t="s">
        <v>21</v>
      </c>
      <c r="E2868" t="s">
        <v>4272</v>
      </c>
      <c r="F2868" t="s">
        <v>4273</v>
      </c>
      <c r="G2868" t="s">
        <v>20</v>
      </c>
    </row>
    <row r="2869" spans="1:7" hidden="1" x14ac:dyDescent="0.25">
      <c r="A2869" t="s">
        <v>2428</v>
      </c>
      <c r="B2869" t="s">
        <v>870</v>
      </c>
      <c r="C2869" t="s">
        <v>21</v>
      </c>
      <c r="D2869" t="s">
        <v>21</v>
      </c>
      <c r="E2869" t="s">
        <v>4274</v>
      </c>
      <c r="F2869" t="s">
        <v>4275</v>
      </c>
      <c r="G2869" t="s">
        <v>20</v>
      </c>
    </row>
    <row r="2870" spans="1:7" hidden="1" x14ac:dyDescent="0.25">
      <c r="A2870" t="s">
        <v>883</v>
      </c>
      <c r="B2870" t="s">
        <v>884</v>
      </c>
      <c r="C2870" t="s">
        <v>21</v>
      </c>
      <c r="D2870" t="s">
        <v>21</v>
      </c>
      <c r="E2870" t="s">
        <v>1115</v>
      </c>
      <c r="F2870" t="s">
        <v>4276</v>
      </c>
      <c r="G2870" t="s">
        <v>26</v>
      </c>
    </row>
    <row r="2871" spans="1:7" hidden="1" x14ac:dyDescent="0.25">
      <c r="A2871" t="s">
        <v>883</v>
      </c>
      <c r="B2871" t="s">
        <v>884</v>
      </c>
      <c r="C2871" t="s">
        <v>21</v>
      </c>
      <c r="D2871" t="s">
        <v>21</v>
      </c>
      <c r="E2871" t="s">
        <v>4277</v>
      </c>
      <c r="F2871" t="s">
        <v>4278</v>
      </c>
      <c r="G2871" t="s">
        <v>26</v>
      </c>
    </row>
    <row r="2872" spans="1:7" hidden="1" x14ac:dyDescent="0.25">
      <c r="A2872" t="s">
        <v>2428</v>
      </c>
      <c r="B2872" t="s">
        <v>870</v>
      </c>
      <c r="C2872" t="s">
        <v>21</v>
      </c>
      <c r="D2872" t="s">
        <v>21</v>
      </c>
      <c r="E2872" t="s">
        <v>4279</v>
      </c>
      <c r="F2872" t="s">
        <v>4280</v>
      </c>
      <c r="G2872" t="s">
        <v>20</v>
      </c>
    </row>
    <row r="2873" spans="1:7" hidden="1" x14ac:dyDescent="0.25">
      <c r="A2873" t="s">
        <v>883</v>
      </c>
      <c r="B2873" t="s">
        <v>884</v>
      </c>
      <c r="C2873" t="s">
        <v>21</v>
      </c>
      <c r="D2873" t="s">
        <v>21</v>
      </c>
      <c r="E2873" t="s">
        <v>4281</v>
      </c>
      <c r="F2873" t="s">
        <v>4282</v>
      </c>
      <c r="G2873" t="s">
        <v>26</v>
      </c>
    </row>
    <row r="2874" spans="1:7" hidden="1" x14ac:dyDescent="0.25">
      <c r="A2874" t="s">
        <v>2428</v>
      </c>
      <c r="B2874" t="s">
        <v>870</v>
      </c>
      <c r="C2874" t="s">
        <v>21</v>
      </c>
      <c r="D2874" t="s">
        <v>21</v>
      </c>
      <c r="E2874" t="s">
        <v>4283</v>
      </c>
      <c r="F2874" t="s">
        <v>4284</v>
      </c>
      <c r="G2874" t="s">
        <v>20</v>
      </c>
    </row>
    <row r="2875" spans="1:7" hidden="1" x14ac:dyDescent="0.25">
      <c r="A2875" t="s">
        <v>2428</v>
      </c>
      <c r="B2875" t="s">
        <v>870</v>
      </c>
      <c r="C2875" t="s">
        <v>21</v>
      </c>
      <c r="D2875" t="s">
        <v>21</v>
      </c>
      <c r="E2875" t="s">
        <v>21</v>
      </c>
      <c r="F2875" t="s">
        <v>4285</v>
      </c>
      <c r="G2875" t="s">
        <v>20</v>
      </c>
    </row>
    <row r="2876" spans="1:7" hidden="1" x14ac:dyDescent="0.25">
      <c r="A2876" t="s">
        <v>2428</v>
      </c>
      <c r="B2876" t="s">
        <v>870</v>
      </c>
      <c r="C2876" t="s">
        <v>21</v>
      </c>
      <c r="D2876" t="s">
        <v>21</v>
      </c>
      <c r="E2876" t="s">
        <v>4286</v>
      </c>
      <c r="F2876" t="s">
        <v>4287</v>
      </c>
      <c r="G2876" t="s">
        <v>20</v>
      </c>
    </row>
    <row r="2877" spans="1:7" hidden="1" x14ac:dyDescent="0.25">
      <c r="A2877" t="s">
        <v>2428</v>
      </c>
      <c r="B2877" t="s">
        <v>870</v>
      </c>
      <c r="C2877" t="s">
        <v>21</v>
      </c>
      <c r="D2877" t="s">
        <v>21</v>
      </c>
      <c r="E2877" t="s">
        <v>21</v>
      </c>
      <c r="F2877" t="s">
        <v>4288</v>
      </c>
      <c r="G2877" t="s">
        <v>20</v>
      </c>
    </row>
    <row r="2878" spans="1:7" hidden="1" x14ac:dyDescent="0.25">
      <c r="A2878" t="s">
        <v>2428</v>
      </c>
      <c r="B2878" t="s">
        <v>870</v>
      </c>
      <c r="C2878" t="s">
        <v>21</v>
      </c>
      <c r="D2878" t="s">
        <v>21</v>
      </c>
      <c r="E2878" t="s">
        <v>4289</v>
      </c>
      <c r="F2878" t="s">
        <v>4290</v>
      </c>
      <c r="G2878" t="s">
        <v>20</v>
      </c>
    </row>
    <row r="2879" spans="1:7" hidden="1" x14ac:dyDescent="0.25">
      <c r="A2879" t="s">
        <v>883</v>
      </c>
      <c r="B2879" t="s">
        <v>884</v>
      </c>
      <c r="C2879" t="s">
        <v>21</v>
      </c>
      <c r="D2879" t="s">
        <v>21</v>
      </c>
      <c r="E2879" t="s">
        <v>4291</v>
      </c>
      <c r="F2879" t="s">
        <v>4292</v>
      </c>
      <c r="G2879" t="s">
        <v>26</v>
      </c>
    </row>
    <row r="2880" spans="1:7" hidden="1" x14ac:dyDescent="0.25">
      <c r="A2880" t="s">
        <v>4077</v>
      </c>
      <c r="B2880" t="s">
        <v>4293</v>
      </c>
      <c r="C2880" t="s">
        <v>21</v>
      </c>
      <c r="D2880" t="s">
        <v>21</v>
      </c>
      <c r="E2880" t="s">
        <v>4294</v>
      </c>
      <c r="F2880" t="s">
        <v>4295</v>
      </c>
      <c r="G2880" t="s">
        <v>26</v>
      </c>
    </row>
    <row r="2881" spans="1:7" hidden="1" x14ac:dyDescent="0.25">
      <c r="A2881" t="s">
        <v>2428</v>
      </c>
      <c r="B2881" t="s">
        <v>870</v>
      </c>
      <c r="C2881" t="s">
        <v>21</v>
      </c>
      <c r="D2881" t="s">
        <v>21</v>
      </c>
      <c r="E2881" t="s">
        <v>4296</v>
      </c>
      <c r="F2881" t="s">
        <v>4297</v>
      </c>
      <c r="G2881" t="s">
        <v>20</v>
      </c>
    </row>
    <row r="2882" spans="1:7" hidden="1" x14ac:dyDescent="0.25">
      <c r="A2882" t="s">
        <v>4077</v>
      </c>
      <c r="B2882" t="s">
        <v>4293</v>
      </c>
      <c r="C2882" t="s">
        <v>21</v>
      </c>
      <c r="D2882" t="s">
        <v>21</v>
      </c>
      <c r="E2882" t="s">
        <v>21</v>
      </c>
      <c r="F2882" t="s">
        <v>4298</v>
      </c>
      <c r="G2882" t="s">
        <v>26</v>
      </c>
    </row>
    <row r="2883" spans="1:7" hidden="1" x14ac:dyDescent="0.25">
      <c r="A2883" t="s">
        <v>4077</v>
      </c>
      <c r="B2883" t="s">
        <v>4293</v>
      </c>
      <c r="C2883" t="s">
        <v>21</v>
      </c>
      <c r="D2883" t="s">
        <v>21</v>
      </c>
      <c r="E2883" t="s">
        <v>4299</v>
      </c>
      <c r="F2883" t="s">
        <v>4300</v>
      </c>
      <c r="G2883" t="s">
        <v>26</v>
      </c>
    </row>
    <row r="2884" spans="1:7" hidden="1" x14ac:dyDescent="0.25">
      <c r="A2884" t="s">
        <v>2428</v>
      </c>
      <c r="B2884" t="s">
        <v>870</v>
      </c>
      <c r="C2884" t="s">
        <v>21</v>
      </c>
      <c r="D2884" t="s">
        <v>21</v>
      </c>
      <c r="E2884" t="s">
        <v>4301</v>
      </c>
      <c r="F2884" t="s">
        <v>4302</v>
      </c>
      <c r="G2884" t="s">
        <v>20</v>
      </c>
    </row>
    <row r="2885" spans="1:7" hidden="1" x14ac:dyDescent="0.25">
      <c r="A2885" t="s">
        <v>2428</v>
      </c>
      <c r="B2885" t="s">
        <v>870</v>
      </c>
      <c r="C2885" t="s">
        <v>21</v>
      </c>
      <c r="D2885" t="s">
        <v>21</v>
      </c>
      <c r="E2885" t="s">
        <v>4303</v>
      </c>
      <c r="F2885" t="s">
        <v>4304</v>
      </c>
      <c r="G2885" t="s">
        <v>20</v>
      </c>
    </row>
    <row r="2886" spans="1:7" hidden="1" x14ac:dyDescent="0.25">
      <c r="A2886" t="s">
        <v>4077</v>
      </c>
      <c r="B2886" t="s">
        <v>4293</v>
      </c>
      <c r="C2886" t="s">
        <v>21</v>
      </c>
      <c r="D2886" t="s">
        <v>21</v>
      </c>
      <c r="E2886" t="s">
        <v>4305</v>
      </c>
      <c r="F2886" t="s">
        <v>4306</v>
      </c>
      <c r="G2886" t="s">
        <v>26</v>
      </c>
    </row>
    <row r="2887" spans="1:7" hidden="1" x14ac:dyDescent="0.25">
      <c r="A2887" t="s">
        <v>2428</v>
      </c>
      <c r="B2887" t="s">
        <v>870</v>
      </c>
      <c r="C2887" t="s">
        <v>21</v>
      </c>
      <c r="D2887" t="s">
        <v>21</v>
      </c>
      <c r="E2887" t="s">
        <v>4307</v>
      </c>
      <c r="F2887" t="s">
        <v>4308</v>
      </c>
      <c r="G2887" t="s">
        <v>20</v>
      </c>
    </row>
    <row r="2888" spans="1:7" hidden="1" x14ac:dyDescent="0.25">
      <c r="A2888" t="s">
        <v>4077</v>
      </c>
      <c r="B2888" t="s">
        <v>4293</v>
      </c>
      <c r="C2888" t="s">
        <v>21</v>
      </c>
      <c r="D2888" t="s">
        <v>21</v>
      </c>
      <c r="E2888" t="s">
        <v>4309</v>
      </c>
      <c r="F2888" t="s">
        <v>4310</v>
      </c>
      <c r="G2888" t="s">
        <v>26</v>
      </c>
    </row>
    <row r="2889" spans="1:7" hidden="1" x14ac:dyDescent="0.25">
      <c r="A2889" t="s">
        <v>2428</v>
      </c>
      <c r="B2889" t="s">
        <v>870</v>
      </c>
      <c r="C2889" t="s">
        <v>21</v>
      </c>
      <c r="D2889" t="s">
        <v>21</v>
      </c>
      <c r="E2889" t="s">
        <v>4311</v>
      </c>
      <c r="F2889" t="s">
        <v>4312</v>
      </c>
      <c r="G2889" t="s">
        <v>20</v>
      </c>
    </row>
    <row r="2890" spans="1:7" hidden="1" x14ac:dyDescent="0.25">
      <c r="A2890" t="s">
        <v>4077</v>
      </c>
      <c r="B2890" t="s">
        <v>4293</v>
      </c>
      <c r="C2890" t="s">
        <v>21</v>
      </c>
      <c r="D2890" t="s">
        <v>21</v>
      </c>
      <c r="E2890" t="s">
        <v>4313</v>
      </c>
      <c r="F2890" t="s">
        <v>4314</v>
      </c>
      <c r="G2890" t="s">
        <v>26</v>
      </c>
    </row>
    <row r="2891" spans="1:7" hidden="1" x14ac:dyDescent="0.25">
      <c r="A2891" t="s">
        <v>2428</v>
      </c>
      <c r="B2891" t="s">
        <v>870</v>
      </c>
      <c r="C2891" t="s">
        <v>21</v>
      </c>
      <c r="D2891" t="s">
        <v>21</v>
      </c>
      <c r="E2891" t="s">
        <v>4315</v>
      </c>
      <c r="F2891" t="s">
        <v>4316</v>
      </c>
      <c r="G2891" t="s">
        <v>20</v>
      </c>
    </row>
    <row r="2892" spans="1:7" hidden="1" x14ac:dyDescent="0.25">
      <c r="A2892" t="s">
        <v>4077</v>
      </c>
      <c r="B2892" t="s">
        <v>4293</v>
      </c>
      <c r="C2892" t="s">
        <v>21</v>
      </c>
      <c r="D2892" t="s">
        <v>21</v>
      </c>
      <c r="E2892" t="s">
        <v>3177</v>
      </c>
      <c r="F2892" t="s">
        <v>4317</v>
      </c>
      <c r="G2892" t="s">
        <v>26</v>
      </c>
    </row>
    <row r="2893" spans="1:7" hidden="1" x14ac:dyDescent="0.25">
      <c r="A2893" t="s">
        <v>4077</v>
      </c>
      <c r="B2893" t="s">
        <v>4293</v>
      </c>
      <c r="C2893" t="s">
        <v>21</v>
      </c>
      <c r="D2893" t="s">
        <v>21</v>
      </c>
      <c r="E2893" t="s">
        <v>21</v>
      </c>
      <c r="F2893" t="s">
        <v>4318</v>
      </c>
      <c r="G2893" t="s">
        <v>26</v>
      </c>
    </row>
    <row r="2894" spans="1:7" hidden="1" x14ac:dyDescent="0.25">
      <c r="A2894" t="s">
        <v>2428</v>
      </c>
      <c r="B2894" t="s">
        <v>870</v>
      </c>
      <c r="C2894" t="s">
        <v>21</v>
      </c>
      <c r="D2894" t="s">
        <v>21</v>
      </c>
      <c r="E2894" t="s">
        <v>4319</v>
      </c>
      <c r="F2894" t="s">
        <v>4320</v>
      </c>
      <c r="G2894" t="s">
        <v>20</v>
      </c>
    </row>
    <row r="2895" spans="1:7" hidden="1" x14ac:dyDescent="0.25">
      <c r="A2895" t="s">
        <v>2428</v>
      </c>
      <c r="B2895" t="s">
        <v>870</v>
      </c>
      <c r="C2895" t="s">
        <v>21</v>
      </c>
      <c r="D2895" t="s">
        <v>21</v>
      </c>
      <c r="E2895" t="s">
        <v>4321</v>
      </c>
      <c r="F2895" t="s">
        <v>4322</v>
      </c>
      <c r="G2895" t="s">
        <v>20</v>
      </c>
    </row>
    <row r="2896" spans="1:7" hidden="1" x14ac:dyDescent="0.25">
      <c r="A2896" t="s">
        <v>2428</v>
      </c>
      <c r="B2896" t="s">
        <v>870</v>
      </c>
      <c r="C2896" t="s">
        <v>21</v>
      </c>
      <c r="D2896" t="s">
        <v>21</v>
      </c>
      <c r="E2896" t="s">
        <v>4323</v>
      </c>
      <c r="F2896" t="s">
        <v>4324</v>
      </c>
      <c r="G2896" t="s">
        <v>20</v>
      </c>
    </row>
    <row r="2897" spans="1:7" hidden="1" x14ac:dyDescent="0.25">
      <c r="A2897" t="s">
        <v>4077</v>
      </c>
      <c r="B2897" t="s">
        <v>4293</v>
      </c>
      <c r="C2897" t="s">
        <v>21</v>
      </c>
      <c r="D2897" t="s">
        <v>21</v>
      </c>
      <c r="E2897" t="s">
        <v>4325</v>
      </c>
      <c r="F2897" t="s">
        <v>4326</v>
      </c>
      <c r="G2897" t="s">
        <v>26</v>
      </c>
    </row>
    <row r="2898" spans="1:7" hidden="1" x14ac:dyDescent="0.25">
      <c r="A2898" t="s">
        <v>2428</v>
      </c>
      <c r="B2898" t="s">
        <v>870</v>
      </c>
      <c r="C2898" t="s">
        <v>21</v>
      </c>
      <c r="D2898" t="s">
        <v>21</v>
      </c>
      <c r="E2898" t="s">
        <v>4327</v>
      </c>
      <c r="F2898" t="s">
        <v>4328</v>
      </c>
      <c r="G2898" t="s">
        <v>20</v>
      </c>
    </row>
    <row r="2899" spans="1:7" hidden="1" x14ac:dyDescent="0.25">
      <c r="A2899" t="s">
        <v>2428</v>
      </c>
      <c r="B2899" t="s">
        <v>870</v>
      </c>
      <c r="C2899" t="s">
        <v>21</v>
      </c>
      <c r="D2899" t="s">
        <v>21</v>
      </c>
      <c r="E2899" t="s">
        <v>4329</v>
      </c>
      <c r="F2899" t="s">
        <v>4330</v>
      </c>
      <c r="G2899" t="s">
        <v>20</v>
      </c>
    </row>
    <row r="2900" spans="1:7" hidden="1" x14ac:dyDescent="0.25">
      <c r="A2900" t="s">
        <v>862</v>
      </c>
      <c r="B2900" t="s">
        <v>863</v>
      </c>
      <c r="C2900" t="s">
        <v>21</v>
      </c>
      <c r="D2900" t="s">
        <v>21</v>
      </c>
      <c r="E2900" t="s">
        <v>1947</v>
      </c>
      <c r="F2900" t="s">
        <v>4331</v>
      </c>
      <c r="G2900" t="s">
        <v>26</v>
      </c>
    </row>
    <row r="2901" spans="1:7" hidden="1" x14ac:dyDescent="0.25">
      <c r="A2901" t="s">
        <v>2428</v>
      </c>
      <c r="B2901" t="s">
        <v>870</v>
      </c>
      <c r="C2901" t="s">
        <v>21</v>
      </c>
      <c r="D2901" t="s">
        <v>21</v>
      </c>
      <c r="E2901" t="s">
        <v>1949</v>
      </c>
      <c r="F2901" t="s">
        <v>4332</v>
      </c>
      <c r="G2901" t="s">
        <v>20</v>
      </c>
    </row>
    <row r="2902" spans="1:7" hidden="1" x14ac:dyDescent="0.25">
      <c r="A2902" t="s">
        <v>862</v>
      </c>
      <c r="B2902" t="s">
        <v>863</v>
      </c>
      <c r="C2902" t="s">
        <v>21</v>
      </c>
      <c r="D2902" t="s">
        <v>21</v>
      </c>
      <c r="E2902" t="s">
        <v>21</v>
      </c>
      <c r="F2902" t="s">
        <v>4333</v>
      </c>
      <c r="G2902" t="s">
        <v>26</v>
      </c>
    </row>
    <row r="2903" spans="1:7" hidden="1" x14ac:dyDescent="0.25">
      <c r="A2903" t="s">
        <v>2428</v>
      </c>
      <c r="B2903" t="s">
        <v>870</v>
      </c>
      <c r="C2903" t="s">
        <v>21</v>
      </c>
      <c r="D2903" t="s">
        <v>21</v>
      </c>
      <c r="E2903" t="s">
        <v>21</v>
      </c>
      <c r="F2903" t="s">
        <v>4334</v>
      </c>
      <c r="G2903" t="s">
        <v>20</v>
      </c>
    </row>
    <row r="2904" spans="1:7" hidden="1" x14ac:dyDescent="0.25">
      <c r="A2904" t="s">
        <v>862</v>
      </c>
      <c r="B2904" t="s">
        <v>863</v>
      </c>
      <c r="C2904" t="s">
        <v>21</v>
      </c>
      <c r="D2904" t="s">
        <v>21</v>
      </c>
      <c r="E2904" t="s">
        <v>1953</v>
      </c>
      <c r="F2904" t="s">
        <v>4335</v>
      </c>
      <c r="G2904" t="s">
        <v>26</v>
      </c>
    </row>
    <row r="2905" spans="1:7" hidden="1" x14ac:dyDescent="0.25">
      <c r="A2905" t="s">
        <v>2428</v>
      </c>
      <c r="B2905" t="s">
        <v>870</v>
      </c>
      <c r="C2905" t="s">
        <v>21</v>
      </c>
      <c r="D2905" t="s">
        <v>21</v>
      </c>
      <c r="E2905" t="s">
        <v>21</v>
      </c>
      <c r="F2905" t="s">
        <v>4336</v>
      </c>
      <c r="G2905" t="s">
        <v>20</v>
      </c>
    </row>
    <row r="2906" spans="1:7" hidden="1" x14ac:dyDescent="0.25">
      <c r="A2906" t="s">
        <v>2428</v>
      </c>
      <c r="B2906" t="s">
        <v>870</v>
      </c>
      <c r="C2906" t="s">
        <v>21</v>
      </c>
      <c r="D2906" t="s">
        <v>21</v>
      </c>
      <c r="E2906" t="s">
        <v>1956</v>
      </c>
      <c r="F2906" t="s">
        <v>4337</v>
      </c>
      <c r="G2906" t="s">
        <v>20</v>
      </c>
    </row>
    <row r="2907" spans="1:7" hidden="1" x14ac:dyDescent="0.25">
      <c r="A2907" t="s">
        <v>862</v>
      </c>
      <c r="B2907" t="s">
        <v>863</v>
      </c>
      <c r="C2907" t="s">
        <v>21</v>
      </c>
      <c r="D2907" t="s">
        <v>21</v>
      </c>
      <c r="E2907" t="s">
        <v>1958</v>
      </c>
      <c r="F2907" t="s">
        <v>1959</v>
      </c>
      <c r="G2907" t="s">
        <v>26</v>
      </c>
    </row>
    <row r="2908" spans="1:7" hidden="1" x14ac:dyDescent="0.25">
      <c r="A2908" t="s">
        <v>2428</v>
      </c>
      <c r="B2908" t="s">
        <v>870</v>
      </c>
      <c r="C2908" t="s">
        <v>21</v>
      </c>
      <c r="D2908" t="s">
        <v>21</v>
      </c>
      <c r="E2908" t="s">
        <v>1960</v>
      </c>
      <c r="F2908" t="s">
        <v>1961</v>
      </c>
      <c r="G2908" t="s">
        <v>20</v>
      </c>
    </row>
    <row r="2909" spans="1:7" hidden="1" x14ac:dyDescent="0.25">
      <c r="A2909" t="s">
        <v>2428</v>
      </c>
      <c r="B2909" t="s">
        <v>870</v>
      </c>
      <c r="C2909" t="s">
        <v>21</v>
      </c>
      <c r="D2909" t="s">
        <v>21</v>
      </c>
      <c r="E2909" t="s">
        <v>21</v>
      </c>
      <c r="F2909" t="s">
        <v>4338</v>
      </c>
      <c r="G2909" t="s">
        <v>20</v>
      </c>
    </row>
    <row r="2910" spans="1:7" hidden="1" x14ac:dyDescent="0.25">
      <c r="A2910" t="s">
        <v>862</v>
      </c>
      <c r="B2910" t="s">
        <v>863</v>
      </c>
      <c r="C2910" t="s">
        <v>21</v>
      </c>
      <c r="D2910" t="s">
        <v>21</v>
      </c>
      <c r="E2910" t="s">
        <v>21</v>
      </c>
      <c r="F2910" t="s">
        <v>4339</v>
      </c>
      <c r="G2910" t="s">
        <v>26</v>
      </c>
    </row>
    <row r="2911" spans="1:7" hidden="1" x14ac:dyDescent="0.25">
      <c r="A2911" t="s">
        <v>2428</v>
      </c>
      <c r="B2911" t="s">
        <v>870</v>
      </c>
      <c r="C2911" t="s">
        <v>21</v>
      </c>
      <c r="D2911" t="s">
        <v>21</v>
      </c>
      <c r="E2911" t="s">
        <v>1964</v>
      </c>
      <c r="F2911" t="s">
        <v>4340</v>
      </c>
      <c r="G2911" t="s">
        <v>20</v>
      </c>
    </row>
    <row r="2912" spans="1:7" hidden="1" x14ac:dyDescent="0.25">
      <c r="A2912" t="s">
        <v>862</v>
      </c>
      <c r="B2912" t="s">
        <v>863</v>
      </c>
      <c r="C2912" t="s">
        <v>21</v>
      </c>
      <c r="D2912" t="s">
        <v>21</v>
      </c>
      <c r="E2912" t="s">
        <v>1966</v>
      </c>
      <c r="F2912" t="s">
        <v>1967</v>
      </c>
      <c r="G2912" t="s">
        <v>26</v>
      </c>
    </row>
    <row r="2913" spans="1:7" hidden="1" x14ac:dyDescent="0.25">
      <c r="A2913" t="s">
        <v>2428</v>
      </c>
      <c r="B2913" t="s">
        <v>870</v>
      </c>
      <c r="C2913" t="s">
        <v>21</v>
      </c>
      <c r="D2913" t="s">
        <v>21</v>
      </c>
      <c r="E2913" t="s">
        <v>1968</v>
      </c>
      <c r="F2913" t="s">
        <v>1969</v>
      </c>
      <c r="G2913" t="s">
        <v>20</v>
      </c>
    </row>
    <row r="2914" spans="1:7" hidden="1" x14ac:dyDescent="0.25">
      <c r="A2914" t="s">
        <v>2428</v>
      </c>
      <c r="B2914" t="s">
        <v>870</v>
      </c>
      <c r="C2914" t="s">
        <v>21</v>
      </c>
      <c r="D2914" t="s">
        <v>21</v>
      </c>
      <c r="E2914" t="s">
        <v>21</v>
      </c>
      <c r="F2914" t="s">
        <v>4341</v>
      </c>
      <c r="G2914" t="s">
        <v>20</v>
      </c>
    </row>
    <row r="2915" spans="1:7" hidden="1" x14ac:dyDescent="0.25">
      <c r="A2915" t="s">
        <v>2428</v>
      </c>
      <c r="B2915" t="s">
        <v>870</v>
      </c>
      <c r="C2915" t="s">
        <v>21</v>
      </c>
      <c r="D2915" t="s">
        <v>21</v>
      </c>
      <c r="E2915" t="s">
        <v>4342</v>
      </c>
      <c r="F2915" t="s">
        <v>4343</v>
      </c>
      <c r="G2915" t="s">
        <v>20</v>
      </c>
    </row>
    <row r="2916" spans="1:7" hidden="1" x14ac:dyDescent="0.25">
      <c r="A2916" t="s">
        <v>862</v>
      </c>
      <c r="B2916" t="s">
        <v>863</v>
      </c>
      <c r="C2916" t="s">
        <v>21</v>
      </c>
      <c r="D2916" t="s">
        <v>21</v>
      </c>
      <c r="E2916" t="s">
        <v>21</v>
      </c>
      <c r="F2916" t="s">
        <v>4344</v>
      </c>
      <c r="G2916" t="s">
        <v>26</v>
      </c>
    </row>
    <row r="2917" spans="1:7" hidden="1" x14ac:dyDescent="0.25">
      <c r="A2917" t="s">
        <v>862</v>
      </c>
      <c r="B2917" t="s">
        <v>863</v>
      </c>
      <c r="C2917" t="s">
        <v>21</v>
      </c>
      <c r="D2917" t="s">
        <v>21</v>
      </c>
      <c r="E2917" t="s">
        <v>1973</v>
      </c>
      <c r="F2917" t="s">
        <v>4345</v>
      </c>
      <c r="G2917" t="s">
        <v>26</v>
      </c>
    </row>
    <row r="2918" spans="1:7" hidden="1" x14ac:dyDescent="0.25">
      <c r="A2918" t="s">
        <v>2428</v>
      </c>
      <c r="B2918" t="s">
        <v>870</v>
      </c>
      <c r="C2918" t="s">
        <v>21</v>
      </c>
      <c r="D2918" t="s">
        <v>21</v>
      </c>
      <c r="E2918" t="s">
        <v>962</v>
      </c>
      <c r="F2918" t="s">
        <v>4346</v>
      </c>
      <c r="G2918" t="s">
        <v>20</v>
      </c>
    </row>
    <row r="2919" spans="1:7" hidden="1" x14ac:dyDescent="0.25">
      <c r="A2919" t="s">
        <v>2428</v>
      </c>
      <c r="B2919" t="s">
        <v>870</v>
      </c>
      <c r="C2919" t="s">
        <v>21</v>
      </c>
      <c r="D2919" t="s">
        <v>21</v>
      </c>
      <c r="E2919" t="s">
        <v>21</v>
      </c>
      <c r="F2919" t="s">
        <v>4347</v>
      </c>
      <c r="G2919" t="s">
        <v>20</v>
      </c>
    </row>
    <row r="2920" spans="1:7" hidden="1" x14ac:dyDescent="0.25">
      <c r="A2920" t="s">
        <v>862</v>
      </c>
      <c r="B2920" t="s">
        <v>863</v>
      </c>
      <c r="C2920" t="s">
        <v>21</v>
      </c>
      <c r="D2920" t="s">
        <v>21</v>
      </c>
      <c r="E2920" t="s">
        <v>1817</v>
      </c>
      <c r="F2920" t="s">
        <v>4348</v>
      </c>
      <c r="G2920" t="s">
        <v>26</v>
      </c>
    </row>
    <row r="2921" spans="1:7" hidden="1" x14ac:dyDescent="0.25">
      <c r="A2921" t="s">
        <v>2428</v>
      </c>
      <c r="B2921" t="s">
        <v>870</v>
      </c>
      <c r="C2921" t="s">
        <v>21</v>
      </c>
      <c r="D2921" t="s">
        <v>21</v>
      </c>
      <c r="E2921" t="s">
        <v>21</v>
      </c>
      <c r="F2921" t="s">
        <v>1977</v>
      </c>
      <c r="G2921" t="s">
        <v>20</v>
      </c>
    </row>
    <row r="2922" spans="1:7" hidden="1" x14ac:dyDescent="0.25">
      <c r="A2922" t="s">
        <v>2428</v>
      </c>
      <c r="B2922" t="s">
        <v>870</v>
      </c>
      <c r="C2922" t="s">
        <v>21</v>
      </c>
      <c r="D2922" t="s">
        <v>21</v>
      </c>
      <c r="E2922" t="s">
        <v>1978</v>
      </c>
      <c r="F2922" t="s">
        <v>1979</v>
      </c>
      <c r="G2922" t="s">
        <v>20</v>
      </c>
    </row>
    <row r="2923" spans="1:7" hidden="1" x14ac:dyDescent="0.25">
      <c r="A2923" t="s">
        <v>2428</v>
      </c>
      <c r="B2923" t="s">
        <v>870</v>
      </c>
      <c r="C2923" t="s">
        <v>21</v>
      </c>
      <c r="D2923" t="s">
        <v>21</v>
      </c>
      <c r="E2923" t="s">
        <v>21</v>
      </c>
      <c r="F2923" t="s">
        <v>1980</v>
      </c>
      <c r="G2923" t="s">
        <v>20</v>
      </c>
    </row>
    <row r="2924" spans="1:7" hidden="1" x14ac:dyDescent="0.25">
      <c r="A2924" t="s">
        <v>2428</v>
      </c>
      <c r="B2924" t="s">
        <v>870</v>
      </c>
      <c r="C2924" t="s">
        <v>21</v>
      </c>
      <c r="D2924" t="s">
        <v>21</v>
      </c>
      <c r="E2924" t="s">
        <v>21</v>
      </c>
      <c r="F2924" t="s">
        <v>4349</v>
      </c>
      <c r="G2924" t="s">
        <v>20</v>
      </c>
    </row>
    <row r="2925" spans="1:7" hidden="1" x14ac:dyDescent="0.25">
      <c r="A2925" t="s">
        <v>862</v>
      </c>
      <c r="B2925" t="s">
        <v>863</v>
      </c>
      <c r="C2925" t="s">
        <v>21</v>
      </c>
      <c r="D2925" t="s">
        <v>21</v>
      </c>
      <c r="E2925" t="s">
        <v>1982</v>
      </c>
      <c r="F2925" t="s">
        <v>4350</v>
      </c>
      <c r="G2925" t="s">
        <v>26</v>
      </c>
    </row>
    <row r="2926" spans="1:7" hidden="1" x14ac:dyDescent="0.25">
      <c r="A2926" t="s">
        <v>2428</v>
      </c>
      <c r="B2926" t="s">
        <v>870</v>
      </c>
      <c r="C2926" t="s">
        <v>21</v>
      </c>
      <c r="D2926" t="s">
        <v>21</v>
      </c>
      <c r="E2926" t="s">
        <v>583</v>
      </c>
      <c r="F2926" t="s">
        <v>4351</v>
      </c>
      <c r="G2926" t="s">
        <v>20</v>
      </c>
    </row>
    <row r="2927" spans="1:7" hidden="1" x14ac:dyDescent="0.25">
      <c r="A2927" t="s">
        <v>2428</v>
      </c>
      <c r="B2927" t="s">
        <v>870</v>
      </c>
      <c r="C2927" t="s">
        <v>21</v>
      </c>
      <c r="D2927" t="s">
        <v>21</v>
      </c>
      <c r="E2927" t="s">
        <v>1985</v>
      </c>
      <c r="F2927" t="s">
        <v>4352</v>
      </c>
      <c r="G2927" t="s">
        <v>20</v>
      </c>
    </row>
    <row r="2928" spans="1:7" hidden="1" x14ac:dyDescent="0.25">
      <c r="A2928" t="s">
        <v>862</v>
      </c>
      <c r="B2928" t="s">
        <v>863</v>
      </c>
      <c r="C2928" t="s">
        <v>21</v>
      </c>
      <c r="D2928" t="s">
        <v>21</v>
      </c>
      <c r="E2928" t="s">
        <v>1987</v>
      </c>
      <c r="F2928" t="s">
        <v>1988</v>
      </c>
      <c r="G2928" t="s">
        <v>26</v>
      </c>
    </row>
    <row r="2929" spans="1:7" hidden="1" x14ac:dyDescent="0.25">
      <c r="A2929" t="s">
        <v>2428</v>
      </c>
      <c r="B2929" t="s">
        <v>870</v>
      </c>
      <c r="C2929" t="s">
        <v>21</v>
      </c>
      <c r="D2929" t="s">
        <v>21</v>
      </c>
      <c r="E2929" t="s">
        <v>1989</v>
      </c>
      <c r="F2929" t="s">
        <v>4353</v>
      </c>
      <c r="G2929" t="s">
        <v>20</v>
      </c>
    </row>
    <row r="2930" spans="1:7" hidden="1" x14ac:dyDescent="0.25">
      <c r="A2930" t="s">
        <v>2428</v>
      </c>
      <c r="B2930" t="s">
        <v>870</v>
      </c>
      <c r="C2930" t="s">
        <v>21</v>
      </c>
      <c r="D2930" t="s">
        <v>21</v>
      </c>
      <c r="E2930" t="s">
        <v>1945</v>
      </c>
      <c r="F2930" t="s">
        <v>4354</v>
      </c>
      <c r="G2930" t="s">
        <v>20</v>
      </c>
    </row>
    <row r="2931" spans="1:7" hidden="1" x14ac:dyDescent="0.25">
      <c r="A2931" t="s">
        <v>862</v>
      </c>
      <c r="B2931" t="s">
        <v>863</v>
      </c>
      <c r="C2931" t="s">
        <v>21</v>
      </c>
      <c r="D2931" t="s">
        <v>21</v>
      </c>
      <c r="E2931" t="s">
        <v>1991</v>
      </c>
      <c r="F2931" t="s">
        <v>4355</v>
      </c>
      <c r="G2931" t="s">
        <v>26</v>
      </c>
    </row>
    <row r="2938" spans="1:7" x14ac:dyDescent="0.25">
      <c r="C2938" s="19"/>
    </row>
  </sheetData>
  <phoneticPr fontId="4" type="noConversion"/>
  <conditionalFormatting sqref="A1:A1338 C1:C1338 A1340:A1346 C1340:C1346 A1348:A1349 C1348:C1349 A1351:A1352 C1351:C1352 A1354:A1356 C1354:C1356 A1360:A1372 C1360:C1372 A1374:A1377 C1374:C1377 A1379 C1379 A1381:A1382 C1381:C1382 A1384:A1385 C1384:C1385 A1387 C1387 A1389 C1389 A1391:A1392 C1391:C1392 A1394:A1402 C1394:C1402 A1404 C1404 A1406 C1406 A1409:A1418 C1409:C1418 A1420:A1421 C1420:C1421 A1423:A1429 C1423:C1429 A1431:A1441 C1431:C1441 A1443 C1443 A1445:A1446 C1445:C1446 A1448 C1448 A1450:A1454 C1450:C1454 A1456:A1466 C1456:C1466 A1468:A1475 C1468:C1475 A1478:A1480 C1478:C1480 A1483:A1485 C1483:C1485 A1487 C1487 A1489:A1490 C1489:C1490 A1492:A1048537 C1492:C1048537">
    <cfRule type="expression" priority="1">
      <formula>$A2=$C2</formula>
    </cfRule>
  </conditionalFormatting>
  <conditionalFormatting sqref="A1339 C1339 A1347 C1347 A1350 C1350 A1353 C1353 A1357:A1359 C1357:C1359 A1373 C1373 A1378 C1378 A1380 C1380 A1383 C1383 A1386 C1386 A1388 C1388 A1390 C1390 A1393 C1393 A1403 C1403 A1405 C1405 A1407:A1408 C1407:C1408 A1419 C1419 A1422 C1422 A1430 C1430 A1442 C1442 A1444 C1444 A1447 C1447 A1449 C1449 A1455 C1455 A1467 C1467 A1476:A1477 C1476:C1477 A1481:A1482 C1481:C1482 A1486 C1486 A1488 C1488 A1491 C1491">
    <cfRule type="expression" priority="17">
      <formula>#REF!=#REF!</formula>
    </cfRule>
  </conditionalFormatting>
  <conditionalFormatting sqref="A1048538:A1048576 C1048538:C1048576">
    <cfRule type="expression" priority="15">
      <formula>$A1=$C1</formula>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FEFF60-3D16-4818-9E7D-8CD3424B2E79}">
  <dimension ref="A1:L84"/>
  <sheetViews>
    <sheetView workbookViewId="0">
      <selection activeCell="G33" sqref="G33"/>
    </sheetView>
  </sheetViews>
  <sheetFormatPr defaultColWidth="11.42578125" defaultRowHeight="15" x14ac:dyDescent="0.25"/>
  <cols>
    <col min="1" max="1" width="19.28515625" customWidth="1"/>
    <col min="2" max="2" width="36.5703125" customWidth="1"/>
    <col min="3" max="3" width="21" customWidth="1"/>
    <col min="4" max="4" width="21.5703125" customWidth="1"/>
    <col min="5" max="5" width="129.140625" customWidth="1"/>
    <col min="6" max="7" width="30.5703125" customWidth="1"/>
  </cols>
  <sheetData>
    <row r="1" spans="1:12" x14ac:dyDescent="0.25">
      <c r="A1" t="s">
        <v>0</v>
      </c>
      <c r="B1" t="s">
        <v>1</v>
      </c>
      <c r="C1" t="s">
        <v>2</v>
      </c>
      <c r="D1" t="s">
        <v>3</v>
      </c>
      <c r="E1" t="s">
        <v>4</v>
      </c>
      <c r="F1" t="s">
        <v>5</v>
      </c>
      <c r="H1" t="s">
        <v>6</v>
      </c>
      <c r="I1" t="s">
        <v>4416</v>
      </c>
    </row>
    <row r="2" spans="1:12" x14ac:dyDescent="0.25">
      <c r="A2" s="20" t="s">
        <v>2428</v>
      </c>
      <c r="B2" s="21" t="s">
        <v>2464</v>
      </c>
      <c r="C2" s="21" t="s">
        <v>2526</v>
      </c>
      <c r="D2" s="21">
        <v>1656380740</v>
      </c>
      <c r="E2" s="21"/>
      <c r="F2" s="21" t="s">
        <v>2747</v>
      </c>
      <c r="G2" s="21"/>
      <c r="H2" s="21" t="s">
        <v>20</v>
      </c>
      <c r="I2" s="41"/>
      <c r="J2" s="27"/>
      <c r="K2" s="27"/>
      <c r="L2" s="27"/>
    </row>
    <row r="3" spans="1:12" x14ac:dyDescent="0.25">
      <c r="A3" s="25" t="s">
        <v>2428</v>
      </c>
      <c r="B3" s="26" t="s">
        <v>2464</v>
      </c>
      <c r="C3" s="26" t="s">
        <v>2526</v>
      </c>
      <c r="D3" s="26">
        <v>1656380740</v>
      </c>
      <c r="E3" s="26" t="s">
        <v>2691</v>
      </c>
      <c r="F3" s="26" t="s">
        <v>2748</v>
      </c>
      <c r="G3" s="26"/>
      <c r="H3" s="26" t="s">
        <v>20</v>
      </c>
      <c r="I3" s="33"/>
      <c r="J3" s="27"/>
      <c r="K3" s="27"/>
      <c r="L3" s="27"/>
    </row>
    <row r="4" spans="1:12" x14ac:dyDescent="0.25">
      <c r="A4" s="30" t="s">
        <v>2428</v>
      </c>
      <c r="B4" s="31" t="s">
        <v>2464</v>
      </c>
      <c r="C4" s="31" t="s">
        <v>2526</v>
      </c>
      <c r="D4" s="31">
        <v>1656380740</v>
      </c>
      <c r="E4" s="31" t="s">
        <v>2689</v>
      </c>
      <c r="F4" s="31" t="s">
        <v>2750</v>
      </c>
      <c r="G4" s="31"/>
      <c r="H4" s="31" t="s">
        <v>20</v>
      </c>
      <c r="I4" s="29"/>
      <c r="J4" s="27"/>
      <c r="K4" s="27"/>
      <c r="L4" s="27"/>
    </row>
    <row r="5" spans="1:12" x14ac:dyDescent="0.25">
      <c r="A5" s="25" t="s">
        <v>2428</v>
      </c>
      <c r="B5" s="26" t="s">
        <v>2464</v>
      </c>
      <c r="C5" s="26" t="s">
        <v>2526</v>
      </c>
      <c r="D5" s="26">
        <v>1656380740</v>
      </c>
      <c r="E5" s="26" t="s">
        <v>2687</v>
      </c>
      <c r="F5" s="26" t="s">
        <v>2751</v>
      </c>
      <c r="G5" s="26"/>
      <c r="H5" s="26" t="s">
        <v>20</v>
      </c>
      <c r="I5" s="33"/>
      <c r="J5" s="27"/>
      <c r="K5" s="27"/>
      <c r="L5" s="27"/>
    </row>
    <row r="6" spans="1:12" x14ac:dyDescent="0.25">
      <c r="A6" s="30" t="s">
        <v>2428</v>
      </c>
      <c r="B6" s="31" t="s">
        <v>2464</v>
      </c>
      <c r="C6" s="31" t="s">
        <v>2526</v>
      </c>
      <c r="D6" s="31">
        <v>1656380740</v>
      </c>
      <c r="E6" s="31" t="s">
        <v>2685</v>
      </c>
      <c r="F6" s="31" t="s">
        <v>2753</v>
      </c>
      <c r="G6" s="31"/>
      <c r="H6" s="31" t="s">
        <v>20</v>
      </c>
      <c r="I6" s="29"/>
      <c r="J6" s="27"/>
      <c r="K6" s="27"/>
      <c r="L6" s="27"/>
    </row>
    <row r="7" spans="1:12" x14ac:dyDescent="0.25">
      <c r="A7" s="25" t="s">
        <v>2428</v>
      </c>
      <c r="B7" s="26" t="s">
        <v>2464</v>
      </c>
      <c r="C7" s="26" t="s">
        <v>2526</v>
      </c>
      <c r="D7" s="26">
        <v>1656380740</v>
      </c>
      <c r="E7" s="26" t="s">
        <v>2616</v>
      </c>
      <c r="F7" s="26" t="s">
        <v>2755</v>
      </c>
      <c r="G7" s="26"/>
      <c r="H7" s="26" t="s">
        <v>20</v>
      </c>
      <c r="I7" s="33"/>
      <c r="J7" s="27"/>
      <c r="K7" s="27"/>
      <c r="L7" s="27"/>
    </row>
    <row r="8" spans="1:12" x14ac:dyDescent="0.25">
      <c r="A8" s="30" t="s">
        <v>2428</v>
      </c>
      <c r="B8" s="31" t="s">
        <v>2464</v>
      </c>
      <c r="C8" s="31" t="s">
        <v>2526</v>
      </c>
      <c r="D8" s="31">
        <v>1656380740</v>
      </c>
      <c r="E8" s="31" t="s">
        <v>2614</v>
      </c>
      <c r="F8" s="26" t="s">
        <v>2757</v>
      </c>
      <c r="G8" s="26"/>
      <c r="H8" s="31" t="s">
        <v>20</v>
      </c>
      <c r="I8" s="29"/>
      <c r="J8" s="27"/>
      <c r="K8" s="27"/>
      <c r="L8" s="27"/>
    </row>
    <row r="9" spans="1:12" x14ac:dyDescent="0.25">
      <c r="A9" s="25" t="s">
        <v>2428</v>
      </c>
      <c r="B9" s="26" t="s">
        <v>2464</v>
      </c>
      <c r="C9" s="26" t="s">
        <v>2526</v>
      </c>
      <c r="D9" s="26">
        <v>1656380740</v>
      </c>
      <c r="E9" s="26"/>
      <c r="F9" s="31" t="s">
        <v>2761</v>
      </c>
      <c r="G9" s="31"/>
      <c r="H9" s="26" t="s">
        <v>20</v>
      </c>
      <c r="I9" s="33"/>
      <c r="J9" s="27"/>
      <c r="K9" s="27"/>
      <c r="L9" s="27"/>
    </row>
    <row r="10" spans="1:12" x14ac:dyDescent="0.25">
      <c r="A10" s="25" t="s">
        <v>2526</v>
      </c>
      <c r="B10" s="26">
        <v>1656380740</v>
      </c>
      <c r="C10" s="26" t="s">
        <v>126</v>
      </c>
      <c r="D10" s="26" t="s">
        <v>23</v>
      </c>
      <c r="E10" s="26" t="s">
        <v>2855</v>
      </c>
      <c r="F10" s="26" t="s">
        <v>2765</v>
      </c>
      <c r="G10" s="26"/>
      <c r="H10" s="26" t="s">
        <v>26</v>
      </c>
      <c r="I10" s="29"/>
      <c r="J10" s="27"/>
      <c r="K10" s="27"/>
      <c r="L10" s="27"/>
    </row>
    <row r="11" spans="1:12" x14ac:dyDescent="0.25">
      <c r="A11" s="25" t="s">
        <v>126</v>
      </c>
      <c r="B11" s="26">
        <v>1605396189</v>
      </c>
      <c r="C11" s="26" t="s">
        <v>2526</v>
      </c>
      <c r="D11" s="26">
        <v>1656380740</v>
      </c>
      <c r="E11" s="26"/>
      <c r="F11" s="26" t="s">
        <v>2772</v>
      </c>
      <c r="G11" s="26"/>
      <c r="H11" s="26" t="s">
        <v>20</v>
      </c>
      <c r="I11" s="33"/>
      <c r="J11" s="27"/>
      <c r="K11" s="27"/>
      <c r="L11" s="27"/>
    </row>
    <row r="12" spans="1:12" x14ac:dyDescent="0.25">
      <c r="A12" s="30" t="s">
        <v>126</v>
      </c>
      <c r="B12" s="31">
        <v>1605396189</v>
      </c>
      <c r="C12" s="31" t="s">
        <v>2526</v>
      </c>
      <c r="D12" s="31">
        <v>1656380740</v>
      </c>
      <c r="E12" s="31" t="s">
        <v>2852</v>
      </c>
      <c r="F12" s="31" t="s">
        <v>2774</v>
      </c>
      <c r="G12" s="31"/>
      <c r="H12" s="31" t="s">
        <v>20</v>
      </c>
      <c r="I12" s="29"/>
      <c r="J12" s="27"/>
      <c r="K12" s="27"/>
      <c r="L12" s="27"/>
    </row>
    <row r="13" spans="1:12" x14ac:dyDescent="0.25">
      <c r="A13" s="25" t="s">
        <v>2526</v>
      </c>
      <c r="B13" s="26">
        <v>1656380740</v>
      </c>
      <c r="C13" s="26" t="s">
        <v>126</v>
      </c>
      <c r="D13" s="26" t="s">
        <v>23</v>
      </c>
      <c r="E13" s="26" t="s">
        <v>3014</v>
      </c>
      <c r="F13" s="26" t="s">
        <v>2778</v>
      </c>
      <c r="G13" s="26"/>
      <c r="H13" s="26" t="s">
        <v>26</v>
      </c>
      <c r="I13" s="33"/>
      <c r="J13" s="27"/>
      <c r="K13" s="27"/>
      <c r="L13" s="27"/>
    </row>
    <row r="14" spans="1:12" x14ac:dyDescent="0.25">
      <c r="A14" s="25" t="s">
        <v>2526</v>
      </c>
      <c r="B14" s="26">
        <v>1656380740</v>
      </c>
      <c r="C14" s="26" t="s">
        <v>126</v>
      </c>
      <c r="D14" s="26" t="s">
        <v>23</v>
      </c>
      <c r="E14" s="26" t="s">
        <v>3011</v>
      </c>
      <c r="F14" s="26" t="s">
        <v>2780</v>
      </c>
      <c r="G14" s="26"/>
      <c r="H14" s="26" t="s">
        <v>26</v>
      </c>
      <c r="I14" s="29"/>
      <c r="J14" s="27"/>
      <c r="K14" s="27"/>
      <c r="L14" s="27"/>
    </row>
    <row r="15" spans="1:12" x14ac:dyDescent="0.25">
      <c r="A15" s="25" t="s">
        <v>2526</v>
      </c>
      <c r="B15" s="26">
        <v>1656380740</v>
      </c>
      <c r="C15" s="26" t="s">
        <v>126</v>
      </c>
      <c r="D15" s="26" t="s">
        <v>23</v>
      </c>
      <c r="E15" s="26" t="s">
        <v>316</v>
      </c>
      <c r="F15" s="26" t="s">
        <v>2781</v>
      </c>
      <c r="G15" s="26"/>
      <c r="H15" s="26" t="s">
        <v>26</v>
      </c>
      <c r="I15" s="33"/>
      <c r="J15" s="27"/>
      <c r="K15" s="27"/>
      <c r="L15" s="27"/>
    </row>
    <row r="16" spans="1:12" x14ac:dyDescent="0.25">
      <c r="A16" s="25" t="s">
        <v>2526</v>
      </c>
      <c r="B16" s="26">
        <v>1656380740</v>
      </c>
      <c r="C16" s="26" t="s">
        <v>126</v>
      </c>
      <c r="D16" s="26" t="s">
        <v>23</v>
      </c>
      <c r="E16" s="26" t="s">
        <v>2994</v>
      </c>
      <c r="F16" s="31" t="s">
        <v>2781</v>
      </c>
      <c r="G16" s="31"/>
      <c r="H16" s="26" t="s">
        <v>26</v>
      </c>
      <c r="I16" s="29"/>
      <c r="J16" s="27"/>
      <c r="K16" s="27"/>
      <c r="L16" s="27"/>
    </row>
    <row r="17" spans="1:12" x14ac:dyDescent="0.25">
      <c r="A17" s="25" t="s">
        <v>126</v>
      </c>
      <c r="B17" s="26">
        <v>1605396189</v>
      </c>
      <c r="C17" s="26" t="s">
        <v>2526</v>
      </c>
      <c r="D17" s="26">
        <v>1656380740</v>
      </c>
      <c r="E17" s="26"/>
      <c r="F17" s="26" t="s">
        <v>2785</v>
      </c>
      <c r="G17" s="26"/>
      <c r="H17" s="26" t="s">
        <v>20</v>
      </c>
      <c r="I17" s="33"/>
      <c r="J17" s="27"/>
      <c r="K17" s="27"/>
      <c r="L17" s="27"/>
    </row>
    <row r="18" spans="1:12" x14ac:dyDescent="0.25">
      <c r="A18" s="25" t="s">
        <v>16</v>
      </c>
      <c r="B18" s="26" t="s">
        <v>17</v>
      </c>
      <c r="C18" s="26" t="s">
        <v>2526</v>
      </c>
      <c r="D18" s="26">
        <v>1656380740</v>
      </c>
      <c r="E18" s="26" t="s">
        <v>2498</v>
      </c>
      <c r="F18" s="26" t="s">
        <v>2789</v>
      </c>
      <c r="G18" s="26"/>
      <c r="H18" s="26" t="s">
        <v>20</v>
      </c>
      <c r="I18" s="29"/>
      <c r="J18" s="27"/>
      <c r="K18" s="27"/>
      <c r="L18" s="27"/>
    </row>
    <row r="19" spans="1:12" x14ac:dyDescent="0.25">
      <c r="A19" s="25" t="s">
        <v>2526</v>
      </c>
      <c r="B19" s="26">
        <v>1656380740</v>
      </c>
      <c r="C19" s="26" t="s">
        <v>126</v>
      </c>
      <c r="D19" s="26" t="s">
        <v>23</v>
      </c>
      <c r="E19" s="26" t="s">
        <v>2969</v>
      </c>
      <c r="F19" s="26" t="s">
        <v>2794</v>
      </c>
      <c r="G19" s="26"/>
      <c r="H19" s="26" t="s">
        <v>26</v>
      </c>
      <c r="I19" s="33"/>
      <c r="J19" s="27"/>
      <c r="K19" s="27"/>
      <c r="L19" s="27"/>
    </row>
    <row r="20" spans="1:12" x14ac:dyDescent="0.25">
      <c r="A20" s="25" t="s">
        <v>2526</v>
      </c>
      <c r="B20" s="26">
        <v>1656380740</v>
      </c>
      <c r="C20" s="26" t="s">
        <v>126</v>
      </c>
      <c r="D20" s="26" t="s">
        <v>23</v>
      </c>
      <c r="E20" s="26" t="s">
        <v>2967</v>
      </c>
      <c r="F20" s="31" t="s">
        <v>2795</v>
      </c>
      <c r="G20" s="31"/>
      <c r="H20" s="26" t="s">
        <v>26</v>
      </c>
      <c r="I20" s="29"/>
      <c r="J20" s="27"/>
      <c r="K20" s="27"/>
      <c r="L20" s="27"/>
    </row>
    <row r="21" spans="1:12" x14ac:dyDescent="0.25">
      <c r="A21" s="30" t="s">
        <v>16</v>
      </c>
      <c r="B21" s="31" t="s">
        <v>17</v>
      </c>
      <c r="C21" s="31" t="s">
        <v>2526</v>
      </c>
      <c r="D21" s="31">
        <v>1656380740</v>
      </c>
      <c r="E21" s="31"/>
      <c r="F21" s="26" t="s">
        <v>2796</v>
      </c>
      <c r="G21" s="26"/>
      <c r="H21" s="31" t="s">
        <v>20</v>
      </c>
      <c r="I21" s="33"/>
      <c r="J21" s="27"/>
      <c r="K21" s="27"/>
      <c r="L21" s="27"/>
    </row>
    <row r="22" spans="1:12" x14ac:dyDescent="0.25">
      <c r="A22" s="30" t="s">
        <v>126</v>
      </c>
      <c r="B22" s="31">
        <v>1605396189</v>
      </c>
      <c r="C22" s="31" t="s">
        <v>2526</v>
      </c>
      <c r="D22" s="31">
        <v>1656380740</v>
      </c>
      <c r="E22" s="31" t="s">
        <v>2846</v>
      </c>
      <c r="F22" s="26" t="s">
        <v>2798</v>
      </c>
      <c r="G22" s="26"/>
      <c r="H22" s="31" t="s">
        <v>20</v>
      </c>
      <c r="I22" s="29"/>
      <c r="J22" s="27"/>
      <c r="K22" s="27"/>
      <c r="L22" s="27"/>
    </row>
    <row r="23" spans="1:12" x14ac:dyDescent="0.25">
      <c r="A23" s="3" t="s">
        <v>16</v>
      </c>
      <c r="B23" s="4" t="s">
        <v>17</v>
      </c>
      <c r="C23" s="4" t="s">
        <v>2526</v>
      </c>
      <c r="D23" s="4" t="s">
        <v>2527</v>
      </c>
      <c r="E23" s="4" t="s">
        <v>2606</v>
      </c>
      <c r="F23" s="4" t="s">
        <v>2818</v>
      </c>
      <c r="G23" s="4"/>
      <c r="H23" s="4" t="s">
        <v>20</v>
      </c>
      <c r="I23" s="5"/>
    </row>
    <row r="24" spans="1:12" x14ac:dyDescent="0.25">
      <c r="A24" s="1" t="s">
        <v>16</v>
      </c>
      <c r="B24" s="2" t="s">
        <v>17</v>
      </c>
      <c r="C24" s="2" t="s">
        <v>2526</v>
      </c>
      <c r="D24" s="2" t="s">
        <v>2527</v>
      </c>
      <c r="E24" s="2" t="s">
        <v>2604</v>
      </c>
      <c r="F24" s="2" t="s">
        <v>2820</v>
      </c>
      <c r="G24" s="2"/>
      <c r="H24" s="2" t="s">
        <v>20</v>
      </c>
      <c r="I24" s="6"/>
    </row>
    <row r="25" spans="1:12" x14ac:dyDescent="0.25">
      <c r="A25" s="3" t="s">
        <v>16</v>
      </c>
      <c r="B25" s="4" t="s">
        <v>17</v>
      </c>
      <c r="C25" s="4" t="s">
        <v>2526</v>
      </c>
      <c r="D25" s="4" t="s">
        <v>2527</v>
      </c>
      <c r="E25" s="4" t="s">
        <v>2602</v>
      </c>
      <c r="F25" s="2" t="s">
        <v>2824</v>
      </c>
      <c r="G25" s="2"/>
      <c r="H25" s="4" t="s">
        <v>20</v>
      </c>
      <c r="I25" s="5"/>
    </row>
    <row r="26" spans="1:12" x14ac:dyDescent="0.25">
      <c r="A26" s="20" t="s">
        <v>126</v>
      </c>
      <c r="B26" s="21">
        <v>1605396189</v>
      </c>
      <c r="C26" s="21" t="s">
        <v>2526</v>
      </c>
      <c r="D26" s="21">
        <v>1656380740</v>
      </c>
      <c r="E26" s="21" t="s">
        <v>2833</v>
      </c>
      <c r="F26" s="35" t="s">
        <v>2924</v>
      </c>
      <c r="G26" s="35"/>
      <c r="H26" s="21" t="s">
        <v>20</v>
      </c>
      <c r="I26" s="24"/>
      <c r="J26" s="27"/>
      <c r="K26" s="27"/>
      <c r="L26" s="27"/>
    </row>
    <row r="27" spans="1:12" x14ac:dyDescent="0.25">
      <c r="A27" s="25" t="s">
        <v>2526</v>
      </c>
      <c r="B27" s="26">
        <v>1656380740</v>
      </c>
      <c r="C27" s="26" t="s">
        <v>126</v>
      </c>
      <c r="D27" s="26" t="s">
        <v>23</v>
      </c>
      <c r="E27" s="26" t="s">
        <v>2943</v>
      </c>
      <c r="F27" s="26" t="s">
        <v>2925</v>
      </c>
      <c r="G27" s="26"/>
      <c r="H27" s="26" t="s">
        <v>26</v>
      </c>
      <c r="I27" s="29"/>
      <c r="J27" s="27"/>
      <c r="K27" s="27"/>
      <c r="L27" s="27"/>
    </row>
    <row r="28" spans="1:12" x14ac:dyDescent="0.25">
      <c r="A28" s="3" t="s">
        <v>16</v>
      </c>
      <c r="B28" s="4" t="s">
        <v>17</v>
      </c>
      <c r="C28" s="4" t="s">
        <v>2526</v>
      </c>
      <c r="D28" s="4" t="s">
        <v>2527</v>
      </c>
      <c r="E28" s="4" t="s">
        <v>2595</v>
      </c>
      <c r="F28" s="4" t="s">
        <v>2547</v>
      </c>
      <c r="G28" s="4"/>
      <c r="H28" s="4" t="s">
        <v>20</v>
      </c>
      <c r="I28" s="5"/>
    </row>
    <row r="29" spans="1:12" x14ac:dyDescent="0.25">
      <c r="A29" s="1" t="s">
        <v>16</v>
      </c>
      <c r="B29" s="2" t="s">
        <v>17</v>
      </c>
      <c r="C29" s="2" t="s">
        <v>2526</v>
      </c>
      <c r="D29" s="2" t="s">
        <v>2527</v>
      </c>
      <c r="E29" s="2" t="s">
        <v>2591</v>
      </c>
      <c r="F29" s="2" t="s">
        <v>2551</v>
      </c>
      <c r="G29" s="2"/>
      <c r="H29" s="2" t="s">
        <v>20</v>
      </c>
      <c r="I29" s="6"/>
    </row>
    <row r="30" spans="1:12" x14ac:dyDescent="0.25">
      <c r="A30" s="3" t="s">
        <v>16</v>
      </c>
      <c r="B30" s="4" t="s">
        <v>17</v>
      </c>
      <c r="C30" s="4" t="s">
        <v>2526</v>
      </c>
      <c r="D30" s="4" t="s">
        <v>2527</v>
      </c>
      <c r="E30" s="4" t="s">
        <v>2587</v>
      </c>
      <c r="F30" s="4" t="s">
        <v>2558</v>
      </c>
      <c r="G30" s="4"/>
      <c r="H30" s="4" t="s">
        <v>20</v>
      </c>
      <c r="I30" s="5"/>
    </row>
    <row r="31" spans="1:12" x14ac:dyDescent="0.25">
      <c r="A31" s="1" t="s">
        <v>16</v>
      </c>
      <c r="B31" s="2" t="s">
        <v>17</v>
      </c>
      <c r="C31" s="2" t="s">
        <v>2526</v>
      </c>
      <c r="D31" s="2" t="s">
        <v>2527</v>
      </c>
      <c r="E31" s="2" t="s">
        <v>2573</v>
      </c>
      <c r="F31" s="2" t="s">
        <v>2566</v>
      </c>
      <c r="G31" s="2"/>
      <c r="H31" s="2" t="s">
        <v>20</v>
      </c>
      <c r="I31" s="6"/>
    </row>
    <row r="32" spans="1:12" x14ac:dyDescent="0.25">
      <c r="A32" s="3" t="s">
        <v>16</v>
      </c>
      <c r="B32" s="4" t="s">
        <v>17</v>
      </c>
      <c r="C32" s="4" t="s">
        <v>2526</v>
      </c>
      <c r="D32" s="4" t="s">
        <v>2527</v>
      </c>
      <c r="E32" s="4" t="s">
        <v>2569</v>
      </c>
      <c r="F32" s="4" t="s">
        <v>2570</v>
      </c>
      <c r="G32" s="4"/>
      <c r="H32" s="4" t="s">
        <v>20</v>
      </c>
      <c r="I32" s="5"/>
    </row>
    <row r="33" spans="1:9" x14ac:dyDescent="0.25">
      <c r="A33" s="1" t="s">
        <v>16</v>
      </c>
      <c r="B33" s="2" t="s">
        <v>17</v>
      </c>
      <c r="C33" s="2" t="s">
        <v>2526</v>
      </c>
      <c r="D33" s="2" t="s">
        <v>2527</v>
      </c>
      <c r="E33" s="2" t="s">
        <v>2565</v>
      </c>
      <c r="F33" s="2" t="s">
        <v>2574</v>
      </c>
      <c r="G33" s="15"/>
      <c r="H33" s="2" t="s">
        <v>20</v>
      </c>
      <c r="I33" s="6"/>
    </row>
    <row r="34" spans="1:9" x14ac:dyDescent="0.25">
      <c r="A34" s="3" t="s">
        <v>16</v>
      </c>
      <c r="B34" s="4" t="s">
        <v>17</v>
      </c>
      <c r="C34" s="4" t="s">
        <v>2526</v>
      </c>
      <c r="D34" s="4" t="s">
        <v>2527</v>
      </c>
      <c r="E34" s="4" t="s">
        <v>2557</v>
      </c>
      <c r="F34" s="4" t="s">
        <v>2588</v>
      </c>
      <c r="H34" s="4" t="s">
        <v>20</v>
      </c>
      <c r="I34" s="5"/>
    </row>
    <row r="35" spans="1:9" x14ac:dyDescent="0.25">
      <c r="A35" s="1" t="s">
        <v>16</v>
      </c>
      <c r="B35" s="2" t="s">
        <v>17</v>
      </c>
      <c r="C35" s="2" t="s">
        <v>2526</v>
      </c>
      <c r="D35" s="2" t="s">
        <v>2527</v>
      </c>
      <c r="E35" s="2" t="s">
        <v>2550</v>
      </c>
      <c r="F35" s="2" t="s">
        <v>2592</v>
      </c>
      <c r="G35" s="2"/>
      <c r="H35" s="2" t="s">
        <v>20</v>
      </c>
      <c r="I35" s="6"/>
    </row>
    <row r="36" spans="1:9" x14ac:dyDescent="0.25">
      <c r="A36" s="3" t="s">
        <v>16</v>
      </c>
      <c r="B36" s="4" t="s">
        <v>17</v>
      </c>
      <c r="C36" s="4" t="s">
        <v>2526</v>
      </c>
      <c r="D36" s="4" t="s">
        <v>2527</v>
      </c>
      <c r="E36" s="4" t="s">
        <v>2546</v>
      </c>
      <c r="F36" s="4" t="s">
        <v>2596</v>
      </c>
      <c r="G36" s="4"/>
      <c r="H36" s="4" t="s">
        <v>20</v>
      </c>
      <c r="I36" s="5"/>
    </row>
    <row r="37" spans="1:9" x14ac:dyDescent="0.25">
      <c r="A37" s="1" t="s">
        <v>2526</v>
      </c>
      <c r="B37" s="2" t="s">
        <v>2527</v>
      </c>
      <c r="C37" s="2" t="s">
        <v>126</v>
      </c>
      <c r="D37" s="2" t="s">
        <v>23</v>
      </c>
      <c r="E37" s="2" t="s">
        <v>2938</v>
      </c>
      <c r="F37" s="2" t="s">
        <v>2599</v>
      </c>
      <c r="G37" s="2"/>
      <c r="H37" s="2" t="s">
        <v>26</v>
      </c>
      <c r="I37" s="6"/>
    </row>
    <row r="38" spans="1:9" x14ac:dyDescent="0.25">
      <c r="A38" s="1" t="s">
        <v>2526</v>
      </c>
      <c r="B38" s="2" t="s">
        <v>2527</v>
      </c>
      <c r="C38" s="2" t="s">
        <v>126</v>
      </c>
      <c r="D38" s="2" t="s">
        <v>23</v>
      </c>
      <c r="E38" s="2" t="s">
        <v>2823</v>
      </c>
      <c r="F38" s="4" t="s">
        <v>2603</v>
      </c>
      <c r="G38" s="4"/>
      <c r="H38" s="2" t="s">
        <v>26</v>
      </c>
      <c r="I38" s="5"/>
    </row>
    <row r="39" spans="1:9" x14ac:dyDescent="0.25">
      <c r="A39" s="1" t="s">
        <v>126</v>
      </c>
      <c r="B39" s="2" t="s">
        <v>129</v>
      </c>
      <c r="C39" s="2" t="s">
        <v>2526</v>
      </c>
      <c r="D39" s="2" t="s">
        <v>2527</v>
      </c>
      <c r="E39" s="2" t="s">
        <v>2819</v>
      </c>
      <c r="F39" s="2" t="s">
        <v>2605</v>
      </c>
      <c r="G39" s="2"/>
      <c r="H39" s="2" t="s">
        <v>20</v>
      </c>
      <c r="I39" s="6"/>
    </row>
    <row r="40" spans="1:9" x14ac:dyDescent="0.25">
      <c r="A40" s="3" t="s">
        <v>126</v>
      </c>
      <c r="B40" s="4" t="s">
        <v>129</v>
      </c>
      <c r="C40" s="4" t="s">
        <v>2526</v>
      </c>
      <c r="D40" s="4" t="s">
        <v>2527</v>
      </c>
      <c r="E40" s="4" t="s">
        <v>2817</v>
      </c>
      <c r="F40" s="4" t="s">
        <v>2607</v>
      </c>
      <c r="G40" s="4"/>
      <c r="H40" s="4" t="s">
        <v>20</v>
      </c>
      <c r="I40" s="5"/>
    </row>
    <row r="41" spans="1:9" x14ac:dyDescent="0.25">
      <c r="A41" s="1" t="s">
        <v>2526</v>
      </c>
      <c r="B41" s="2" t="s">
        <v>2527</v>
      </c>
      <c r="C41" s="2" t="s">
        <v>126</v>
      </c>
      <c r="D41" s="2" t="s">
        <v>23</v>
      </c>
      <c r="E41" s="2" t="s">
        <v>21</v>
      </c>
      <c r="F41" s="2" t="s">
        <v>2944</v>
      </c>
      <c r="G41" s="2"/>
      <c r="H41" s="2" t="s">
        <v>26</v>
      </c>
      <c r="I41" s="6"/>
    </row>
    <row r="42" spans="1:9" x14ac:dyDescent="0.25">
      <c r="A42" s="1" t="s">
        <v>2526</v>
      </c>
      <c r="B42" s="2" t="s">
        <v>2527</v>
      </c>
      <c r="C42" s="2" t="s">
        <v>126</v>
      </c>
      <c r="D42" s="2" t="s">
        <v>23</v>
      </c>
      <c r="E42" s="2" t="s">
        <v>2923</v>
      </c>
      <c r="F42" s="4" t="s">
        <v>2834</v>
      </c>
      <c r="G42" s="4"/>
      <c r="H42" s="2" t="s">
        <v>26</v>
      </c>
      <c r="I42" s="5"/>
    </row>
    <row r="43" spans="1:9" x14ac:dyDescent="0.25">
      <c r="A43" s="1" t="s">
        <v>126</v>
      </c>
      <c r="B43" s="2" t="s">
        <v>129</v>
      </c>
      <c r="C43" s="2" t="s">
        <v>2526</v>
      </c>
      <c r="D43" s="2" t="s">
        <v>2527</v>
      </c>
      <c r="E43" s="2" t="s">
        <v>2810</v>
      </c>
      <c r="F43" s="2" t="s">
        <v>2835</v>
      </c>
      <c r="G43" s="2"/>
      <c r="H43" s="2" t="s">
        <v>20</v>
      </c>
      <c r="I43" s="6"/>
    </row>
    <row r="44" spans="1:9" x14ac:dyDescent="0.25">
      <c r="A44" s="3" t="s">
        <v>126</v>
      </c>
      <c r="B44" s="4" t="s">
        <v>129</v>
      </c>
      <c r="C44" s="4" t="s">
        <v>2526</v>
      </c>
      <c r="D44" s="4" t="s">
        <v>2527</v>
      </c>
      <c r="E44" s="4" t="s">
        <v>21</v>
      </c>
      <c r="F44" s="2" t="s">
        <v>2950</v>
      </c>
      <c r="G44" s="2"/>
      <c r="H44" s="4" t="s">
        <v>20</v>
      </c>
      <c r="I44" s="5"/>
    </row>
    <row r="45" spans="1:9" x14ac:dyDescent="0.25">
      <c r="A45" s="1" t="s">
        <v>126</v>
      </c>
      <c r="B45" s="2" t="s">
        <v>129</v>
      </c>
      <c r="C45" s="2" t="s">
        <v>2526</v>
      </c>
      <c r="D45" s="2" t="s">
        <v>2527</v>
      </c>
      <c r="E45" s="2" t="s">
        <v>21</v>
      </c>
      <c r="F45" s="2" t="s">
        <v>2954</v>
      </c>
      <c r="G45" s="2"/>
      <c r="H45" s="2" t="s">
        <v>20</v>
      </c>
      <c r="I45" s="6"/>
    </row>
    <row r="46" spans="1:9" x14ac:dyDescent="0.25">
      <c r="A46" s="8" t="s">
        <v>126</v>
      </c>
      <c r="B46" s="8" t="s">
        <v>129</v>
      </c>
      <c r="C46" s="8" t="s">
        <v>2526</v>
      </c>
      <c r="D46" s="8" t="s">
        <v>2527</v>
      </c>
      <c r="E46" s="8" t="s">
        <v>2800</v>
      </c>
      <c r="F46" t="s">
        <v>2840</v>
      </c>
      <c r="H46" s="8" t="s">
        <v>20</v>
      </c>
    </row>
    <row r="47" spans="1:9" x14ac:dyDescent="0.25">
      <c r="A47" t="s">
        <v>2526</v>
      </c>
      <c r="B47" t="s">
        <v>2527</v>
      </c>
      <c r="C47" t="s">
        <v>126</v>
      </c>
      <c r="D47" t="s">
        <v>23</v>
      </c>
      <c r="E47" t="s">
        <v>2799</v>
      </c>
      <c r="F47" t="s">
        <v>2842</v>
      </c>
      <c r="H47" t="s">
        <v>26</v>
      </c>
    </row>
    <row r="48" spans="1:9" x14ac:dyDescent="0.25">
      <c r="A48" t="s">
        <v>16</v>
      </c>
      <c r="B48" t="s">
        <v>17</v>
      </c>
      <c r="C48" t="s">
        <v>2526</v>
      </c>
      <c r="D48" t="s">
        <v>2527</v>
      </c>
      <c r="E48" t="s">
        <v>24</v>
      </c>
      <c r="F48" t="s">
        <v>2845</v>
      </c>
      <c r="H48" t="s">
        <v>20</v>
      </c>
    </row>
    <row r="49" spans="1:8" x14ac:dyDescent="0.25">
      <c r="A49" t="s">
        <v>126</v>
      </c>
      <c r="B49" t="s">
        <v>129</v>
      </c>
      <c r="C49" t="s">
        <v>2526</v>
      </c>
      <c r="D49" t="s">
        <v>2527</v>
      </c>
      <c r="E49" t="s">
        <v>2797</v>
      </c>
      <c r="F49" s="8" t="s">
        <v>2847</v>
      </c>
      <c r="G49" s="8"/>
      <c r="H49" t="s">
        <v>20</v>
      </c>
    </row>
    <row r="50" spans="1:8" x14ac:dyDescent="0.25">
      <c r="A50" t="s">
        <v>2526</v>
      </c>
      <c r="B50" t="s">
        <v>2527</v>
      </c>
      <c r="C50" t="s">
        <v>126</v>
      </c>
      <c r="D50" t="s">
        <v>23</v>
      </c>
      <c r="E50" t="s">
        <v>21</v>
      </c>
      <c r="F50" s="8" t="s">
        <v>2533</v>
      </c>
      <c r="G50" s="8"/>
      <c r="H50" t="s">
        <v>26</v>
      </c>
    </row>
    <row r="51" spans="1:8" x14ac:dyDescent="0.25">
      <c r="A51" s="8" t="s">
        <v>126</v>
      </c>
      <c r="B51" s="8" t="s">
        <v>129</v>
      </c>
      <c r="C51" s="8" t="s">
        <v>2526</v>
      </c>
      <c r="D51" s="8" t="s">
        <v>2527</v>
      </c>
      <c r="E51" s="8" t="s">
        <v>1385</v>
      </c>
      <c r="F51" t="s">
        <v>2968</v>
      </c>
      <c r="H51" s="8" t="s">
        <v>20</v>
      </c>
    </row>
    <row r="52" spans="1:8" x14ac:dyDescent="0.25">
      <c r="A52" t="s">
        <v>2526</v>
      </c>
      <c r="B52" t="s">
        <v>2527</v>
      </c>
      <c r="C52" t="s">
        <v>126</v>
      </c>
      <c r="D52" t="s">
        <v>23</v>
      </c>
      <c r="E52" t="s">
        <v>21</v>
      </c>
      <c r="F52" t="s">
        <v>2970</v>
      </c>
      <c r="H52" t="s">
        <v>26</v>
      </c>
    </row>
    <row r="53" spans="1:8" x14ac:dyDescent="0.25">
      <c r="A53" t="s">
        <v>126</v>
      </c>
      <c r="B53" t="s">
        <v>129</v>
      </c>
      <c r="C53" t="s">
        <v>2526</v>
      </c>
      <c r="D53" t="s">
        <v>2527</v>
      </c>
      <c r="E53" t="s">
        <v>2788</v>
      </c>
      <c r="F53" t="s">
        <v>2538</v>
      </c>
      <c r="H53" t="s">
        <v>20</v>
      </c>
    </row>
    <row r="54" spans="1:8" x14ac:dyDescent="0.25">
      <c r="A54" t="s">
        <v>2526</v>
      </c>
      <c r="B54" t="s">
        <v>2527</v>
      </c>
      <c r="C54" t="s">
        <v>126</v>
      </c>
      <c r="D54" t="s">
        <v>23</v>
      </c>
      <c r="E54" t="s">
        <v>2784</v>
      </c>
      <c r="F54" t="s">
        <v>2848</v>
      </c>
      <c r="H54" t="s">
        <v>26</v>
      </c>
    </row>
    <row r="55" spans="1:8" x14ac:dyDescent="0.25">
      <c r="A55" s="8" t="s">
        <v>126</v>
      </c>
      <c r="B55" s="8" t="s">
        <v>129</v>
      </c>
      <c r="C55" s="8" t="s">
        <v>2526</v>
      </c>
      <c r="D55" s="8" t="s">
        <v>2527</v>
      </c>
      <c r="E55" s="8" t="s">
        <v>21</v>
      </c>
      <c r="F55" t="s">
        <v>2851</v>
      </c>
      <c r="H55" s="8" t="s">
        <v>20</v>
      </c>
    </row>
    <row r="56" spans="1:8" x14ac:dyDescent="0.25">
      <c r="A56" t="s">
        <v>126</v>
      </c>
      <c r="B56" t="s">
        <v>129</v>
      </c>
      <c r="C56" t="s">
        <v>2526</v>
      </c>
      <c r="D56" t="s">
        <v>2527</v>
      </c>
      <c r="E56" t="s">
        <v>21</v>
      </c>
      <c r="F56" t="s">
        <v>2995</v>
      </c>
      <c r="H56" t="s">
        <v>20</v>
      </c>
    </row>
    <row r="57" spans="1:8" x14ac:dyDescent="0.25">
      <c r="A57" t="s">
        <v>2526</v>
      </c>
      <c r="B57" t="s">
        <v>2527</v>
      </c>
      <c r="C57" t="s">
        <v>126</v>
      </c>
      <c r="D57" t="s">
        <v>23</v>
      </c>
      <c r="E57" t="s">
        <v>2779</v>
      </c>
      <c r="F57" t="s">
        <v>3012</v>
      </c>
      <c r="H57" t="s">
        <v>26</v>
      </c>
    </row>
    <row r="58" spans="1:8" x14ac:dyDescent="0.25">
      <c r="A58" t="s">
        <v>2526</v>
      </c>
      <c r="B58" t="s">
        <v>2527</v>
      </c>
      <c r="C58" t="s">
        <v>126</v>
      </c>
      <c r="D58" t="s">
        <v>23</v>
      </c>
      <c r="E58" t="s">
        <v>2777</v>
      </c>
      <c r="F58" t="s">
        <v>3015</v>
      </c>
      <c r="H58" t="s">
        <v>26</v>
      </c>
    </row>
    <row r="59" spans="1:8" x14ac:dyDescent="0.25">
      <c r="A59" s="8" t="s">
        <v>126</v>
      </c>
      <c r="B59" s="8" t="s">
        <v>129</v>
      </c>
      <c r="C59" s="8" t="s">
        <v>2526</v>
      </c>
      <c r="D59" s="8" t="s">
        <v>2527</v>
      </c>
      <c r="E59" s="8" t="s">
        <v>21</v>
      </c>
      <c r="F59" s="8" t="s">
        <v>2853</v>
      </c>
      <c r="G59" s="8"/>
      <c r="H59" s="8" t="s">
        <v>20</v>
      </c>
    </row>
    <row r="60" spans="1:8" x14ac:dyDescent="0.25">
      <c r="A60" t="s">
        <v>2526</v>
      </c>
      <c r="B60" t="s">
        <v>2527</v>
      </c>
      <c r="C60" t="s">
        <v>126</v>
      </c>
      <c r="D60" t="s">
        <v>23</v>
      </c>
      <c r="E60" t="s">
        <v>21</v>
      </c>
      <c r="F60" t="s">
        <v>2854</v>
      </c>
      <c r="H60" t="s">
        <v>26</v>
      </c>
    </row>
    <row r="61" spans="1:8" x14ac:dyDescent="0.25">
      <c r="A61" t="s">
        <v>126</v>
      </c>
      <c r="B61" t="s">
        <v>129</v>
      </c>
      <c r="C61" t="s">
        <v>2526</v>
      </c>
      <c r="D61" t="s">
        <v>2527</v>
      </c>
      <c r="E61" t="s">
        <v>2764</v>
      </c>
      <c r="F61" t="s">
        <v>2856</v>
      </c>
      <c r="H61" t="s">
        <v>20</v>
      </c>
    </row>
    <row r="62" spans="1:8" x14ac:dyDescent="0.25">
      <c r="A62" s="8" t="s">
        <v>126</v>
      </c>
      <c r="B62" s="8" t="s">
        <v>129</v>
      </c>
      <c r="C62" s="8" t="s">
        <v>2526</v>
      </c>
      <c r="D62" s="8" t="s">
        <v>2527</v>
      </c>
      <c r="E62" s="8" t="s">
        <v>2760</v>
      </c>
      <c r="F62" t="s">
        <v>2611</v>
      </c>
      <c r="H62" s="8" t="s">
        <v>20</v>
      </c>
    </row>
    <row r="63" spans="1:8" x14ac:dyDescent="0.25">
      <c r="A63" t="s">
        <v>2526</v>
      </c>
      <c r="B63" t="s">
        <v>2527</v>
      </c>
      <c r="C63" t="s">
        <v>126</v>
      </c>
      <c r="D63" t="s">
        <v>23</v>
      </c>
      <c r="E63" t="s">
        <v>2756</v>
      </c>
      <c r="F63" s="8" t="s">
        <v>2615</v>
      </c>
      <c r="G63" s="8"/>
      <c r="H63" t="s">
        <v>26</v>
      </c>
    </row>
    <row r="64" spans="1:8" x14ac:dyDescent="0.25">
      <c r="A64" t="s">
        <v>126</v>
      </c>
      <c r="B64" t="s">
        <v>129</v>
      </c>
      <c r="C64" t="s">
        <v>2526</v>
      </c>
      <c r="D64" t="s">
        <v>2527</v>
      </c>
      <c r="E64" t="s">
        <v>2754</v>
      </c>
      <c r="F64" t="s">
        <v>2617</v>
      </c>
      <c r="H64" t="s">
        <v>20</v>
      </c>
    </row>
    <row r="65" spans="1:8" x14ac:dyDescent="0.25">
      <c r="A65" s="8" t="s">
        <v>126</v>
      </c>
      <c r="B65" s="8" t="s">
        <v>129</v>
      </c>
      <c r="C65" s="8" t="s">
        <v>2526</v>
      </c>
      <c r="D65" s="8" t="s">
        <v>2527</v>
      </c>
      <c r="E65" s="8" t="s">
        <v>2752</v>
      </c>
      <c r="F65" s="8" t="s">
        <v>2686</v>
      </c>
      <c r="G65" s="8"/>
      <c r="H65" s="8" t="s">
        <v>20</v>
      </c>
    </row>
    <row r="66" spans="1:8" x14ac:dyDescent="0.25">
      <c r="A66" t="s">
        <v>126</v>
      </c>
      <c r="B66" t="s">
        <v>129</v>
      </c>
      <c r="C66" t="s">
        <v>2526</v>
      </c>
      <c r="D66" t="s">
        <v>2527</v>
      </c>
      <c r="E66" t="s">
        <v>21</v>
      </c>
      <c r="F66" t="s">
        <v>2688</v>
      </c>
      <c r="H66" t="s">
        <v>20</v>
      </c>
    </row>
    <row r="67" spans="1:8" x14ac:dyDescent="0.25">
      <c r="A67" s="8" t="s">
        <v>126</v>
      </c>
      <c r="B67" s="8" t="s">
        <v>129</v>
      </c>
      <c r="C67" s="8" t="s">
        <v>2526</v>
      </c>
      <c r="D67" s="8" t="s">
        <v>2527</v>
      </c>
      <c r="E67" s="8" t="s">
        <v>2749</v>
      </c>
      <c r="F67" s="8" t="s">
        <v>2690</v>
      </c>
      <c r="G67" s="8"/>
      <c r="H67" s="8" t="s">
        <v>20</v>
      </c>
    </row>
    <row r="68" spans="1:8" x14ac:dyDescent="0.25">
      <c r="A68" t="s">
        <v>126</v>
      </c>
      <c r="B68" t="s">
        <v>129</v>
      </c>
      <c r="C68" t="s">
        <v>2526</v>
      </c>
      <c r="D68" t="s">
        <v>2527</v>
      </c>
      <c r="E68" t="s">
        <v>21</v>
      </c>
      <c r="F68" t="s">
        <v>2692</v>
      </c>
      <c r="H68" t="s">
        <v>20</v>
      </c>
    </row>
    <row r="69" spans="1:8" x14ac:dyDescent="0.25">
      <c r="A69" s="8" t="s">
        <v>126</v>
      </c>
      <c r="B69" s="8" t="s">
        <v>129</v>
      </c>
      <c r="C69" s="8" t="s">
        <v>2526</v>
      </c>
      <c r="D69" s="8" t="s">
        <v>2527</v>
      </c>
      <c r="E69" s="8" t="s">
        <v>21</v>
      </c>
      <c r="F69" s="8" t="s">
        <v>2621</v>
      </c>
      <c r="G69" s="8"/>
      <c r="H69" s="8" t="s">
        <v>20</v>
      </c>
    </row>
    <row r="70" spans="1:8" x14ac:dyDescent="0.25">
      <c r="A70" t="s">
        <v>2526</v>
      </c>
      <c r="B70" t="s">
        <v>2527</v>
      </c>
      <c r="C70" t="s">
        <v>126</v>
      </c>
      <c r="D70" t="s">
        <v>23</v>
      </c>
      <c r="E70" t="s">
        <v>21</v>
      </c>
      <c r="F70" t="s">
        <v>2623</v>
      </c>
      <c r="H70" t="s">
        <v>26</v>
      </c>
    </row>
    <row r="71" spans="1:8" x14ac:dyDescent="0.25">
      <c r="A71" t="s">
        <v>2526</v>
      </c>
      <c r="B71" t="s">
        <v>2527</v>
      </c>
      <c r="C71" t="s">
        <v>126</v>
      </c>
      <c r="D71" t="s">
        <v>23</v>
      </c>
      <c r="E71" t="s">
        <v>2905</v>
      </c>
      <c r="F71" s="8" t="s">
        <v>2625</v>
      </c>
      <c r="G71" s="8"/>
      <c r="H71" t="s">
        <v>26</v>
      </c>
    </row>
    <row r="72" spans="1:8" x14ac:dyDescent="0.25">
      <c r="A72" t="s">
        <v>16</v>
      </c>
      <c r="B72" t="s">
        <v>17</v>
      </c>
      <c r="C72" t="s">
        <v>2526</v>
      </c>
      <c r="D72" t="s">
        <v>2527</v>
      </c>
      <c r="E72" t="s">
        <v>2531</v>
      </c>
      <c r="F72" t="s">
        <v>2631</v>
      </c>
      <c r="H72" t="s">
        <v>20</v>
      </c>
    </row>
    <row r="73" spans="1:8" x14ac:dyDescent="0.25">
      <c r="A73" t="s">
        <v>2526</v>
      </c>
      <c r="B73" t="s">
        <v>2527</v>
      </c>
      <c r="C73" t="s">
        <v>126</v>
      </c>
      <c r="D73" t="s">
        <v>23</v>
      </c>
      <c r="E73" t="s">
        <v>2892</v>
      </c>
      <c r="F73" s="8" t="s">
        <v>2632</v>
      </c>
      <c r="G73" s="8"/>
      <c r="H73" t="s">
        <v>26</v>
      </c>
    </row>
    <row r="74" spans="1:8" x14ac:dyDescent="0.25">
      <c r="A74" t="s">
        <v>2526</v>
      </c>
      <c r="B74" t="s">
        <v>2527</v>
      </c>
      <c r="C74" t="s">
        <v>126</v>
      </c>
      <c r="D74" t="s">
        <v>23</v>
      </c>
      <c r="E74" t="s">
        <v>2890</v>
      </c>
      <c r="F74" t="s">
        <v>2633</v>
      </c>
      <c r="H74" t="s">
        <v>26</v>
      </c>
    </row>
    <row r="75" spans="1:8" x14ac:dyDescent="0.25">
      <c r="A75" t="s">
        <v>2526</v>
      </c>
      <c r="B75" t="s">
        <v>2527</v>
      </c>
      <c r="C75" t="s">
        <v>126</v>
      </c>
      <c r="D75" t="s">
        <v>23</v>
      </c>
      <c r="E75" t="s">
        <v>2887</v>
      </c>
      <c r="F75" s="8" t="s">
        <v>2637</v>
      </c>
      <c r="G75" s="8"/>
      <c r="H75" t="s">
        <v>26</v>
      </c>
    </row>
    <row r="76" spans="1:8" x14ac:dyDescent="0.25">
      <c r="A76" t="s">
        <v>2526</v>
      </c>
      <c r="B76" t="s">
        <v>2527</v>
      </c>
      <c r="C76" t="s">
        <v>126</v>
      </c>
      <c r="D76" t="s">
        <v>23</v>
      </c>
      <c r="E76" t="s">
        <v>2883</v>
      </c>
      <c r="F76" t="s">
        <v>2638</v>
      </c>
      <c r="H76" t="s">
        <v>26</v>
      </c>
    </row>
    <row r="77" spans="1:8" x14ac:dyDescent="0.25">
      <c r="A77" t="s">
        <v>2526</v>
      </c>
      <c r="B77" t="s">
        <v>2527</v>
      </c>
      <c r="C77" t="s">
        <v>126</v>
      </c>
      <c r="D77" t="s">
        <v>23</v>
      </c>
      <c r="E77" t="s">
        <v>2866</v>
      </c>
      <c r="F77" t="s">
        <v>3024</v>
      </c>
      <c r="H77" t="s">
        <v>26</v>
      </c>
    </row>
    <row r="78" spans="1:8" x14ac:dyDescent="0.25">
      <c r="A78" t="s">
        <v>126</v>
      </c>
      <c r="B78" t="s">
        <v>129</v>
      </c>
      <c r="C78" t="s">
        <v>2526</v>
      </c>
      <c r="D78" t="s">
        <v>2527</v>
      </c>
      <c r="E78" t="s">
        <v>2862</v>
      </c>
      <c r="F78" t="s">
        <v>3027</v>
      </c>
      <c r="H78" t="s">
        <v>20</v>
      </c>
    </row>
    <row r="79" spans="1:8" x14ac:dyDescent="0.25">
      <c r="A79" s="8" t="s">
        <v>126</v>
      </c>
      <c r="B79" s="8" t="s">
        <v>129</v>
      </c>
      <c r="C79" s="8" t="s">
        <v>2526</v>
      </c>
      <c r="D79" s="8" t="s">
        <v>2527</v>
      </c>
      <c r="E79" s="8" t="s">
        <v>21</v>
      </c>
      <c r="F79" s="8" t="s">
        <v>2543</v>
      </c>
      <c r="G79" s="8"/>
      <c r="H79" s="8" t="s">
        <v>20</v>
      </c>
    </row>
    <row r="80" spans="1:8" x14ac:dyDescent="0.25">
      <c r="A80" t="s">
        <v>2526</v>
      </c>
      <c r="B80" t="s">
        <v>2527</v>
      </c>
      <c r="C80" t="s">
        <v>126</v>
      </c>
      <c r="D80" t="s">
        <v>23</v>
      </c>
      <c r="E80" t="s">
        <v>2860</v>
      </c>
      <c r="F80" t="s">
        <v>3037</v>
      </c>
      <c r="H80" t="s">
        <v>26</v>
      </c>
    </row>
    <row r="81" spans="1:12" x14ac:dyDescent="0.25">
      <c r="A81" t="s">
        <v>126</v>
      </c>
      <c r="B81" t="s">
        <v>129</v>
      </c>
      <c r="C81" t="s">
        <v>2526</v>
      </c>
      <c r="D81" t="s">
        <v>2527</v>
      </c>
      <c r="E81" t="s">
        <v>2858</v>
      </c>
      <c r="F81" t="s">
        <v>3042</v>
      </c>
      <c r="H81" t="s">
        <v>20</v>
      </c>
    </row>
    <row r="82" spans="1:12" x14ac:dyDescent="0.25">
      <c r="A82" s="8" t="s">
        <v>126</v>
      </c>
      <c r="B82" s="8" t="s">
        <v>129</v>
      </c>
      <c r="C82" s="8" t="s">
        <v>2526</v>
      </c>
      <c r="D82" s="8" t="s">
        <v>2527</v>
      </c>
      <c r="E82" s="8" t="s">
        <v>21</v>
      </c>
      <c r="F82" s="8" t="s">
        <v>2642</v>
      </c>
      <c r="G82" s="8"/>
      <c r="H82" s="8" t="s">
        <v>20</v>
      </c>
    </row>
    <row r="83" spans="1:12" x14ac:dyDescent="0.25">
      <c r="A83" t="s">
        <v>2526</v>
      </c>
      <c r="B83" t="s">
        <v>2527</v>
      </c>
      <c r="C83" t="s">
        <v>126</v>
      </c>
      <c r="D83" t="s">
        <v>23</v>
      </c>
      <c r="E83" t="s">
        <v>3049</v>
      </c>
      <c r="F83" t="s">
        <v>2644</v>
      </c>
      <c r="H83" t="s">
        <v>26</v>
      </c>
    </row>
    <row r="84" spans="1:12" x14ac:dyDescent="0.25">
      <c r="A84" s="40" t="s">
        <v>2428</v>
      </c>
      <c r="B84" s="35" t="s">
        <v>2464</v>
      </c>
      <c r="C84" s="35" t="s">
        <v>2526</v>
      </c>
      <c r="D84" s="35">
        <v>1656380740</v>
      </c>
      <c r="E84" s="35" t="s">
        <v>2643</v>
      </c>
      <c r="F84" s="35" t="s">
        <v>3050</v>
      </c>
      <c r="G84" s="35"/>
      <c r="H84" s="35" t="s">
        <v>20</v>
      </c>
      <c r="I84" s="41"/>
      <c r="J84" s="27"/>
      <c r="K84" s="27"/>
      <c r="L84" s="27"/>
    </row>
  </sheetData>
  <autoFilter ref="A1:I83" xr:uid="{18FEFF60-3D16-4818-9E7D-8CD3424B2E79}">
    <sortState xmlns:xlrd2="http://schemas.microsoft.com/office/spreadsheetml/2017/richdata2" ref="A2:I83">
      <sortCondition ref="F3:F83"/>
    </sortState>
  </autoFilter>
  <sortState xmlns:xlrd2="http://schemas.microsoft.com/office/spreadsheetml/2017/richdata2" ref="F4:F86">
    <sortCondition ref="F3:F86"/>
  </sortState>
  <conditionalFormatting sqref="A1 C1">
    <cfRule type="expression" priority="10">
      <formula>#REF!=#REF!</formula>
    </cfRule>
  </conditionalFormatting>
  <conditionalFormatting sqref="A23:A24 C23:C24">
    <cfRule type="expression" priority="3">
      <formula>$A24=$C24</formula>
    </cfRule>
  </conditionalFormatting>
  <conditionalFormatting sqref="A25 C25">
    <cfRule type="expression" priority="13">
      <formula>$A27=$C27</formula>
    </cfRule>
  </conditionalFormatting>
  <conditionalFormatting sqref="A28:A83 C28:C83">
    <cfRule type="expression" priority="2">
      <formula>$A29=$C29</formula>
    </cfRule>
  </conditionalFormatting>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999467-74E8-4B28-BE8E-5CA1F9DB101A}">
  <dimension ref="A1:H222"/>
  <sheetViews>
    <sheetView topLeftCell="A200" workbookViewId="0">
      <selection activeCell="E207" sqref="E207"/>
    </sheetView>
  </sheetViews>
  <sheetFormatPr defaultColWidth="11.42578125" defaultRowHeight="15" x14ac:dyDescent="0.25"/>
  <cols>
    <col min="1" max="1" width="17.5703125" customWidth="1"/>
    <col min="2" max="2" width="29.28515625" customWidth="1"/>
    <col min="3" max="3" width="18.5703125" customWidth="1"/>
    <col min="4" max="4" width="33.5703125" customWidth="1"/>
    <col min="5" max="5" width="116.85546875" customWidth="1"/>
    <col min="6" max="6" width="28.85546875" style="42" customWidth="1"/>
    <col min="7" max="7" width="53" customWidth="1"/>
  </cols>
  <sheetData>
    <row r="1" spans="1:7" x14ac:dyDescent="0.25">
      <c r="A1" t="s">
        <v>735</v>
      </c>
      <c r="B1" t="s">
        <v>861</v>
      </c>
      <c r="C1" t="s">
        <v>2428</v>
      </c>
      <c r="D1" t="s">
        <v>870</v>
      </c>
      <c r="E1" t="s">
        <v>4154</v>
      </c>
      <c r="F1" s="42" t="s">
        <v>4155</v>
      </c>
      <c r="G1" t="s">
        <v>26</v>
      </c>
    </row>
    <row r="2" spans="1:7" x14ac:dyDescent="0.25">
      <c r="A2" s="8" t="s">
        <v>126</v>
      </c>
      <c r="B2" s="8" t="s">
        <v>129</v>
      </c>
      <c r="C2" s="8" t="s">
        <v>2477</v>
      </c>
      <c r="D2" s="8" t="s">
        <v>3501</v>
      </c>
      <c r="E2" s="8" t="s">
        <v>340</v>
      </c>
      <c r="F2" s="8" t="s">
        <v>341</v>
      </c>
      <c r="G2" s="8" t="s">
        <v>20</v>
      </c>
    </row>
    <row r="3" spans="1:7" x14ac:dyDescent="0.25">
      <c r="A3" t="s">
        <v>126</v>
      </c>
      <c r="B3" t="s">
        <v>129</v>
      </c>
      <c r="C3" t="s">
        <v>2477</v>
      </c>
      <c r="D3" t="s">
        <v>3501</v>
      </c>
      <c r="E3" t="s">
        <v>344</v>
      </c>
      <c r="F3" t="s">
        <v>345</v>
      </c>
      <c r="G3" t="s">
        <v>20</v>
      </c>
    </row>
    <row r="4" spans="1:7" x14ac:dyDescent="0.25">
      <c r="A4" s="8" t="s">
        <v>126</v>
      </c>
      <c r="B4" s="8" t="s">
        <v>129</v>
      </c>
      <c r="C4" s="8" t="s">
        <v>2477</v>
      </c>
      <c r="D4" s="8" t="s">
        <v>3501</v>
      </c>
      <c r="E4" s="8" t="s">
        <v>357</v>
      </c>
      <c r="F4" s="8" t="s">
        <v>358</v>
      </c>
      <c r="G4" s="8" t="s">
        <v>20</v>
      </c>
    </row>
    <row r="5" spans="1:7" x14ac:dyDescent="0.25">
      <c r="A5" t="s">
        <v>126</v>
      </c>
      <c r="B5" t="s">
        <v>129</v>
      </c>
      <c r="C5" t="s">
        <v>2477</v>
      </c>
      <c r="D5" t="s">
        <v>3501</v>
      </c>
      <c r="E5" t="s">
        <v>361</v>
      </c>
      <c r="F5" t="s">
        <v>362</v>
      </c>
      <c r="G5" t="s">
        <v>20</v>
      </c>
    </row>
    <row r="6" spans="1:7" x14ac:dyDescent="0.25">
      <c r="A6" s="8" t="s">
        <v>2428</v>
      </c>
      <c r="B6" s="8" t="s">
        <v>870</v>
      </c>
      <c r="C6" s="8" t="s">
        <v>735</v>
      </c>
      <c r="D6" s="8" t="s">
        <v>21</v>
      </c>
      <c r="E6" s="8" t="s">
        <v>1048</v>
      </c>
      <c r="F6" s="8" t="s">
        <v>1049</v>
      </c>
      <c r="G6" s="8" t="s">
        <v>20</v>
      </c>
    </row>
    <row r="7" spans="1:7" x14ac:dyDescent="0.25">
      <c r="A7" t="s">
        <v>2428</v>
      </c>
      <c r="B7" t="s">
        <v>870</v>
      </c>
      <c r="C7" t="s">
        <v>735</v>
      </c>
      <c r="D7" t="s">
        <v>21</v>
      </c>
      <c r="E7" t="s">
        <v>1077</v>
      </c>
      <c r="F7" t="s">
        <v>1078</v>
      </c>
      <c r="G7" t="s">
        <v>20</v>
      </c>
    </row>
    <row r="8" spans="1:7" x14ac:dyDescent="0.25">
      <c r="A8" s="8" t="s">
        <v>2428</v>
      </c>
      <c r="B8" s="8" t="s">
        <v>870</v>
      </c>
      <c r="C8" s="8" t="s">
        <v>735</v>
      </c>
      <c r="D8" s="8" t="s">
        <v>21</v>
      </c>
      <c r="E8" s="8" t="s">
        <v>21</v>
      </c>
      <c r="F8" s="8" t="s">
        <v>3837</v>
      </c>
      <c r="G8" s="8" t="s">
        <v>20</v>
      </c>
    </row>
    <row r="9" spans="1:7" x14ac:dyDescent="0.25">
      <c r="A9" t="s">
        <v>2477</v>
      </c>
      <c r="B9">
        <v>46736673785</v>
      </c>
      <c r="C9" t="s">
        <v>126</v>
      </c>
      <c r="D9" t="s">
        <v>23</v>
      </c>
      <c r="E9" t="s">
        <v>3548</v>
      </c>
      <c r="F9" s="42" t="s">
        <v>3549</v>
      </c>
      <c r="G9" t="s">
        <v>26</v>
      </c>
    </row>
    <row r="10" spans="1:7" x14ac:dyDescent="0.25">
      <c r="A10" t="s">
        <v>2477</v>
      </c>
      <c r="B10">
        <v>1563131382</v>
      </c>
      <c r="C10" t="s">
        <v>126</v>
      </c>
      <c r="D10" t="s">
        <v>23</v>
      </c>
      <c r="F10" s="42" t="s">
        <v>3092</v>
      </c>
      <c r="G10" t="s">
        <v>26</v>
      </c>
    </row>
    <row r="11" spans="1:7" x14ac:dyDescent="0.25">
      <c r="A11" t="s">
        <v>2428</v>
      </c>
      <c r="B11" t="s">
        <v>870</v>
      </c>
      <c r="C11" t="s">
        <v>735</v>
      </c>
      <c r="D11" t="s">
        <v>21</v>
      </c>
      <c r="E11" t="s">
        <v>1145</v>
      </c>
      <c r="F11" t="s">
        <v>3846</v>
      </c>
      <c r="G11" t="s">
        <v>20</v>
      </c>
    </row>
    <row r="12" spans="1:7" x14ac:dyDescent="0.25">
      <c r="A12" s="8" t="s">
        <v>2428</v>
      </c>
      <c r="B12" s="8" t="s">
        <v>870</v>
      </c>
      <c r="C12" s="8" t="s">
        <v>735</v>
      </c>
      <c r="D12" s="8" t="s">
        <v>21</v>
      </c>
      <c r="E12" s="8" t="s">
        <v>21</v>
      </c>
      <c r="F12" s="8" t="s">
        <v>3854</v>
      </c>
      <c r="G12" s="8" t="s">
        <v>20</v>
      </c>
    </row>
    <row r="13" spans="1:7" x14ac:dyDescent="0.25">
      <c r="A13" t="s">
        <v>126</v>
      </c>
      <c r="B13" t="s">
        <v>129</v>
      </c>
      <c r="C13" t="s">
        <v>2477</v>
      </c>
      <c r="D13" t="s">
        <v>2868</v>
      </c>
      <c r="E13" t="s">
        <v>2874</v>
      </c>
      <c r="F13" t="s">
        <v>2875</v>
      </c>
      <c r="G13" t="s">
        <v>20</v>
      </c>
    </row>
    <row r="14" spans="1:7" x14ac:dyDescent="0.25">
      <c r="A14" s="8" t="s">
        <v>126</v>
      </c>
      <c r="B14" s="8" t="s">
        <v>129</v>
      </c>
      <c r="C14" s="8" t="s">
        <v>2477</v>
      </c>
      <c r="D14" s="8" t="s">
        <v>2868</v>
      </c>
      <c r="E14" s="8" t="s">
        <v>2878</v>
      </c>
      <c r="F14" s="8" t="s">
        <v>2879</v>
      </c>
      <c r="G14" s="8" t="s">
        <v>20</v>
      </c>
    </row>
    <row r="15" spans="1:7" x14ac:dyDescent="0.25">
      <c r="A15" t="s">
        <v>2428</v>
      </c>
      <c r="B15" t="s">
        <v>870</v>
      </c>
      <c r="C15" t="s">
        <v>735</v>
      </c>
      <c r="D15" t="s">
        <v>21</v>
      </c>
      <c r="E15" t="s">
        <v>1205</v>
      </c>
      <c r="F15" t="s">
        <v>3865</v>
      </c>
      <c r="G15" t="s">
        <v>20</v>
      </c>
    </row>
    <row r="16" spans="1:7" x14ac:dyDescent="0.25">
      <c r="A16" s="8" t="s">
        <v>2428</v>
      </c>
      <c r="B16" s="8" t="s">
        <v>870</v>
      </c>
      <c r="C16" s="8" t="s">
        <v>735</v>
      </c>
      <c r="D16" s="8" t="s">
        <v>21</v>
      </c>
      <c r="E16" s="8" t="s">
        <v>1227</v>
      </c>
      <c r="F16" s="8" t="s">
        <v>3872</v>
      </c>
      <c r="G16" s="8" t="s">
        <v>20</v>
      </c>
    </row>
    <row r="17" spans="1:7" x14ac:dyDescent="0.25">
      <c r="A17" t="s">
        <v>2477</v>
      </c>
      <c r="B17">
        <v>1563131382</v>
      </c>
      <c r="C17" t="s">
        <v>126</v>
      </c>
      <c r="D17" t="s">
        <v>23</v>
      </c>
      <c r="F17" s="42" t="s">
        <v>3110</v>
      </c>
      <c r="G17" t="s">
        <v>26</v>
      </c>
    </row>
    <row r="18" spans="1:7" x14ac:dyDescent="0.25">
      <c r="A18" t="s">
        <v>126</v>
      </c>
      <c r="B18" t="s">
        <v>129</v>
      </c>
      <c r="C18" t="s">
        <v>2477</v>
      </c>
      <c r="D18" t="s">
        <v>2868</v>
      </c>
      <c r="E18" t="s">
        <v>21</v>
      </c>
      <c r="F18" t="s">
        <v>2882</v>
      </c>
      <c r="G18" t="s">
        <v>20</v>
      </c>
    </row>
    <row r="19" spans="1:7" x14ac:dyDescent="0.25">
      <c r="A19" t="s">
        <v>2477</v>
      </c>
      <c r="B19">
        <v>46736673785</v>
      </c>
      <c r="C19" t="s">
        <v>126</v>
      </c>
      <c r="D19" t="s">
        <v>23</v>
      </c>
      <c r="E19" t="s">
        <v>3574</v>
      </c>
      <c r="F19" s="42" t="s">
        <v>3575</v>
      </c>
      <c r="G19" t="s">
        <v>26</v>
      </c>
    </row>
    <row r="20" spans="1:7" x14ac:dyDescent="0.25">
      <c r="A20" s="8" t="s">
        <v>126</v>
      </c>
      <c r="B20" s="8" t="s">
        <v>369</v>
      </c>
      <c r="C20" s="8" t="s">
        <v>735</v>
      </c>
      <c r="D20" s="8" t="s">
        <v>21</v>
      </c>
      <c r="E20" s="8" t="s">
        <v>21</v>
      </c>
      <c r="F20" s="8" t="s">
        <v>3735</v>
      </c>
      <c r="G20" s="8" t="s">
        <v>20</v>
      </c>
    </row>
    <row r="21" spans="1:7" x14ac:dyDescent="0.25">
      <c r="A21" t="s">
        <v>2428</v>
      </c>
      <c r="B21" t="s">
        <v>870</v>
      </c>
      <c r="C21" t="s">
        <v>735</v>
      </c>
      <c r="D21" t="s">
        <v>21</v>
      </c>
      <c r="E21" t="s">
        <v>1261</v>
      </c>
      <c r="F21" t="s">
        <v>3877</v>
      </c>
      <c r="G21" t="s">
        <v>20</v>
      </c>
    </row>
    <row r="22" spans="1:7" x14ac:dyDescent="0.25">
      <c r="A22" s="8" t="s">
        <v>126</v>
      </c>
      <c r="B22" s="8" t="s">
        <v>369</v>
      </c>
      <c r="C22" s="8" t="s">
        <v>735</v>
      </c>
      <c r="D22" s="8" t="s">
        <v>21</v>
      </c>
      <c r="E22" s="8" t="s">
        <v>411</v>
      </c>
      <c r="F22" s="8" t="s">
        <v>3742</v>
      </c>
      <c r="G22" s="8" t="s">
        <v>20</v>
      </c>
    </row>
    <row r="23" spans="1:7" x14ac:dyDescent="0.25">
      <c r="A23" t="s">
        <v>2428</v>
      </c>
      <c r="B23" t="s">
        <v>870</v>
      </c>
      <c r="C23" t="s">
        <v>735</v>
      </c>
      <c r="D23" t="s">
        <v>21</v>
      </c>
      <c r="E23" t="s">
        <v>1265</v>
      </c>
      <c r="F23" t="s">
        <v>3878</v>
      </c>
      <c r="G23" t="s">
        <v>20</v>
      </c>
    </row>
    <row r="24" spans="1:7" x14ac:dyDescent="0.25">
      <c r="A24" s="8" t="s">
        <v>2428</v>
      </c>
      <c r="B24" s="8" t="s">
        <v>870</v>
      </c>
      <c r="C24" s="8" t="s">
        <v>735</v>
      </c>
      <c r="D24" s="8" t="s">
        <v>21</v>
      </c>
      <c r="E24" s="8" t="s">
        <v>1271</v>
      </c>
      <c r="F24" s="8" t="s">
        <v>3879</v>
      </c>
      <c r="G24" s="8" t="s">
        <v>20</v>
      </c>
    </row>
    <row r="25" spans="1:7" x14ac:dyDescent="0.25">
      <c r="A25" t="s">
        <v>126</v>
      </c>
      <c r="B25" t="s">
        <v>129</v>
      </c>
      <c r="C25" t="s">
        <v>2477</v>
      </c>
      <c r="D25" t="s">
        <v>2868</v>
      </c>
      <c r="E25" t="s">
        <v>21</v>
      </c>
      <c r="F25" t="s">
        <v>2888</v>
      </c>
      <c r="G25" t="s">
        <v>20</v>
      </c>
    </row>
    <row r="26" spans="1:7" x14ac:dyDescent="0.25">
      <c r="A26" s="8" t="s">
        <v>2428</v>
      </c>
      <c r="B26" s="8" t="s">
        <v>870</v>
      </c>
      <c r="C26" s="8" t="s">
        <v>735</v>
      </c>
      <c r="D26" s="8" t="s">
        <v>21</v>
      </c>
      <c r="E26" s="8" t="s">
        <v>1284</v>
      </c>
      <c r="F26" s="8" t="s">
        <v>1285</v>
      </c>
      <c r="G26" s="8" t="s">
        <v>20</v>
      </c>
    </row>
    <row r="27" spans="1:7" x14ac:dyDescent="0.25">
      <c r="A27" t="s">
        <v>2477</v>
      </c>
      <c r="B27">
        <v>46736673785</v>
      </c>
      <c r="C27" t="s">
        <v>126</v>
      </c>
      <c r="D27" t="s">
        <v>23</v>
      </c>
      <c r="E27" t="s">
        <v>3579</v>
      </c>
      <c r="F27" s="42" t="s">
        <v>3580</v>
      </c>
      <c r="G27" t="s">
        <v>26</v>
      </c>
    </row>
    <row r="28" spans="1:7" x14ac:dyDescent="0.25">
      <c r="A28" t="s">
        <v>2428</v>
      </c>
      <c r="B28" t="s">
        <v>870</v>
      </c>
      <c r="C28" t="s">
        <v>735</v>
      </c>
      <c r="D28" t="s">
        <v>21</v>
      </c>
      <c r="E28" t="s">
        <v>1295</v>
      </c>
      <c r="F28" t="s">
        <v>1296</v>
      </c>
      <c r="G28" t="s">
        <v>20</v>
      </c>
    </row>
    <row r="29" spans="1:7" x14ac:dyDescent="0.25">
      <c r="A29" t="s">
        <v>2477</v>
      </c>
      <c r="B29">
        <v>1563131382</v>
      </c>
      <c r="C29" t="s">
        <v>126</v>
      </c>
      <c r="D29" t="s">
        <v>23</v>
      </c>
      <c r="F29" s="42" t="s">
        <v>3114</v>
      </c>
      <c r="G29" t="s">
        <v>26</v>
      </c>
    </row>
    <row r="30" spans="1:7" x14ac:dyDescent="0.25">
      <c r="A30" s="8" t="s">
        <v>126</v>
      </c>
      <c r="B30" s="8" t="s">
        <v>129</v>
      </c>
      <c r="C30" s="8" t="s">
        <v>2477</v>
      </c>
      <c r="D30" s="8" t="s">
        <v>2868</v>
      </c>
      <c r="E30" s="8" t="s">
        <v>2893</v>
      </c>
      <c r="F30" s="8" t="s">
        <v>2894</v>
      </c>
      <c r="G30" s="8" t="s">
        <v>20</v>
      </c>
    </row>
    <row r="31" spans="1:7" x14ac:dyDescent="0.25">
      <c r="A31" t="s">
        <v>126</v>
      </c>
      <c r="B31" t="s">
        <v>129</v>
      </c>
      <c r="C31" t="s">
        <v>2477</v>
      </c>
      <c r="D31" t="s">
        <v>2868</v>
      </c>
      <c r="E31" t="s">
        <v>21</v>
      </c>
      <c r="F31" t="s">
        <v>2894</v>
      </c>
      <c r="G31" t="s">
        <v>20</v>
      </c>
    </row>
    <row r="32" spans="1:7" x14ac:dyDescent="0.25">
      <c r="A32" s="8" t="s">
        <v>126</v>
      </c>
      <c r="B32" s="8" t="s">
        <v>129</v>
      </c>
      <c r="C32" s="8" t="s">
        <v>2477</v>
      </c>
      <c r="D32" s="8" t="s">
        <v>2868</v>
      </c>
      <c r="E32" s="8" t="s">
        <v>21</v>
      </c>
      <c r="F32" s="8" t="s">
        <v>2894</v>
      </c>
      <c r="G32" s="8" t="s">
        <v>20</v>
      </c>
    </row>
    <row r="33" spans="1:7" x14ac:dyDescent="0.25">
      <c r="A33" t="s">
        <v>2477</v>
      </c>
      <c r="B33">
        <v>1563131382</v>
      </c>
      <c r="C33" t="s">
        <v>126</v>
      </c>
      <c r="D33" t="s">
        <v>23</v>
      </c>
      <c r="E33" t="s">
        <v>3117</v>
      </c>
      <c r="F33" s="42" t="s">
        <v>3118</v>
      </c>
      <c r="G33" t="s">
        <v>26</v>
      </c>
    </row>
    <row r="34" spans="1:7" x14ac:dyDescent="0.25">
      <c r="A34" t="s">
        <v>2428</v>
      </c>
      <c r="B34" t="s">
        <v>870</v>
      </c>
      <c r="C34" t="s">
        <v>735</v>
      </c>
      <c r="D34" t="s">
        <v>21</v>
      </c>
      <c r="E34" t="s">
        <v>21</v>
      </c>
      <c r="F34" t="s">
        <v>1320</v>
      </c>
      <c r="G34" t="s">
        <v>20</v>
      </c>
    </row>
    <row r="35" spans="1:7" x14ac:dyDescent="0.25">
      <c r="A35" s="8" t="s">
        <v>126</v>
      </c>
      <c r="B35" s="8" t="s">
        <v>129</v>
      </c>
      <c r="C35" s="8" t="s">
        <v>2477</v>
      </c>
      <c r="D35" s="8" t="s">
        <v>2868</v>
      </c>
      <c r="E35" s="8" t="s">
        <v>21</v>
      </c>
      <c r="F35" s="8" t="s">
        <v>2897</v>
      </c>
      <c r="G35" s="8" t="s">
        <v>20</v>
      </c>
    </row>
    <row r="36" spans="1:7" x14ac:dyDescent="0.25">
      <c r="A36" t="s">
        <v>126</v>
      </c>
      <c r="B36" t="s">
        <v>129</v>
      </c>
      <c r="C36" t="s">
        <v>2477</v>
      </c>
      <c r="D36" t="s">
        <v>2868</v>
      </c>
      <c r="E36" t="s">
        <v>2898</v>
      </c>
      <c r="F36" t="s">
        <v>2897</v>
      </c>
      <c r="G36" t="s">
        <v>20</v>
      </c>
    </row>
    <row r="37" spans="1:7" x14ac:dyDescent="0.25">
      <c r="A37" s="8" t="s">
        <v>126</v>
      </c>
      <c r="B37" s="8" t="s">
        <v>129</v>
      </c>
      <c r="C37" s="8" t="s">
        <v>2477</v>
      </c>
      <c r="D37" s="8" t="s">
        <v>2868</v>
      </c>
      <c r="E37" s="8" t="s">
        <v>21</v>
      </c>
      <c r="F37" s="8" t="s">
        <v>2897</v>
      </c>
      <c r="G37" s="8" t="s">
        <v>20</v>
      </c>
    </row>
    <row r="38" spans="1:7" x14ac:dyDescent="0.25">
      <c r="A38" t="s">
        <v>2477</v>
      </c>
      <c r="B38">
        <v>46736673785</v>
      </c>
      <c r="C38" t="s">
        <v>126</v>
      </c>
      <c r="D38" t="s">
        <v>23</v>
      </c>
      <c r="F38" s="42" t="s">
        <v>3588</v>
      </c>
      <c r="G38" t="s">
        <v>26</v>
      </c>
    </row>
    <row r="39" spans="1:7" x14ac:dyDescent="0.25">
      <c r="A39" t="s">
        <v>2259</v>
      </c>
      <c r="B39" t="s">
        <v>2260</v>
      </c>
      <c r="C39" t="s">
        <v>2428</v>
      </c>
      <c r="D39" t="s">
        <v>2429</v>
      </c>
      <c r="E39" t="s">
        <v>2432</v>
      </c>
      <c r="F39" s="42" t="s">
        <v>2433</v>
      </c>
      <c r="G39" t="s">
        <v>26</v>
      </c>
    </row>
    <row r="40" spans="1:7" x14ac:dyDescent="0.25">
      <c r="A40" t="s">
        <v>2477</v>
      </c>
      <c r="B40">
        <v>46736673785</v>
      </c>
      <c r="C40" t="s">
        <v>126</v>
      </c>
      <c r="D40" t="s">
        <v>23</v>
      </c>
      <c r="E40" t="s">
        <v>3595</v>
      </c>
      <c r="F40" s="42" t="s">
        <v>3596</v>
      </c>
      <c r="G40" t="s">
        <v>26</v>
      </c>
    </row>
    <row r="41" spans="1:7" x14ac:dyDescent="0.25">
      <c r="A41" t="s">
        <v>2477</v>
      </c>
      <c r="B41">
        <v>46736673785</v>
      </c>
      <c r="C41" t="s">
        <v>126</v>
      </c>
      <c r="D41" t="s">
        <v>23</v>
      </c>
      <c r="E41" t="s">
        <v>3597</v>
      </c>
      <c r="F41" s="42" t="s">
        <v>3598</v>
      </c>
      <c r="G41" t="s">
        <v>26</v>
      </c>
    </row>
    <row r="42" spans="1:7" x14ac:dyDescent="0.25">
      <c r="A42" t="s">
        <v>2428</v>
      </c>
      <c r="B42" t="s">
        <v>870</v>
      </c>
      <c r="C42" t="s">
        <v>735</v>
      </c>
      <c r="D42" t="s">
        <v>21</v>
      </c>
      <c r="E42" t="s">
        <v>1356</v>
      </c>
      <c r="F42" t="s">
        <v>3893</v>
      </c>
      <c r="G42" t="s">
        <v>20</v>
      </c>
    </row>
    <row r="43" spans="1:7" x14ac:dyDescent="0.25">
      <c r="A43" s="8" t="s">
        <v>126</v>
      </c>
      <c r="B43" s="8" t="s">
        <v>369</v>
      </c>
      <c r="C43" s="8" t="s">
        <v>735</v>
      </c>
      <c r="D43" s="8" t="s">
        <v>21</v>
      </c>
      <c r="E43" s="8" t="s">
        <v>432</v>
      </c>
      <c r="F43" s="8" t="s">
        <v>3756</v>
      </c>
      <c r="G43" s="8" t="s">
        <v>20</v>
      </c>
    </row>
    <row r="44" spans="1:7" x14ac:dyDescent="0.25">
      <c r="A44" t="s">
        <v>2428</v>
      </c>
      <c r="B44" t="s">
        <v>870</v>
      </c>
      <c r="C44" t="s">
        <v>735</v>
      </c>
      <c r="D44" t="s">
        <v>21</v>
      </c>
      <c r="E44" t="s">
        <v>1385</v>
      </c>
      <c r="F44" t="s">
        <v>1386</v>
      </c>
      <c r="G44" t="s">
        <v>20</v>
      </c>
    </row>
    <row r="45" spans="1:7" x14ac:dyDescent="0.25">
      <c r="A45" t="s">
        <v>2477</v>
      </c>
      <c r="B45">
        <v>46736673785</v>
      </c>
      <c r="C45" t="s">
        <v>126</v>
      </c>
      <c r="D45" t="s">
        <v>23</v>
      </c>
      <c r="F45" s="42" t="s">
        <v>3602</v>
      </c>
      <c r="G45" t="s">
        <v>26</v>
      </c>
    </row>
    <row r="46" spans="1:7" x14ac:dyDescent="0.25">
      <c r="A46" t="s">
        <v>2259</v>
      </c>
      <c r="B46" t="s">
        <v>2260</v>
      </c>
      <c r="C46" t="s">
        <v>2428</v>
      </c>
      <c r="D46" t="s">
        <v>2429</v>
      </c>
      <c r="E46" t="s">
        <v>2435</v>
      </c>
      <c r="F46" s="42" t="s">
        <v>2436</v>
      </c>
      <c r="G46" t="s">
        <v>26</v>
      </c>
    </row>
    <row r="47" spans="1:7" x14ac:dyDescent="0.25">
      <c r="A47" t="s">
        <v>2477</v>
      </c>
      <c r="B47">
        <v>46736673785</v>
      </c>
      <c r="C47" t="s">
        <v>126</v>
      </c>
      <c r="D47" t="s">
        <v>23</v>
      </c>
      <c r="F47" s="42" t="s">
        <v>3610</v>
      </c>
      <c r="G47" t="s">
        <v>26</v>
      </c>
    </row>
    <row r="48" spans="1:7" x14ac:dyDescent="0.25">
      <c r="A48" t="s">
        <v>126</v>
      </c>
      <c r="B48" t="s">
        <v>490</v>
      </c>
      <c r="C48" t="s">
        <v>2477</v>
      </c>
      <c r="D48" t="s">
        <v>3501</v>
      </c>
      <c r="E48" t="s">
        <v>21</v>
      </c>
      <c r="F48" t="s">
        <v>3516</v>
      </c>
      <c r="G48" t="s">
        <v>26</v>
      </c>
    </row>
    <row r="49" spans="1:7" x14ac:dyDescent="0.25">
      <c r="A49" t="s">
        <v>2428</v>
      </c>
      <c r="B49" t="s">
        <v>870</v>
      </c>
      <c r="C49" t="s">
        <v>735</v>
      </c>
      <c r="D49" t="s">
        <v>21</v>
      </c>
      <c r="E49" t="s">
        <v>1416</v>
      </c>
      <c r="F49" t="s">
        <v>1417</v>
      </c>
      <c r="G49" t="s">
        <v>20</v>
      </c>
    </row>
    <row r="50" spans="1:7" x14ac:dyDescent="0.25">
      <c r="A50" t="s">
        <v>2428</v>
      </c>
      <c r="B50" t="s">
        <v>870</v>
      </c>
      <c r="C50" t="s">
        <v>735</v>
      </c>
      <c r="D50" t="s">
        <v>21</v>
      </c>
      <c r="E50" t="s">
        <v>21</v>
      </c>
      <c r="F50" t="s">
        <v>3906</v>
      </c>
      <c r="G50" t="s">
        <v>20</v>
      </c>
    </row>
    <row r="51" spans="1:7" x14ac:dyDescent="0.25">
      <c r="A51" t="s">
        <v>2477</v>
      </c>
      <c r="B51">
        <v>46736673785</v>
      </c>
      <c r="C51" t="s">
        <v>126</v>
      </c>
      <c r="D51" t="s">
        <v>23</v>
      </c>
      <c r="E51" t="s">
        <v>3614</v>
      </c>
      <c r="F51" s="42" t="s">
        <v>3615</v>
      </c>
      <c r="G51" t="s">
        <v>26</v>
      </c>
    </row>
    <row r="52" spans="1:7" x14ac:dyDescent="0.25">
      <c r="A52" t="s">
        <v>2477</v>
      </c>
      <c r="B52">
        <v>1563131382</v>
      </c>
      <c r="C52" t="s">
        <v>126</v>
      </c>
      <c r="D52" t="s">
        <v>23</v>
      </c>
      <c r="E52" t="s">
        <v>3136</v>
      </c>
      <c r="F52" s="42" t="s">
        <v>3137</v>
      </c>
      <c r="G52" t="s">
        <v>26</v>
      </c>
    </row>
    <row r="53" spans="1:7" x14ac:dyDescent="0.25">
      <c r="A53" t="s">
        <v>2477</v>
      </c>
      <c r="B53">
        <v>1563131382</v>
      </c>
      <c r="C53" t="s">
        <v>126</v>
      </c>
      <c r="D53" t="s">
        <v>23</v>
      </c>
      <c r="F53" s="42" t="s">
        <v>3147</v>
      </c>
      <c r="G53" t="s">
        <v>26</v>
      </c>
    </row>
    <row r="54" spans="1:7" x14ac:dyDescent="0.25">
      <c r="A54" t="s">
        <v>126</v>
      </c>
      <c r="B54" t="s">
        <v>369</v>
      </c>
      <c r="C54" t="s">
        <v>735</v>
      </c>
      <c r="D54" t="s">
        <v>21</v>
      </c>
      <c r="E54" t="s">
        <v>438</v>
      </c>
      <c r="F54" t="s">
        <v>3759</v>
      </c>
      <c r="G54" t="s">
        <v>20</v>
      </c>
    </row>
    <row r="55" spans="1:7" x14ac:dyDescent="0.25">
      <c r="A55" t="s">
        <v>126</v>
      </c>
      <c r="B55" t="s">
        <v>369</v>
      </c>
      <c r="C55" t="s">
        <v>735</v>
      </c>
      <c r="D55" t="s">
        <v>21</v>
      </c>
      <c r="E55" t="s">
        <v>442</v>
      </c>
      <c r="F55" t="s">
        <v>3761</v>
      </c>
      <c r="G55" t="s">
        <v>20</v>
      </c>
    </row>
    <row r="56" spans="1:7" x14ac:dyDescent="0.25">
      <c r="A56" t="s">
        <v>2477</v>
      </c>
      <c r="B56">
        <v>46736673785</v>
      </c>
      <c r="C56" t="s">
        <v>126</v>
      </c>
      <c r="D56" t="s">
        <v>23</v>
      </c>
      <c r="E56" t="s">
        <v>1115</v>
      </c>
      <c r="F56" s="42" t="s">
        <v>3618</v>
      </c>
      <c r="G56" t="s">
        <v>26</v>
      </c>
    </row>
    <row r="57" spans="1:7" x14ac:dyDescent="0.25">
      <c r="A57" t="s">
        <v>2477</v>
      </c>
      <c r="B57">
        <v>1563131382</v>
      </c>
      <c r="C57" t="s">
        <v>126</v>
      </c>
      <c r="D57" t="s">
        <v>23</v>
      </c>
      <c r="E57" t="s">
        <v>3150</v>
      </c>
      <c r="F57" s="42" t="s">
        <v>3151</v>
      </c>
      <c r="G57" t="s">
        <v>26</v>
      </c>
    </row>
    <row r="58" spans="1:7" x14ac:dyDescent="0.25">
      <c r="A58" t="s">
        <v>2477</v>
      </c>
      <c r="B58">
        <v>46736673785</v>
      </c>
      <c r="C58" t="s">
        <v>126</v>
      </c>
      <c r="D58" t="s">
        <v>23</v>
      </c>
      <c r="F58" s="42" t="s">
        <v>3619</v>
      </c>
      <c r="G58" t="s">
        <v>26</v>
      </c>
    </row>
    <row r="59" spans="1:7" x14ac:dyDescent="0.25">
      <c r="A59" t="s">
        <v>126</v>
      </c>
      <c r="B59" t="s">
        <v>129</v>
      </c>
      <c r="C59" t="s">
        <v>2477</v>
      </c>
      <c r="D59" t="s">
        <v>2868</v>
      </c>
      <c r="E59" t="s">
        <v>2915</v>
      </c>
      <c r="F59" t="s">
        <v>2914</v>
      </c>
      <c r="G59" t="s">
        <v>20</v>
      </c>
    </row>
    <row r="60" spans="1:7" x14ac:dyDescent="0.25">
      <c r="A60" t="s">
        <v>126</v>
      </c>
      <c r="B60" t="s">
        <v>129</v>
      </c>
      <c r="C60" t="s">
        <v>2477</v>
      </c>
      <c r="D60" t="s">
        <v>2868</v>
      </c>
      <c r="E60" t="s">
        <v>2916</v>
      </c>
      <c r="F60" t="s">
        <v>2917</v>
      </c>
      <c r="G60" t="s">
        <v>20</v>
      </c>
    </row>
    <row r="61" spans="1:7" x14ac:dyDescent="0.25">
      <c r="A61" t="s">
        <v>2477</v>
      </c>
      <c r="B61">
        <v>46736673785</v>
      </c>
      <c r="C61" t="s">
        <v>126</v>
      </c>
      <c r="D61" t="s">
        <v>23</v>
      </c>
      <c r="E61" t="s">
        <v>3623</v>
      </c>
      <c r="F61" s="42" t="s">
        <v>3624</v>
      </c>
      <c r="G61" t="s">
        <v>26</v>
      </c>
    </row>
    <row r="62" spans="1:7" x14ac:dyDescent="0.25">
      <c r="A62" t="s">
        <v>2477</v>
      </c>
      <c r="B62">
        <v>1563131382</v>
      </c>
      <c r="C62" t="s">
        <v>126</v>
      </c>
      <c r="D62" t="s">
        <v>23</v>
      </c>
      <c r="E62" t="s">
        <v>3153</v>
      </c>
      <c r="F62" s="42" t="s">
        <v>3154</v>
      </c>
      <c r="G62" t="s">
        <v>26</v>
      </c>
    </row>
    <row r="63" spans="1:7" x14ac:dyDescent="0.25">
      <c r="A63" t="s">
        <v>2477</v>
      </c>
      <c r="B63">
        <v>46736673785</v>
      </c>
      <c r="C63" t="s">
        <v>126</v>
      </c>
      <c r="D63" t="s">
        <v>23</v>
      </c>
      <c r="E63" t="s">
        <v>3625</v>
      </c>
      <c r="F63" s="42" t="s">
        <v>3626</v>
      </c>
      <c r="G63" t="s">
        <v>26</v>
      </c>
    </row>
    <row r="64" spans="1:7" x14ac:dyDescent="0.25">
      <c r="A64" t="s">
        <v>126</v>
      </c>
      <c r="B64" t="s">
        <v>129</v>
      </c>
      <c r="C64" t="s">
        <v>2477</v>
      </c>
      <c r="D64" s="19" t="s">
        <v>2868</v>
      </c>
      <c r="E64" t="s">
        <v>2919</v>
      </c>
      <c r="F64" t="s">
        <v>2920</v>
      </c>
      <c r="G64" t="s">
        <v>20</v>
      </c>
    </row>
    <row r="65" spans="1:7" x14ac:dyDescent="0.25">
      <c r="A65" s="8" t="s">
        <v>126</v>
      </c>
      <c r="B65" s="8" t="s">
        <v>129</v>
      </c>
      <c r="C65" s="8" t="s">
        <v>2477</v>
      </c>
      <c r="D65" s="8" t="s">
        <v>3501</v>
      </c>
      <c r="E65" s="8" t="s">
        <v>157</v>
      </c>
      <c r="F65" s="8" t="s">
        <v>158</v>
      </c>
      <c r="G65" s="8" t="s">
        <v>20</v>
      </c>
    </row>
    <row r="66" spans="1:7" x14ac:dyDescent="0.25">
      <c r="A66" t="s">
        <v>126</v>
      </c>
      <c r="B66" t="s">
        <v>129</v>
      </c>
      <c r="C66" t="s">
        <v>2477</v>
      </c>
      <c r="D66" t="s">
        <v>3501</v>
      </c>
      <c r="E66" t="s">
        <v>163</v>
      </c>
      <c r="F66" t="s">
        <v>164</v>
      </c>
      <c r="G66" t="s">
        <v>20</v>
      </c>
    </row>
    <row r="67" spans="1:7" x14ac:dyDescent="0.25">
      <c r="A67" t="s">
        <v>126</v>
      </c>
      <c r="B67" t="s">
        <v>129</v>
      </c>
      <c r="C67" t="s">
        <v>2477</v>
      </c>
      <c r="D67" t="s">
        <v>3501</v>
      </c>
      <c r="E67" t="s">
        <v>165</v>
      </c>
      <c r="F67" t="s">
        <v>166</v>
      </c>
      <c r="G67" t="s">
        <v>20</v>
      </c>
    </row>
    <row r="68" spans="1:7" x14ac:dyDescent="0.25">
      <c r="A68" t="s">
        <v>2477</v>
      </c>
      <c r="B68">
        <v>1563131382</v>
      </c>
      <c r="C68" t="s">
        <v>126</v>
      </c>
      <c r="D68" t="s">
        <v>23</v>
      </c>
      <c r="F68" s="42" t="s">
        <v>3167</v>
      </c>
      <c r="G68" t="s">
        <v>26</v>
      </c>
    </row>
    <row r="69" spans="1:7" x14ac:dyDescent="0.25">
      <c r="A69" t="s">
        <v>126</v>
      </c>
      <c r="B69" t="s">
        <v>129</v>
      </c>
      <c r="C69" t="s">
        <v>2477</v>
      </c>
      <c r="D69" t="s">
        <v>2868</v>
      </c>
      <c r="E69" t="s">
        <v>2929</v>
      </c>
      <c r="F69" t="s">
        <v>2930</v>
      </c>
      <c r="G69" t="s">
        <v>20</v>
      </c>
    </row>
    <row r="70" spans="1:7" x14ac:dyDescent="0.25">
      <c r="A70" t="s">
        <v>126</v>
      </c>
      <c r="B70" t="s">
        <v>129</v>
      </c>
      <c r="C70" t="s">
        <v>2477</v>
      </c>
      <c r="D70" t="s">
        <v>2868</v>
      </c>
      <c r="E70" t="s">
        <v>21</v>
      </c>
      <c r="F70" t="s">
        <v>2930</v>
      </c>
      <c r="G70" t="s">
        <v>20</v>
      </c>
    </row>
    <row r="71" spans="1:7" x14ac:dyDescent="0.25">
      <c r="A71" t="s">
        <v>126</v>
      </c>
      <c r="B71" t="s">
        <v>129</v>
      </c>
      <c r="C71" t="s">
        <v>2477</v>
      </c>
      <c r="D71" t="s">
        <v>3501</v>
      </c>
      <c r="E71" t="s">
        <v>172</v>
      </c>
      <c r="F71" t="s">
        <v>173</v>
      </c>
      <c r="G71" t="s">
        <v>20</v>
      </c>
    </row>
    <row r="72" spans="1:7" x14ac:dyDescent="0.25">
      <c r="A72" t="s">
        <v>2259</v>
      </c>
      <c r="B72" t="s">
        <v>2260</v>
      </c>
      <c r="C72" t="s">
        <v>2428</v>
      </c>
      <c r="D72" t="s">
        <v>2429</v>
      </c>
      <c r="F72" s="42" t="s">
        <v>2439</v>
      </c>
      <c r="G72" t="s">
        <v>26</v>
      </c>
    </row>
    <row r="73" spans="1:7" x14ac:dyDescent="0.25">
      <c r="A73" t="s">
        <v>2259</v>
      </c>
      <c r="B73" t="s">
        <v>2260</v>
      </c>
      <c r="C73" t="s">
        <v>2428</v>
      </c>
      <c r="D73" t="s">
        <v>2429</v>
      </c>
      <c r="E73" t="s">
        <v>2440</v>
      </c>
      <c r="F73" s="42" t="s">
        <v>2439</v>
      </c>
      <c r="G73" t="s">
        <v>26</v>
      </c>
    </row>
    <row r="74" spans="1:7" x14ac:dyDescent="0.25">
      <c r="A74" t="s">
        <v>2477</v>
      </c>
      <c r="B74">
        <v>46736673785</v>
      </c>
      <c r="C74" t="s">
        <v>126</v>
      </c>
      <c r="D74" t="s">
        <v>23</v>
      </c>
      <c r="E74" t="s">
        <v>3635</v>
      </c>
      <c r="F74" s="42" t="s">
        <v>3636</v>
      </c>
      <c r="G74" t="s">
        <v>26</v>
      </c>
    </row>
    <row r="75" spans="1:7" x14ac:dyDescent="0.25">
      <c r="A75" t="s">
        <v>2259</v>
      </c>
      <c r="B75" t="s">
        <v>2260</v>
      </c>
      <c r="C75" t="s">
        <v>2428</v>
      </c>
      <c r="D75" t="s">
        <v>2429</v>
      </c>
      <c r="E75" t="s">
        <v>2443</v>
      </c>
      <c r="F75" s="42" t="s">
        <v>2444</v>
      </c>
      <c r="G75" t="s">
        <v>26</v>
      </c>
    </row>
    <row r="76" spans="1:7" x14ac:dyDescent="0.25">
      <c r="A76" t="s">
        <v>2259</v>
      </c>
      <c r="B76" t="s">
        <v>2260</v>
      </c>
      <c r="C76" t="s">
        <v>2428</v>
      </c>
      <c r="D76" t="s">
        <v>2429</v>
      </c>
      <c r="E76" t="s">
        <v>2448</v>
      </c>
      <c r="F76" s="42" t="s">
        <v>2449</v>
      </c>
      <c r="G76" t="s">
        <v>26</v>
      </c>
    </row>
    <row r="77" spans="1:7" x14ac:dyDescent="0.25">
      <c r="A77" s="8" t="s">
        <v>2428</v>
      </c>
      <c r="B77" s="8" t="s">
        <v>870</v>
      </c>
      <c r="C77" s="8" t="s">
        <v>735</v>
      </c>
      <c r="D77" s="8" t="s">
        <v>21</v>
      </c>
      <c r="E77" s="8" t="s">
        <v>1488</v>
      </c>
      <c r="F77" s="8" t="s">
        <v>3920</v>
      </c>
      <c r="G77" s="8" t="s">
        <v>20</v>
      </c>
    </row>
    <row r="78" spans="1:7" x14ac:dyDescent="0.25">
      <c r="A78" t="s">
        <v>126</v>
      </c>
      <c r="B78" t="s">
        <v>129</v>
      </c>
      <c r="C78" t="s">
        <v>2477</v>
      </c>
      <c r="D78" t="s">
        <v>3501</v>
      </c>
      <c r="E78" t="s">
        <v>176</v>
      </c>
      <c r="F78" t="s">
        <v>177</v>
      </c>
      <c r="G78" t="s">
        <v>20</v>
      </c>
    </row>
    <row r="79" spans="1:7" x14ac:dyDescent="0.25">
      <c r="A79" t="s">
        <v>126</v>
      </c>
      <c r="B79" t="s">
        <v>129</v>
      </c>
      <c r="C79" t="s">
        <v>2477</v>
      </c>
      <c r="D79" t="s">
        <v>2868</v>
      </c>
      <c r="E79" t="s">
        <v>2931</v>
      </c>
      <c r="F79" t="s">
        <v>2932</v>
      </c>
      <c r="G79" t="s">
        <v>20</v>
      </c>
    </row>
    <row r="80" spans="1:7" x14ac:dyDescent="0.25">
      <c r="A80" t="s">
        <v>126</v>
      </c>
      <c r="B80" t="s">
        <v>129</v>
      </c>
      <c r="C80" t="s">
        <v>2477</v>
      </c>
      <c r="D80" t="s">
        <v>2868</v>
      </c>
      <c r="E80" t="s">
        <v>21</v>
      </c>
      <c r="F80" t="s">
        <v>2935</v>
      </c>
      <c r="G80" t="s">
        <v>20</v>
      </c>
    </row>
    <row r="81" spans="1:7" x14ac:dyDescent="0.25">
      <c r="A81" s="8" t="s">
        <v>126</v>
      </c>
      <c r="B81" s="8" t="s">
        <v>129</v>
      </c>
      <c r="C81" s="8" t="s">
        <v>2477</v>
      </c>
      <c r="D81" s="8" t="s">
        <v>2868</v>
      </c>
      <c r="E81" s="8" t="s">
        <v>21</v>
      </c>
      <c r="F81" s="8" t="s">
        <v>2935</v>
      </c>
      <c r="G81" s="8" t="s">
        <v>20</v>
      </c>
    </row>
    <row r="82" spans="1:7" x14ac:dyDescent="0.25">
      <c r="A82" t="s">
        <v>126</v>
      </c>
      <c r="B82" t="s">
        <v>129</v>
      </c>
      <c r="C82" t="s">
        <v>2477</v>
      </c>
      <c r="D82" t="s">
        <v>2868</v>
      </c>
      <c r="E82" t="s">
        <v>2939</v>
      </c>
      <c r="F82" t="s">
        <v>2940</v>
      </c>
      <c r="G82" t="s">
        <v>20</v>
      </c>
    </row>
    <row r="83" spans="1:7" x14ac:dyDescent="0.25">
      <c r="A83" t="s">
        <v>126</v>
      </c>
      <c r="B83" t="s">
        <v>129</v>
      </c>
      <c r="C83" t="s">
        <v>2477</v>
      </c>
      <c r="D83" t="s">
        <v>3501</v>
      </c>
      <c r="E83" t="s">
        <v>180</v>
      </c>
      <c r="F83" t="s">
        <v>181</v>
      </c>
      <c r="G83" t="s">
        <v>20</v>
      </c>
    </row>
    <row r="84" spans="1:7" x14ac:dyDescent="0.25">
      <c r="A84" t="s">
        <v>2428</v>
      </c>
      <c r="B84" t="s">
        <v>870</v>
      </c>
      <c r="C84" t="s">
        <v>735</v>
      </c>
      <c r="D84" t="s">
        <v>21</v>
      </c>
      <c r="E84" t="s">
        <v>21</v>
      </c>
      <c r="F84" t="s">
        <v>1504</v>
      </c>
      <c r="G84" t="s">
        <v>20</v>
      </c>
    </row>
    <row r="85" spans="1:7" x14ac:dyDescent="0.25">
      <c r="A85" t="s">
        <v>126</v>
      </c>
      <c r="B85" t="s">
        <v>129</v>
      </c>
      <c r="C85" t="s">
        <v>2477</v>
      </c>
      <c r="D85" t="s">
        <v>3501</v>
      </c>
      <c r="E85" t="s">
        <v>183</v>
      </c>
      <c r="F85" t="s">
        <v>184</v>
      </c>
      <c r="G85" t="s">
        <v>20</v>
      </c>
    </row>
    <row r="86" spans="1:7" x14ac:dyDescent="0.25">
      <c r="A86" t="s">
        <v>126</v>
      </c>
      <c r="B86" t="s">
        <v>129</v>
      </c>
      <c r="C86" t="s">
        <v>2477</v>
      </c>
      <c r="D86" t="s">
        <v>3501</v>
      </c>
      <c r="E86" t="s">
        <v>187</v>
      </c>
      <c r="F86" t="s">
        <v>188</v>
      </c>
      <c r="G86" t="s">
        <v>20</v>
      </c>
    </row>
    <row r="87" spans="1:7" x14ac:dyDescent="0.25">
      <c r="A87" t="s">
        <v>126</v>
      </c>
      <c r="B87" t="s">
        <v>129</v>
      </c>
      <c r="C87" t="s">
        <v>2477</v>
      </c>
      <c r="D87" t="s">
        <v>3501</v>
      </c>
      <c r="E87" t="s">
        <v>21</v>
      </c>
      <c r="F87" t="s">
        <v>193</v>
      </c>
      <c r="G87" t="s">
        <v>20</v>
      </c>
    </row>
    <row r="88" spans="1:7" x14ac:dyDescent="0.25">
      <c r="A88" t="s">
        <v>126</v>
      </c>
      <c r="B88" t="s">
        <v>129</v>
      </c>
      <c r="C88" t="s">
        <v>2477</v>
      </c>
      <c r="D88" t="s">
        <v>3501</v>
      </c>
      <c r="E88" t="s">
        <v>194</v>
      </c>
      <c r="F88" t="s">
        <v>195</v>
      </c>
      <c r="G88" t="s">
        <v>20</v>
      </c>
    </row>
    <row r="89" spans="1:7" x14ac:dyDescent="0.25">
      <c r="A89" t="s">
        <v>2477</v>
      </c>
      <c r="B89">
        <v>1563131382</v>
      </c>
      <c r="C89" t="s">
        <v>126</v>
      </c>
      <c r="D89" t="s">
        <v>23</v>
      </c>
      <c r="F89" s="42" t="s">
        <v>3183</v>
      </c>
      <c r="G89" t="s">
        <v>26</v>
      </c>
    </row>
    <row r="90" spans="1:7" x14ac:dyDescent="0.25">
      <c r="A90" t="s">
        <v>735</v>
      </c>
      <c r="B90" t="s">
        <v>861</v>
      </c>
      <c r="C90" t="s">
        <v>2428</v>
      </c>
      <c r="D90" t="s">
        <v>870</v>
      </c>
      <c r="E90" t="s">
        <v>984</v>
      </c>
      <c r="F90" s="42" t="s">
        <v>4004</v>
      </c>
      <c r="G90" t="s">
        <v>26</v>
      </c>
    </row>
    <row r="91" spans="1:7" x14ac:dyDescent="0.25">
      <c r="A91" t="s">
        <v>735</v>
      </c>
      <c r="B91" t="s">
        <v>861</v>
      </c>
      <c r="C91" t="s">
        <v>2428</v>
      </c>
      <c r="D91" t="s">
        <v>870</v>
      </c>
      <c r="F91" s="42" t="s">
        <v>4007</v>
      </c>
      <c r="G91" t="s">
        <v>26</v>
      </c>
    </row>
    <row r="92" spans="1:7" x14ac:dyDescent="0.25">
      <c r="A92" t="s">
        <v>2477</v>
      </c>
      <c r="B92">
        <v>1563131382</v>
      </c>
      <c r="C92" t="s">
        <v>126</v>
      </c>
      <c r="D92" t="s">
        <v>23</v>
      </c>
      <c r="F92" s="42" t="s">
        <v>3068</v>
      </c>
      <c r="G92" t="s">
        <v>26</v>
      </c>
    </row>
    <row r="93" spans="1:7" x14ac:dyDescent="0.25">
      <c r="A93" t="s">
        <v>2259</v>
      </c>
      <c r="B93" t="s">
        <v>2260</v>
      </c>
      <c r="C93" t="s">
        <v>2428</v>
      </c>
      <c r="D93" t="s">
        <v>2429</v>
      </c>
      <c r="F93" s="42" t="s">
        <v>2454</v>
      </c>
      <c r="G93" t="s">
        <v>26</v>
      </c>
    </row>
    <row r="94" spans="1:7" x14ac:dyDescent="0.25">
      <c r="A94" t="s">
        <v>735</v>
      </c>
      <c r="B94" t="s">
        <v>861</v>
      </c>
      <c r="C94" t="s">
        <v>2428</v>
      </c>
      <c r="D94" t="s">
        <v>870</v>
      </c>
      <c r="F94" s="42" t="s">
        <v>4036</v>
      </c>
      <c r="G94" t="s">
        <v>26</v>
      </c>
    </row>
    <row r="95" spans="1:7" x14ac:dyDescent="0.25">
      <c r="A95" t="s">
        <v>2477</v>
      </c>
      <c r="B95">
        <v>46736673785</v>
      </c>
      <c r="C95" t="s">
        <v>126</v>
      </c>
      <c r="D95" t="s">
        <v>23</v>
      </c>
      <c r="E95" t="s">
        <v>3639</v>
      </c>
      <c r="F95" s="42" t="s">
        <v>3640</v>
      </c>
      <c r="G95" t="s">
        <v>26</v>
      </c>
    </row>
    <row r="96" spans="1:7" x14ac:dyDescent="0.25">
      <c r="A96" t="s">
        <v>735</v>
      </c>
      <c r="B96" t="s">
        <v>861</v>
      </c>
      <c r="C96" t="s">
        <v>2428</v>
      </c>
      <c r="D96" t="s">
        <v>870</v>
      </c>
      <c r="E96" t="s">
        <v>4037</v>
      </c>
      <c r="F96" s="42" t="s">
        <v>4038</v>
      </c>
      <c r="G96" t="s">
        <v>26</v>
      </c>
    </row>
    <row r="97" spans="1:8" x14ac:dyDescent="0.25">
      <c r="A97" t="s">
        <v>126</v>
      </c>
      <c r="B97" t="s">
        <v>129</v>
      </c>
      <c r="C97" t="s">
        <v>2477</v>
      </c>
      <c r="D97" t="s">
        <v>3501</v>
      </c>
      <c r="E97" t="s">
        <v>203</v>
      </c>
      <c r="F97" t="s">
        <v>204</v>
      </c>
      <c r="G97" t="s">
        <v>20</v>
      </c>
    </row>
    <row r="98" spans="1:8" x14ac:dyDescent="0.25">
      <c r="A98" s="1" t="s">
        <v>126</v>
      </c>
      <c r="B98" s="2" t="s">
        <v>129</v>
      </c>
      <c r="C98" s="2" t="s">
        <v>2477</v>
      </c>
      <c r="D98" s="2" t="s">
        <v>3501</v>
      </c>
      <c r="E98" s="2" t="s">
        <v>208</v>
      </c>
      <c r="F98" s="2" t="s">
        <v>209</v>
      </c>
      <c r="G98" s="2" t="s">
        <v>20</v>
      </c>
      <c r="H98" s="5"/>
    </row>
    <row r="99" spans="1:8" x14ac:dyDescent="0.25">
      <c r="A99" s="1" t="s">
        <v>126</v>
      </c>
      <c r="B99" s="2" t="s">
        <v>129</v>
      </c>
      <c r="C99" s="2" t="s">
        <v>2477</v>
      </c>
      <c r="D99" s="2" t="s">
        <v>2868</v>
      </c>
      <c r="E99" s="2" t="s">
        <v>2947</v>
      </c>
      <c r="F99" s="2" t="s">
        <v>2948</v>
      </c>
      <c r="G99" s="2" t="s">
        <v>20</v>
      </c>
      <c r="H99" s="6"/>
    </row>
    <row r="100" spans="1:8" x14ac:dyDescent="0.25">
      <c r="A100" s="1" t="s">
        <v>126</v>
      </c>
      <c r="B100" s="2" t="s">
        <v>129</v>
      </c>
      <c r="C100" s="2" t="s">
        <v>2477</v>
      </c>
      <c r="D100" s="2" t="s">
        <v>2868</v>
      </c>
      <c r="E100" s="2" t="s">
        <v>2951</v>
      </c>
      <c r="F100" s="2" t="s">
        <v>2952</v>
      </c>
      <c r="G100" s="2" t="s">
        <v>20</v>
      </c>
      <c r="H100" s="5"/>
    </row>
    <row r="101" spans="1:8" x14ac:dyDescent="0.25">
      <c r="A101" s="1" t="s">
        <v>2477</v>
      </c>
      <c r="B101" s="2">
        <v>46736673785</v>
      </c>
      <c r="C101" s="2" t="s">
        <v>126</v>
      </c>
      <c r="D101" s="2" t="s">
        <v>23</v>
      </c>
      <c r="E101" s="2" t="s">
        <v>3520</v>
      </c>
      <c r="F101" s="43" t="s">
        <v>3521</v>
      </c>
      <c r="G101" s="2" t="s">
        <v>26</v>
      </c>
      <c r="H101" s="6"/>
    </row>
    <row r="102" spans="1:8" x14ac:dyDescent="0.25">
      <c r="A102" s="1" t="s">
        <v>126</v>
      </c>
      <c r="B102" s="2" t="s">
        <v>369</v>
      </c>
      <c r="C102" s="2" t="s">
        <v>2477</v>
      </c>
      <c r="D102" s="2" t="s">
        <v>3501</v>
      </c>
      <c r="E102" s="2" t="s">
        <v>3506</v>
      </c>
      <c r="F102" s="2" t="s">
        <v>3507</v>
      </c>
      <c r="G102" s="2" t="s">
        <v>20</v>
      </c>
      <c r="H102" s="5"/>
    </row>
    <row r="103" spans="1:8" x14ac:dyDescent="0.25">
      <c r="A103" s="1" t="s">
        <v>126</v>
      </c>
      <c r="B103" s="2" t="s">
        <v>129</v>
      </c>
      <c r="C103" s="2" t="s">
        <v>2477</v>
      </c>
      <c r="D103" s="2" t="s">
        <v>3501</v>
      </c>
      <c r="E103" s="2" t="s">
        <v>220</v>
      </c>
      <c r="F103" s="2" t="s">
        <v>221</v>
      </c>
      <c r="G103" s="2" t="s">
        <v>20</v>
      </c>
      <c r="H103" s="6"/>
    </row>
    <row r="104" spans="1:8" x14ac:dyDescent="0.25">
      <c r="A104" s="1" t="s">
        <v>2259</v>
      </c>
      <c r="B104" s="2" t="s">
        <v>2260</v>
      </c>
      <c r="C104" s="2" t="s">
        <v>2428</v>
      </c>
      <c r="D104" s="2" t="s">
        <v>2429</v>
      </c>
      <c r="E104" s="2" t="s">
        <v>2458</v>
      </c>
      <c r="F104" s="43" t="s">
        <v>2459</v>
      </c>
      <c r="G104" s="2" t="s">
        <v>26</v>
      </c>
      <c r="H104" s="5"/>
    </row>
    <row r="105" spans="1:8" x14ac:dyDescent="0.25">
      <c r="A105" s="1" t="s">
        <v>2259</v>
      </c>
      <c r="B105" s="2" t="s">
        <v>2260</v>
      </c>
      <c r="C105" s="2" t="s">
        <v>2428</v>
      </c>
      <c r="D105" s="2" t="s">
        <v>2429</v>
      </c>
      <c r="E105" s="2" t="s">
        <v>2461</v>
      </c>
      <c r="F105" s="43" t="s">
        <v>2462</v>
      </c>
      <c r="G105" s="2" t="s">
        <v>26</v>
      </c>
      <c r="H105" s="6"/>
    </row>
    <row r="106" spans="1:8" x14ac:dyDescent="0.25">
      <c r="A106" s="1" t="s">
        <v>2477</v>
      </c>
      <c r="B106" s="2">
        <v>1563131382</v>
      </c>
      <c r="C106" s="2" t="s">
        <v>126</v>
      </c>
      <c r="D106" s="2" t="s">
        <v>23</v>
      </c>
      <c r="E106" s="2" t="s">
        <v>2749</v>
      </c>
      <c r="F106" s="43" t="s">
        <v>3081</v>
      </c>
      <c r="G106" s="2" t="s">
        <v>26</v>
      </c>
      <c r="H106" s="5"/>
    </row>
    <row r="107" spans="1:8" x14ac:dyDescent="0.25">
      <c r="A107" s="1" t="s">
        <v>2477</v>
      </c>
      <c r="B107" s="2">
        <v>1563131382</v>
      </c>
      <c r="C107" s="2" t="s">
        <v>126</v>
      </c>
      <c r="D107" s="2" t="s">
        <v>23</v>
      </c>
      <c r="E107" s="2" t="s">
        <v>3083</v>
      </c>
      <c r="F107" s="43" t="s">
        <v>3084</v>
      </c>
      <c r="G107" s="2" t="s">
        <v>26</v>
      </c>
      <c r="H107" s="6"/>
    </row>
    <row r="108" spans="1:8" x14ac:dyDescent="0.25">
      <c r="A108" s="1" t="s">
        <v>126</v>
      </c>
      <c r="B108" s="2" t="s">
        <v>369</v>
      </c>
      <c r="C108" s="2" t="s">
        <v>2477</v>
      </c>
      <c r="D108" s="2" t="s">
        <v>3501</v>
      </c>
      <c r="E108" s="2" t="s">
        <v>3526</v>
      </c>
      <c r="F108" s="2" t="s">
        <v>3527</v>
      </c>
      <c r="G108" s="2" t="s">
        <v>20</v>
      </c>
      <c r="H108" s="5"/>
    </row>
    <row r="109" spans="1:8" x14ac:dyDescent="0.25">
      <c r="A109" s="1" t="s">
        <v>2477</v>
      </c>
      <c r="B109" s="2">
        <v>46736673785</v>
      </c>
      <c r="C109" s="2" t="s">
        <v>126</v>
      </c>
      <c r="D109" s="2" t="s">
        <v>23</v>
      </c>
      <c r="E109" s="2"/>
      <c r="F109" s="43" t="s">
        <v>3529</v>
      </c>
      <c r="G109" s="2" t="s">
        <v>26</v>
      </c>
      <c r="H109" s="6"/>
    </row>
    <row r="110" spans="1:8" x14ac:dyDescent="0.25">
      <c r="A110" s="1" t="s">
        <v>2477</v>
      </c>
      <c r="B110" s="2">
        <v>1563131382</v>
      </c>
      <c r="C110" s="2" t="s">
        <v>126</v>
      </c>
      <c r="D110" s="2" t="s">
        <v>23</v>
      </c>
      <c r="E110" s="2" t="s">
        <v>3088</v>
      </c>
      <c r="F110" s="43" t="s">
        <v>3089</v>
      </c>
      <c r="G110" s="2" t="s">
        <v>26</v>
      </c>
      <c r="H110" s="5"/>
    </row>
    <row r="111" spans="1:8" x14ac:dyDescent="0.25">
      <c r="A111" s="1" t="s">
        <v>2428</v>
      </c>
      <c r="B111" s="2" t="s">
        <v>870</v>
      </c>
      <c r="C111" s="2" t="s">
        <v>735</v>
      </c>
      <c r="D111" s="2" t="s">
        <v>21</v>
      </c>
      <c r="E111" s="2" t="s">
        <v>1561</v>
      </c>
      <c r="F111" s="2" t="s">
        <v>3933</v>
      </c>
      <c r="G111" s="2" t="s">
        <v>20</v>
      </c>
      <c r="H111" s="6"/>
    </row>
    <row r="112" spans="1:8" x14ac:dyDescent="0.25">
      <c r="A112" s="1" t="s">
        <v>2477</v>
      </c>
      <c r="B112" s="2">
        <v>1563131382</v>
      </c>
      <c r="C112" s="2" t="s">
        <v>126</v>
      </c>
      <c r="D112" s="2" t="s">
        <v>23</v>
      </c>
      <c r="E112" s="2" t="s">
        <v>3193</v>
      </c>
      <c r="F112" s="43" t="s">
        <v>3194</v>
      </c>
      <c r="G112" s="2" t="s">
        <v>26</v>
      </c>
      <c r="H112" s="5"/>
    </row>
    <row r="113" spans="1:8" x14ac:dyDescent="0.25">
      <c r="A113" s="1" t="s">
        <v>2259</v>
      </c>
      <c r="B113" s="2" t="s">
        <v>2260</v>
      </c>
      <c r="C113" s="2" t="s">
        <v>2428</v>
      </c>
      <c r="D113" s="2" t="s">
        <v>2464</v>
      </c>
      <c r="E113" s="2" t="s">
        <v>2467</v>
      </c>
      <c r="F113" s="43" t="s">
        <v>2468</v>
      </c>
      <c r="G113" s="2" t="s">
        <v>26</v>
      </c>
      <c r="H113" s="6"/>
    </row>
    <row r="114" spans="1:8" x14ac:dyDescent="0.25">
      <c r="A114" s="1" t="s">
        <v>2428</v>
      </c>
      <c r="B114" s="2" t="s">
        <v>870</v>
      </c>
      <c r="C114" s="2" t="s">
        <v>735</v>
      </c>
      <c r="D114" s="2" t="s">
        <v>21</v>
      </c>
      <c r="E114" s="2" t="s">
        <v>880</v>
      </c>
      <c r="F114" s="2" t="s">
        <v>3788</v>
      </c>
      <c r="G114" s="2" t="s">
        <v>20</v>
      </c>
      <c r="H114" s="5"/>
    </row>
    <row r="115" spans="1:8" x14ac:dyDescent="0.25">
      <c r="A115" s="1" t="s">
        <v>735</v>
      </c>
      <c r="B115" s="2" t="s">
        <v>861</v>
      </c>
      <c r="C115" s="2" t="s">
        <v>2428</v>
      </c>
      <c r="D115" s="2" t="s">
        <v>870</v>
      </c>
      <c r="E115" s="2"/>
      <c r="F115" s="43" t="s">
        <v>4044</v>
      </c>
      <c r="G115" s="2" t="s">
        <v>26</v>
      </c>
      <c r="H115" s="6"/>
    </row>
    <row r="116" spans="1:8" x14ac:dyDescent="0.25">
      <c r="A116" s="1" t="s">
        <v>735</v>
      </c>
      <c r="B116" s="2" t="s">
        <v>861</v>
      </c>
      <c r="C116" s="2" t="s">
        <v>2428</v>
      </c>
      <c r="D116" s="2" t="s">
        <v>870</v>
      </c>
      <c r="E116" s="2" t="s">
        <v>4046</v>
      </c>
      <c r="F116" s="43" t="s">
        <v>4047</v>
      </c>
      <c r="G116" s="2" t="s">
        <v>26</v>
      </c>
      <c r="H116" s="5"/>
    </row>
    <row r="117" spans="1:8" x14ac:dyDescent="0.25">
      <c r="A117" s="1" t="s">
        <v>126</v>
      </c>
      <c r="B117" s="2" t="s">
        <v>129</v>
      </c>
      <c r="C117" s="2" t="s">
        <v>2477</v>
      </c>
      <c r="D117" s="2" t="s">
        <v>3501</v>
      </c>
      <c r="E117" s="2" t="s">
        <v>229</v>
      </c>
      <c r="F117" s="2" t="s">
        <v>230</v>
      </c>
      <c r="G117" s="2" t="s">
        <v>20</v>
      </c>
      <c r="H117" s="6"/>
    </row>
    <row r="118" spans="1:8" x14ac:dyDescent="0.25">
      <c r="A118" s="1" t="s">
        <v>126</v>
      </c>
      <c r="B118" s="2" t="s">
        <v>129</v>
      </c>
      <c r="C118" s="2" t="s">
        <v>2477</v>
      </c>
      <c r="D118" s="2" t="s">
        <v>2868</v>
      </c>
      <c r="E118" s="2" t="s">
        <v>2963</v>
      </c>
      <c r="F118" s="2" t="s">
        <v>2964</v>
      </c>
      <c r="G118" s="2" t="s">
        <v>20</v>
      </c>
      <c r="H118" s="5"/>
    </row>
    <row r="119" spans="1:8" x14ac:dyDescent="0.25">
      <c r="A119" s="1" t="s">
        <v>126</v>
      </c>
      <c r="B119" s="2" t="s">
        <v>129</v>
      </c>
      <c r="C119" s="2" t="s">
        <v>2477</v>
      </c>
      <c r="D119" s="2" t="s">
        <v>2868</v>
      </c>
      <c r="E119" s="2" t="s">
        <v>2965</v>
      </c>
      <c r="F119" s="2" t="s">
        <v>2966</v>
      </c>
      <c r="G119" s="2" t="s">
        <v>20</v>
      </c>
      <c r="H119" s="6"/>
    </row>
    <row r="120" spans="1:8" x14ac:dyDescent="0.25">
      <c r="A120" s="1" t="s">
        <v>126</v>
      </c>
      <c r="B120" s="2" t="s">
        <v>129</v>
      </c>
      <c r="C120" s="2" t="s">
        <v>2477</v>
      </c>
      <c r="D120" s="2" t="s">
        <v>3501</v>
      </c>
      <c r="E120" s="2" t="s">
        <v>235</v>
      </c>
      <c r="F120" s="2" t="s">
        <v>236</v>
      </c>
      <c r="G120" s="2" t="s">
        <v>20</v>
      </c>
      <c r="H120" s="5"/>
    </row>
    <row r="121" spans="1:8" x14ac:dyDescent="0.25">
      <c r="A121" s="1" t="s">
        <v>126</v>
      </c>
      <c r="B121" s="2" t="s">
        <v>129</v>
      </c>
      <c r="C121" s="2" t="s">
        <v>2477</v>
      </c>
      <c r="D121" s="2" t="s">
        <v>2868</v>
      </c>
      <c r="E121" s="2" t="s">
        <v>2971</v>
      </c>
      <c r="F121" s="2" t="s">
        <v>2972</v>
      </c>
      <c r="G121" s="2" t="s">
        <v>20</v>
      </c>
      <c r="H121" s="6"/>
    </row>
    <row r="122" spans="1:8" x14ac:dyDescent="0.25">
      <c r="A122" s="1" t="s">
        <v>126</v>
      </c>
      <c r="B122" s="2" t="s">
        <v>129</v>
      </c>
      <c r="C122" s="2" t="s">
        <v>2477</v>
      </c>
      <c r="D122" s="2" t="s">
        <v>3501</v>
      </c>
      <c r="E122" s="2" t="s">
        <v>237</v>
      </c>
      <c r="F122" s="2" t="s">
        <v>238</v>
      </c>
      <c r="G122" s="2" t="s">
        <v>20</v>
      </c>
      <c r="H122" s="5"/>
    </row>
    <row r="123" spans="1:8" x14ac:dyDescent="0.25">
      <c r="A123" s="1" t="s">
        <v>126</v>
      </c>
      <c r="B123" s="2" t="s">
        <v>129</v>
      </c>
      <c r="C123" s="2" t="s">
        <v>2477</v>
      </c>
      <c r="D123" s="2" t="s">
        <v>3501</v>
      </c>
      <c r="E123" s="2" t="s">
        <v>246</v>
      </c>
      <c r="F123" s="2" t="s">
        <v>247</v>
      </c>
      <c r="G123" s="2" t="s">
        <v>20</v>
      </c>
      <c r="H123" s="6"/>
    </row>
    <row r="124" spans="1:8" x14ac:dyDescent="0.25">
      <c r="A124" s="1" t="s">
        <v>126</v>
      </c>
      <c r="B124" s="2" t="s">
        <v>129</v>
      </c>
      <c r="C124" s="2" t="s">
        <v>2477</v>
      </c>
      <c r="D124" s="2" t="s">
        <v>3501</v>
      </c>
      <c r="E124" s="2" t="s">
        <v>249</v>
      </c>
      <c r="F124" s="2" t="s">
        <v>250</v>
      </c>
      <c r="G124" s="2" t="s">
        <v>20</v>
      </c>
      <c r="H124" s="5"/>
    </row>
    <row r="125" spans="1:8" x14ac:dyDescent="0.25">
      <c r="A125" s="1" t="s">
        <v>126</v>
      </c>
      <c r="B125" s="2" t="s">
        <v>129</v>
      </c>
      <c r="C125" s="2" t="s">
        <v>2477</v>
      </c>
      <c r="D125" s="2" t="s">
        <v>2868</v>
      </c>
      <c r="E125" s="2" t="s">
        <v>21</v>
      </c>
      <c r="F125" s="2" t="s">
        <v>2973</v>
      </c>
      <c r="G125" s="2" t="s">
        <v>20</v>
      </c>
      <c r="H125" s="6"/>
    </row>
    <row r="126" spans="1:8" x14ac:dyDescent="0.25">
      <c r="A126" s="1" t="s">
        <v>126</v>
      </c>
      <c r="B126" s="2" t="s">
        <v>129</v>
      </c>
      <c r="C126" s="2" t="s">
        <v>2477</v>
      </c>
      <c r="D126" s="2" t="s">
        <v>2868</v>
      </c>
      <c r="E126" s="2" t="s">
        <v>2984</v>
      </c>
      <c r="F126" s="2" t="s">
        <v>2985</v>
      </c>
      <c r="G126" s="2" t="s">
        <v>20</v>
      </c>
      <c r="H126" s="5"/>
    </row>
    <row r="127" spans="1:8" x14ac:dyDescent="0.25">
      <c r="A127" s="1" t="s">
        <v>2477</v>
      </c>
      <c r="B127" s="2">
        <v>46736673785</v>
      </c>
      <c r="C127" s="2" t="s">
        <v>126</v>
      </c>
      <c r="D127" s="2" t="s">
        <v>23</v>
      </c>
      <c r="E127" s="2" t="s">
        <v>3537</v>
      </c>
      <c r="F127" s="43" t="s">
        <v>3538</v>
      </c>
      <c r="G127" s="2" t="s">
        <v>26</v>
      </c>
      <c r="H127" s="6"/>
    </row>
    <row r="128" spans="1:8" x14ac:dyDescent="0.25">
      <c r="A128" s="1" t="s">
        <v>2477</v>
      </c>
      <c r="B128" s="2">
        <v>46736673785</v>
      </c>
      <c r="C128" s="2" t="s">
        <v>126</v>
      </c>
      <c r="D128" s="2" t="s">
        <v>23</v>
      </c>
      <c r="E128" s="2" t="s">
        <v>3541</v>
      </c>
      <c r="F128" s="43" t="s">
        <v>3542</v>
      </c>
      <c r="G128" s="2" t="s">
        <v>26</v>
      </c>
      <c r="H128" s="5"/>
    </row>
    <row r="129" spans="1:8" x14ac:dyDescent="0.25">
      <c r="A129" s="1" t="s">
        <v>2428</v>
      </c>
      <c r="B129" s="2" t="s">
        <v>870</v>
      </c>
      <c r="C129" s="2" t="s">
        <v>735</v>
      </c>
      <c r="D129" s="2" t="s">
        <v>21</v>
      </c>
      <c r="E129" s="2" t="s">
        <v>1600</v>
      </c>
      <c r="F129" s="2" t="s">
        <v>1601</v>
      </c>
      <c r="G129" s="2" t="s">
        <v>20</v>
      </c>
      <c r="H129" s="6"/>
    </row>
    <row r="130" spans="1:8" x14ac:dyDescent="0.25">
      <c r="A130" s="1" t="s">
        <v>126</v>
      </c>
      <c r="B130" s="2" t="s">
        <v>129</v>
      </c>
      <c r="C130" s="2" t="s">
        <v>2477</v>
      </c>
      <c r="D130" s="2" t="s">
        <v>2868</v>
      </c>
      <c r="E130" s="2" t="s">
        <v>2996</v>
      </c>
      <c r="F130" s="2" t="s">
        <v>2997</v>
      </c>
      <c r="G130" s="2" t="s">
        <v>20</v>
      </c>
      <c r="H130" s="6"/>
    </row>
    <row r="131" spans="1:8" x14ac:dyDescent="0.25">
      <c r="A131" s="1" t="s">
        <v>126</v>
      </c>
      <c r="B131" s="2" t="s">
        <v>129</v>
      </c>
      <c r="C131" s="2" t="s">
        <v>2477</v>
      </c>
      <c r="D131" s="2" t="s">
        <v>2868</v>
      </c>
      <c r="E131" s="2" t="s">
        <v>3000</v>
      </c>
      <c r="F131" s="2" t="s">
        <v>3001</v>
      </c>
      <c r="G131" s="2" t="s">
        <v>20</v>
      </c>
      <c r="H131" s="6"/>
    </row>
    <row r="132" spans="1:8" x14ac:dyDescent="0.25">
      <c r="A132" s="1" t="s">
        <v>735</v>
      </c>
      <c r="B132" s="2" t="s">
        <v>861</v>
      </c>
      <c r="C132" s="2" t="s">
        <v>2428</v>
      </c>
      <c r="D132" s="2" t="s">
        <v>870</v>
      </c>
      <c r="E132" s="2" t="s">
        <v>4082</v>
      </c>
      <c r="F132" s="43" t="s">
        <v>4083</v>
      </c>
      <c r="G132" s="2" t="s">
        <v>26</v>
      </c>
      <c r="H132" s="6"/>
    </row>
    <row r="133" spans="1:8" x14ac:dyDescent="0.25">
      <c r="A133" s="1" t="s">
        <v>126</v>
      </c>
      <c r="B133" s="2" t="s">
        <v>129</v>
      </c>
      <c r="C133" s="2" t="s">
        <v>2477</v>
      </c>
      <c r="D133" s="2" t="s">
        <v>2868</v>
      </c>
      <c r="E133" s="2" t="s">
        <v>21</v>
      </c>
      <c r="F133" s="2" t="s">
        <v>3002</v>
      </c>
      <c r="G133" s="2" t="s">
        <v>20</v>
      </c>
      <c r="H133" s="6"/>
    </row>
    <row r="134" spans="1:8" x14ac:dyDescent="0.25">
      <c r="A134" s="1" t="s">
        <v>735</v>
      </c>
      <c r="B134" s="2" t="s">
        <v>861</v>
      </c>
      <c r="C134" s="2" t="s">
        <v>2428</v>
      </c>
      <c r="D134" s="2" t="s">
        <v>870</v>
      </c>
      <c r="E134" s="2" t="s">
        <v>2673</v>
      </c>
      <c r="F134" s="43" t="s">
        <v>4088</v>
      </c>
      <c r="G134" s="2" t="s">
        <v>26</v>
      </c>
      <c r="H134" s="6"/>
    </row>
    <row r="135" spans="1:8" x14ac:dyDescent="0.25">
      <c r="A135" s="1" t="s">
        <v>126</v>
      </c>
      <c r="B135" s="2" t="s">
        <v>129</v>
      </c>
      <c r="C135" s="2" t="s">
        <v>2477</v>
      </c>
      <c r="D135" s="2" t="s">
        <v>2868</v>
      </c>
      <c r="E135" s="2" t="s">
        <v>3009</v>
      </c>
      <c r="F135" s="2" t="s">
        <v>3010</v>
      </c>
      <c r="G135" s="2" t="s">
        <v>20</v>
      </c>
      <c r="H135" s="6"/>
    </row>
    <row r="136" spans="1:8" x14ac:dyDescent="0.25">
      <c r="A136" s="1" t="s">
        <v>735</v>
      </c>
      <c r="B136" s="2" t="s">
        <v>861</v>
      </c>
      <c r="C136" s="2" t="s">
        <v>2428</v>
      </c>
      <c r="D136" s="2" t="s">
        <v>870</v>
      </c>
      <c r="E136" s="2" t="s">
        <v>4095</v>
      </c>
      <c r="F136" s="43" t="s">
        <v>4096</v>
      </c>
      <c r="G136" s="2" t="s">
        <v>26</v>
      </c>
      <c r="H136" s="6"/>
    </row>
    <row r="137" spans="1:8" x14ac:dyDescent="0.25">
      <c r="A137" s="1" t="s">
        <v>735</v>
      </c>
      <c r="B137" s="2" t="s">
        <v>861</v>
      </c>
      <c r="C137" s="2" t="s">
        <v>2428</v>
      </c>
      <c r="D137" s="2" t="s">
        <v>870</v>
      </c>
      <c r="E137" s="2" t="s">
        <v>4098</v>
      </c>
      <c r="F137" s="43" t="s">
        <v>4099</v>
      </c>
      <c r="G137" s="2" t="s">
        <v>26</v>
      </c>
      <c r="H137" s="6"/>
    </row>
    <row r="138" spans="1:8" x14ac:dyDescent="0.25">
      <c r="A138" s="1" t="s">
        <v>735</v>
      </c>
      <c r="B138" s="2" t="s">
        <v>861</v>
      </c>
      <c r="C138" s="2" t="s">
        <v>2428</v>
      </c>
      <c r="D138" s="2" t="s">
        <v>870</v>
      </c>
      <c r="E138" s="2"/>
      <c r="F138" s="43" t="s">
        <v>1608</v>
      </c>
      <c r="G138" s="2" t="s">
        <v>26</v>
      </c>
      <c r="H138" s="5"/>
    </row>
    <row r="139" spans="1:8" x14ac:dyDescent="0.25">
      <c r="A139" s="1" t="s">
        <v>735</v>
      </c>
      <c r="B139" s="2" t="s">
        <v>861</v>
      </c>
      <c r="C139" s="2" t="s">
        <v>2428</v>
      </c>
      <c r="D139" s="2" t="s">
        <v>870</v>
      </c>
      <c r="E139" s="2" t="s">
        <v>1609</v>
      </c>
      <c r="F139" s="43" t="s">
        <v>1610</v>
      </c>
      <c r="G139" s="2" t="s">
        <v>26</v>
      </c>
      <c r="H139" s="6"/>
    </row>
    <row r="140" spans="1:8" x14ac:dyDescent="0.25">
      <c r="A140" s="1" t="s">
        <v>126</v>
      </c>
      <c r="B140" s="2" t="s">
        <v>129</v>
      </c>
      <c r="C140" s="2" t="s">
        <v>2477</v>
      </c>
      <c r="D140" s="2" t="s">
        <v>2868</v>
      </c>
      <c r="E140" s="2" t="s">
        <v>3022</v>
      </c>
      <c r="F140" s="2" t="s">
        <v>3023</v>
      </c>
      <c r="G140" s="2" t="s">
        <v>20</v>
      </c>
      <c r="H140" s="6"/>
    </row>
    <row r="141" spans="1:8" x14ac:dyDescent="0.25">
      <c r="A141" s="1" t="s">
        <v>2477</v>
      </c>
      <c r="B141" s="2">
        <v>46736673785</v>
      </c>
      <c r="C141" s="2" t="s">
        <v>126</v>
      </c>
      <c r="D141" s="2" t="s">
        <v>23</v>
      </c>
      <c r="E141" s="2"/>
      <c r="F141" s="43" t="s">
        <v>3655</v>
      </c>
      <c r="G141" s="2" t="s">
        <v>26</v>
      </c>
      <c r="H141" s="6"/>
    </row>
    <row r="142" spans="1:8" x14ac:dyDescent="0.25">
      <c r="A142" s="1" t="s">
        <v>2477</v>
      </c>
      <c r="B142" s="2">
        <v>46736673785</v>
      </c>
      <c r="C142" s="2" t="s">
        <v>126</v>
      </c>
      <c r="D142" s="2" t="s">
        <v>23</v>
      </c>
      <c r="E142" s="2" t="s">
        <v>3659</v>
      </c>
      <c r="F142" s="43" t="s">
        <v>3660</v>
      </c>
      <c r="G142" s="2" t="s">
        <v>26</v>
      </c>
      <c r="H142" s="6"/>
    </row>
    <row r="143" spans="1:8" x14ac:dyDescent="0.25">
      <c r="A143" s="1" t="s">
        <v>2477</v>
      </c>
      <c r="B143" s="2">
        <v>46736673785</v>
      </c>
      <c r="C143" s="2" t="s">
        <v>126</v>
      </c>
      <c r="D143" s="2" t="s">
        <v>23</v>
      </c>
      <c r="E143" s="2"/>
      <c r="F143" s="43" t="s">
        <v>3661</v>
      </c>
      <c r="G143" s="2" t="s">
        <v>26</v>
      </c>
      <c r="H143" s="6"/>
    </row>
    <row r="144" spans="1:8" x14ac:dyDescent="0.25">
      <c r="A144" s="1" t="s">
        <v>735</v>
      </c>
      <c r="B144" s="2" t="s">
        <v>861</v>
      </c>
      <c r="C144" s="2" t="s">
        <v>2428</v>
      </c>
      <c r="D144" s="2" t="s">
        <v>870</v>
      </c>
      <c r="E144" s="2"/>
      <c r="F144" s="43" t="s">
        <v>1613</v>
      </c>
      <c r="G144" s="2" t="s">
        <v>26</v>
      </c>
      <c r="H144" s="5"/>
    </row>
    <row r="145" spans="1:8" x14ac:dyDescent="0.25">
      <c r="A145" s="1" t="s">
        <v>2259</v>
      </c>
      <c r="B145" s="2" t="s">
        <v>2260</v>
      </c>
      <c r="C145" s="2" t="s">
        <v>2428</v>
      </c>
      <c r="D145" s="2" t="s">
        <v>2464</v>
      </c>
      <c r="E145" s="2" t="s">
        <v>2471</v>
      </c>
      <c r="F145" s="43" t="s">
        <v>2472</v>
      </c>
      <c r="G145" s="2" t="s">
        <v>26</v>
      </c>
      <c r="H145" s="6"/>
    </row>
    <row r="146" spans="1:8" x14ac:dyDescent="0.25">
      <c r="A146" s="1" t="s">
        <v>735</v>
      </c>
      <c r="B146" s="2" t="s">
        <v>861</v>
      </c>
      <c r="C146" s="2" t="s">
        <v>2428</v>
      </c>
      <c r="D146" s="2" t="s">
        <v>870</v>
      </c>
      <c r="E146" s="2" t="s">
        <v>1620</v>
      </c>
      <c r="F146" s="43" t="s">
        <v>1621</v>
      </c>
      <c r="G146" s="2" t="s">
        <v>26</v>
      </c>
      <c r="H146" s="6"/>
    </row>
    <row r="147" spans="1:8" x14ac:dyDescent="0.25">
      <c r="A147" s="1" t="s">
        <v>735</v>
      </c>
      <c r="B147" s="2" t="s">
        <v>861</v>
      </c>
      <c r="C147" s="2" t="s">
        <v>2428</v>
      </c>
      <c r="D147" s="2" t="s">
        <v>870</v>
      </c>
      <c r="E147" s="2" t="s">
        <v>1633</v>
      </c>
      <c r="F147" s="43" t="s">
        <v>1634</v>
      </c>
      <c r="G147" s="2" t="s">
        <v>26</v>
      </c>
      <c r="H147" s="6"/>
    </row>
    <row r="148" spans="1:8" x14ac:dyDescent="0.25">
      <c r="A148" s="1" t="s">
        <v>735</v>
      </c>
      <c r="B148" s="2" t="s">
        <v>861</v>
      </c>
      <c r="C148" s="2" t="s">
        <v>2428</v>
      </c>
      <c r="D148" s="2" t="s">
        <v>870</v>
      </c>
      <c r="E148" s="2" t="s">
        <v>1635</v>
      </c>
      <c r="F148" s="43" t="s">
        <v>1636</v>
      </c>
      <c r="G148" s="2" t="s">
        <v>26</v>
      </c>
      <c r="H148" s="5"/>
    </row>
    <row r="149" spans="1:8" x14ac:dyDescent="0.25">
      <c r="A149" s="1" t="s">
        <v>2428</v>
      </c>
      <c r="B149" s="2" t="s">
        <v>870</v>
      </c>
      <c r="C149" s="2" t="s">
        <v>735</v>
      </c>
      <c r="D149" s="2" t="s">
        <v>861</v>
      </c>
      <c r="E149" s="2" t="s">
        <v>1537</v>
      </c>
      <c r="F149" s="2" t="s">
        <v>3949</v>
      </c>
      <c r="G149" s="2" t="s">
        <v>20</v>
      </c>
      <c r="H149" s="6"/>
    </row>
    <row r="150" spans="1:8" x14ac:dyDescent="0.25">
      <c r="A150" s="1" t="s">
        <v>2428</v>
      </c>
      <c r="B150" s="2" t="s">
        <v>870</v>
      </c>
      <c r="C150" s="2" t="s">
        <v>735</v>
      </c>
      <c r="D150" s="2" t="s">
        <v>861</v>
      </c>
      <c r="E150" s="2" t="s">
        <v>1641</v>
      </c>
      <c r="F150" s="2" t="s">
        <v>3950</v>
      </c>
      <c r="G150" s="2" t="s">
        <v>20</v>
      </c>
      <c r="H150" s="6"/>
    </row>
    <row r="151" spans="1:8" x14ac:dyDescent="0.25">
      <c r="A151" s="1" t="s">
        <v>2428</v>
      </c>
      <c r="B151" s="2" t="s">
        <v>870</v>
      </c>
      <c r="C151" s="2" t="s">
        <v>735</v>
      </c>
      <c r="D151" s="2" t="s">
        <v>861</v>
      </c>
      <c r="E151" s="2" t="s">
        <v>1645</v>
      </c>
      <c r="F151" s="2" t="s">
        <v>3951</v>
      </c>
      <c r="G151" s="2" t="s">
        <v>20</v>
      </c>
      <c r="H151" s="6"/>
    </row>
    <row r="152" spans="1:8" x14ac:dyDescent="0.25">
      <c r="A152" s="1" t="s">
        <v>126</v>
      </c>
      <c r="B152" s="2" t="s">
        <v>129</v>
      </c>
      <c r="C152" s="2" t="s">
        <v>2477</v>
      </c>
      <c r="D152" s="2" t="s">
        <v>3501</v>
      </c>
      <c r="E152" s="2" t="s">
        <v>261</v>
      </c>
      <c r="F152" s="2" t="s">
        <v>262</v>
      </c>
      <c r="G152" s="2" t="s">
        <v>20</v>
      </c>
      <c r="H152" s="6"/>
    </row>
    <row r="153" spans="1:8" x14ac:dyDescent="0.25">
      <c r="A153" s="1" t="s">
        <v>126</v>
      </c>
      <c r="B153" s="2" t="s">
        <v>129</v>
      </c>
      <c r="C153" s="2" t="s">
        <v>2477</v>
      </c>
      <c r="D153" s="2" t="s">
        <v>3501</v>
      </c>
      <c r="E153" s="2" t="s">
        <v>21</v>
      </c>
      <c r="F153" s="2" t="s">
        <v>263</v>
      </c>
      <c r="G153" s="2" t="s">
        <v>20</v>
      </c>
      <c r="H153" s="6"/>
    </row>
    <row r="154" spans="1:8" x14ac:dyDescent="0.25">
      <c r="A154" s="1" t="s">
        <v>2428</v>
      </c>
      <c r="B154" s="2" t="s">
        <v>870</v>
      </c>
      <c r="C154" s="2" t="s">
        <v>735</v>
      </c>
      <c r="D154" s="2" t="s">
        <v>861</v>
      </c>
      <c r="E154" s="2" t="s">
        <v>1647</v>
      </c>
      <c r="F154" s="2" t="s">
        <v>3952</v>
      </c>
      <c r="G154" s="2" t="s">
        <v>20</v>
      </c>
      <c r="H154" s="6"/>
    </row>
    <row r="155" spans="1:8" x14ac:dyDescent="0.25">
      <c r="A155" s="1" t="s">
        <v>2428</v>
      </c>
      <c r="B155" s="2" t="s">
        <v>870</v>
      </c>
      <c r="C155" s="2" t="s">
        <v>735</v>
      </c>
      <c r="D155" s="2" t="s">
        <v>21</v>
      </c>
      <c r="E155" s="2" t="s">
        <v>1005</v>
      </c>
      <c r="F155" s="2" t="s">
        <v>1006</v>
      </c>
      <c r="G155" s="2" t="s">
        <v>20</v>
      </c>
      <c r="H155" s="6"/>
    </row>
    <row r="156" spans="1:8" x14ac:dyDescent="0.25">
      <c r="A156" s="1" t="s">
        <v>126</v>
      </c>
      <c r="B156" s="2" t="s">
        <v>129</v>
      </c>
      <c r="C156" s="2" t="s">
        <v>2477</v>
      </c>
      <c r="D156" s="2" t="s">
        <v>3501</v>
      </c>
      <c r="E156" s="2" t="s">
        <v>268</v>
      </c>
      <c r="F156" s="2" t="s">
        <v>269</v>
      </c>
      <c r="G156" s="2" t="s">
        <v>20</v>
      </c>
      <c r="H156" s="6"/>
    </row>
    <row r="157" spans="1:8" x14ac:dyDescent="0.25">
      <c r="A157" s="1" t="s">
        <v>2428</v>
      </c>
      <c r="B157" s="2" t="s">
        <v>870</v>
      </c>
      <c r="C157" s="2" t="s">
        <v>735</v>
      </c>
      <c r="D157" s="2" t="s">
        <v>861</v>
      </c>
      <c r="E157" s="2" t="s">
        <v>21</v>
      </c>
      <c r="F157" s="2" t="s">
        <v>3956</v>
      </c>
      <c r="G157" s="2" t="s">
        <v>20</v>
      </c>
      <c r="H157" s="6"/>
    </row>
    <row r="158" spans="1:8" x14ac:dyDescent="0.25">
      <c r="A158" s="1" t="s">
        <v>126</v>
      </c>
      <c r="B158" s="2" t="s">
        <v>129</v>
      </c>
      <c r="C158" s="2" t="s">
        <v>2477</v>
      </c>
      <c r="D158" s="2" t="s">
        <v>3501</v>
      </c>
      <c r="E158" s="2" t="s">
        <v>276</v>
      </c>
      <c r="F158" s="2" t="s">
        <v>277</v>
      </c>
      <c r="G158" s="2" t="s">
        <v>20</v>
      </c>
      <c r="H158" s="6"/>
    </row>
    <row r="159" spans="1:8" x14ac:dyDescent="0.25">
      <c r="A159" s="1" t="s">
        <v>126</v>
      </c>
      <c r="B159" s="2" t="s">
        <v>129</v>
      </c>
      <c r="C159" s="2" t="s">
        <v>2477</v>
      </c>
      <c r="D159" s="2" t="s">
        <v>3501</v>
      </c>
      <c r="E159" s="2" t="s">
        <v>282</v>
      </c>
      <c r="F159" s="2" t="s">
        <v>283</v>
      </c>
      <c r="G159" s="2" t="s">
        <v>20</v>
      </c>
      <c r="H159" s="6"/>
    </row>
    <row r="160" spans="1:8" x14ac:dyDescent="0.25">
      <c r="A160" s="1" t="s">
        <v>2428</v>
      </c>
      <c r="B160" s="2" t="s">
        <v>870</v>
      </c>
      <c r="C160" s="2" t="s">
        <v>735</v>
      </c>
      <c r="D160" s="2" t="s">
        <v>861</v>
      </c>
      <c r="E160" s="2" t="s">
        <v>1671</v>
      </c>
      <c r="F160" s="2" t="s">
        <v>1672</v>
      </c>
      <c r="G160" s="2" t="s">
        <v>20</v>
      </c>
      <c r="H160" s="6"/>
    </row>
    <row r="161" spans="1:8" x14ac:dyDescent="0.25">
      <c r="A161" s="1" t="s">
        <v>2428</v>
      </c>
      <c r="B161" s="2" t="s">
        <v>870</v>
      </c>
      <c r="C161" s="2" t="s">
        <v>735</v>
      </c>
      <c r="D161" s="2" t="s">
        <v>861</v>
      </c>
      <c r="E161" s="2" t="s">
        <v>1673</v>
      </c>
      <c r="F161" s="2" t="s">
        <v>1674</v>
      </c>
      <c r="G161" s="2" t="s">
        <v>20</v>
      </c>
      <c r="H161" s="6"/>
    </row>
    <row r="162" spans="1:8" x14ac:dyDescent="0.25">
      <c r="A162" s="1" t="s">
        <v>2428</v>
      </c>
      <c r="B162" s="2" t="s">
        <v>870</v>
      </c>
      <c r="C162" s="2" t="s">
        <v>735</v>
      </c>
      <c r="D162" s="2" t="s">
        <v>861</v>
      </c>
      <c r="E162" s="2" t="s">
        <v>21</v>
      </c>
      <c r="F162" s="2" t="s">
        <v>1675</v>
      </c>
      <c r="G162" s="2" t="s">
        <v>20</v>
      </c>
      <c r="H162" s="6"/>
    </row>
    <row r="163" spans="1:8" x14ac:dyDescent="0.25">
      <c r="A163" s="1" t="s">
        <v>2428</v>
      </c>
      <c r="B163" s="2" t="s">
        <v>870</v>
      </c>
      <c r="C163" s="2" t="s">
        <v>735</v>
      </c>
      <c r="D163" s="2" t="s">
        <v>861</v>
      </c>
      <c r="E163" s="2" t="s">
        <v>21</v>
      </c>
      <c r="F163" s="2" t="s">
        <v>3960</v>
      </c>
      <c r="G163" s="2" t="s">
        <v>20</v>
      </c>
      <c r="H163" s="6"/>
    </row>
    <row r="164" spans="1:8" x14ac:dyDescent="0.25">
      <c r="A164" s="1" t="s">
        <v>126</v>
      </c>
      <c r="B164" s="2" t="s">
        <v>369</v>
      </c>
      <c r="C164" s="2" t="s">
        <v>735</v>
      </c>
      <c r="D164" s="2" t="s">
        <v>21</v>
      </c>
      <c r="E164" s="2" t="s">
        <v>3608</v>
      </c>
      <c r="F164" s="2" t="s">
        <v>3673</v>
      </c>
      <c r="G164" s="2" t="s">
        <v>20</v>
      </c>
      <c r="H164" s="6"/>
    </row>
    <row r="165" spans="1:8" x14ac:dyDescent="0.25">
      <c r="A165" s="1" t="s">
        <v>2256</v>
      </c>
      <c r="B165" s="2">
        <v>351760022</v>
      </c>
      <c r="C165" s="2" t="s">
        <v>16</v>
      </c>
      <c r="D165" s="2" t="s">
        <v>17</v>
      </c>
      <c r="E165" s="2" t="s">
        <v>2306</v>
      </c>
      <c r="F165" s="43" t="s">
        <v>2307</v>
      </c>
      <c r="G165" s="2" t="s">
        <v>26</v>
      </c>
      <c r="H165" s="6"/>
    </row>
    <row r="166" spans="1:8" x14ac:dyDescent="0.25">
      <c r="A166" s="1" t="s">
        <v>2256</v>
      </c>
      <c r="B166" s="2">
        <v>351760022</v>
      </c>
      <c r="C166" s="2" t="s">
        <v>16</v>
      </c>
      <c r="D166" s="2" t="s">
        <v>17</v>
      </c>
      <c r="E166" s="2" t="s">
        <v>2318</v>
      </c>
      <c r="F166" s="43" t="s">
        <v>2319</v>
      </c>
      <c r="G166" s="2" t="s">
        <v>26</v>
      </c>
      <c r="H166" s="6"/>
    </row>
    <row r="167" spans="1:8" x14ac:dyDescent="0.25">
      <c r="A167" s="1" t="s">
        <v>2428</v>
      </c>
      <c r="B167" s="2" t="s">
        <v>870</v>
      </c>
      <c r="C167" s="2" t="s">
        <v>735</v>
      </c>
      <c r="D167" s="2" t="s">
        <v>861</v>
      </c>
      <c r="E167" s="2" t="s">
        <v>1537</v>
      </c>
      <c r="F167" s="2" t="s">
        <v>1683</v>
      </c>
      <c r="G167" s="2" t="s">
        <v>20</v>
      </c>
      <c r="H167" s="6"/>
    </row>
    <row r="168" spans="1:8" x14ac:dyDescent="0.25">
      <c r="A168" s="1" t="s">
        <v>2256</v>
      </c>
      <c r="B168" s="2">
        <v>351760022</v>
      </c>
      <c r="C168" s="2" t="s">
        <v>16</v>
      </c>
      <c r="D168" s="2" t="s">
        <v>17</v>
      </c>
      <c r="E168" s="2" t="s">
        <v>2330</v>
      </c>
      <c r="F168" s="43" t="s">
        <v>2331</v>
      </c>
      <c r="G168" s="2" t="s">
        <v>26</v>
      </c>
      <c r="H168" s="6"/>
    </row>
    <row r="169" spans="1:8" x14ac:dyDescent="0.25">
      <c r="A169" s="1" t="s">
        <v>2256</v>
      </c>
      <c r="B169" s="2">
        <v>351760022</v>
      </c>
      <c r="C169" s="2" t="s">
        <v>16</v>
      </c>
      <c r="D169" s="2" t="s">
        <v>17</v>
      </c>
      <c r="E169" s="2" t="s">
        <v>2334</v>
      </c>
      <c r="F169" s="43" t="s">
        <v>2335</v>
      </c>
      <c r="G169" s="2" t="s">
        <v>26</v>
      </c>
      <c r="H169" s="6"/>
    </row>
    <row r="170" spans="1:8" x14ac:dyDescent="0.25">
      <c r="A170" s="1" t="s">
        <v>2256</v>
      </c>
      <c r="B170" s="2">
        <v>351760022</v>
      </c>
      <c r="C170" s="2" t="s">
        <v>16</v>
      </c>
      <c r="D170" s="2" t="s">
        <v>17</v>
      </c>
      <c r="E170" s="2" t="s">
        <v>2342</v>
      </c>
      <c r="F170" s="43" t="s">
        <v>2343</v>
      </c>
      <c r="G170" s="2" t="s">
        <v>26</v>
      </c>
      <c r="H170" s="6"/>
    </row>
    <row r="171" spans="1:8" x14ac:dyDescent="0.25">
      <c r="A171" s="1" t="s">
        <v>2256</v>
      </c>
      <c r="B171" s="2">
        <v>351760022</v>
      </c>
      <c r="C171" s="2" t="s">
        <v>16</v>
      </c>
      <c r="D171" s="2" t="s">
        <v>17</v>
      </c>
      <c r="E171" s="2" t="s">
        <v>2346</v>
      </c>
      <c r="F171" s="43" t="s">
        <v>2347</v>
      </c>
      <c r="G171" s="2" t="s">
        <v>26</v>
      </c>
      <c r="H171" s="6"/>
    </row>
    <row r="172" spans="1:8" x14ac:dyDescent="0.25">
      <c r="A172" s="1" t="s">
        <v>735</v>
      </c>
      <c r="B172" s="2" t="s">
        <v>861</v>
      </c>
      <c r="C172" s="2" t="s">
        <v>2428</v>
      </c>
      <c r="D172" s="2" t="s">
        <v>870</v>
      </c>
      <c r="E172" s="2" t="s">
        <v>1687</v>
      </c>
      <c r="F172" s="43" t="s">
        <v>1688</v>
      </c>
      <c r="G172" s="2" t="s">
        <v>26</v>
      </c>
      <c r="H172" s="6"/>
    </row>
    <row r="173" spans="1:8" x14ac:dyDescent="0.25">
      <c r="A173" s="1" t="s">
        <v>735</v>
      </c>
      <c r="B173" s="2" t="s">
        <v>861</v>
      </c>
      <c r="C173" s="2" t="s">
        <v>2428</v>
      </c>
      <c r="D173" s="2" t="s">
        <v>870</v>
      </c>
      <c r="E173" s="2" t="s">
        <v>1689</v>
      </c>
      <c r="F173" s="43" t="s">
        <v>1690</v>
      </c>
      <c r="G173" s="2" t="s">
        <v>26</v>
      </c>
      <c r="H173" s="6"/>
    </row>
    <row r="174" spans="1:8" x14ac:dyDescent="0.25">
      <c r="A174" s="1" t="s">
        <v>2256</v>
      </c>
      <c r="B174" s="2">
        <v>351760022</v>
      </c>
      <c r="C174" s="2" t="s">
        <v>16</v>
      </c>
      <c r="D174" s="2" t="s">
        <v>17</v>
      </c>
      <c r="E174" s="2" t="s">
        <v>2312</v>
      </c>
      <c r="F174" s="43" t="s">
        <v>2350</v>
      </c>
      <c r="G174" s="2" t="s">
        <v>26</v>
      </c>
      <c r="H174" s="6"/>
    </row>
    <row r="175" spans="1:8" x14ac:dyDescent="0.25">
      <c r="A175" s="1" t="s">
        <v>2428</v>
      </c>
      <c r="B175" s="2" t="s">
        <v>870</v>
      </c>
      <c r="C175" s="2" t="s">
        <v>735</v>
      </c>
      <c r="D175" s="2" t="s">
        <v>861</v>
      </c>
      <c r="E175" s="2" t="s">
        <v>21</v>
      </c>
      <c r="F175" s="2" t="s">
        <v>3963</v>
      </c>
      <c r="G175" s="2" t="s">
        <v>20</v>
      </c>
      <c r="H175" s="6"/>
    </row>
    <row r="176" spans="1:8" x14ac:dyDescent="0.25">
      <c r="A176" s="1" t="s">
        <v>735</v>
      </c>
      <c r="B176" s="2" t="s">
        <v>861</v>
      </c>
      <c r="C176" s="2" t="s">
        <v>2428</v>
      </c>
      <c r="D176" s="2" t="s">
        <v>870</v>
      </c>
      <c r="E176" s="2" t="s">
        <v>984</v>
      </c>
      <c r="F176" s="43" t="s">
        <v>1692</v>
      </c>
      <c r="G176" s="2" t="s">
        <v>26</v>
      </c>
      <c r="H176" s="6"/>
    </row>
    <row r="177" spans="1:8" x14ac:dyDescent="0.25">
      <c r="A177" s="1" t="s">
        <v>2256</v>
      </c>
      <c r="B177" s="2">
        <v>351760022</v>
      </c>
      <c r="C177" s="2" t="s">
        <v>16</v>
      </c>
      <c r="D177" s="2" t="s">
        <v>17</v>
      </c>
      <c r="E177" s="2" t="s">
        <v>1143</v>
      </c>
      <c r="F177" s="43" t="s">
        <v>2354</v>
      </c>
      <c r="G177" s="2" t="s">
        <v>26</v>
      </c>
      <c r="H177" s="6"/>
    </row>
    <row r="178" spans="1:8" x14ac:dyDescent="0.25">
      <c r="A178" s="1" t="s">
        <v>2256</v>
      </c>
      <c r="B178" s="2">
        <v>351760022</v>
      </c>
      <c r="C178" s="2" t="s">
        <v>16</v>
      </c>
      <c r="D178" s="2" t="s">
        <v>17</v>
      </c>
      <c r="E178" s="2" t="s">
        <v>2357</v>
      </c>
      <c r="F178" s="43" t="s">
        <v>2358</v>
      </c>
      <c r="G178" s="2" t="s">
        <v>26</v>
      </c>
      <c r="H178" s="6"/>
    </row>
    <row r="179" spans="1:8" x14ac:dyDescent="0.25">
      <c r="A179" s="1" t="s">
        <v>2256</v>
      </c>
      <c r="B179" s="2">
        <v>351760022</v>
      </c>
      <c r="C179" s="2" t="s">
        <v>16</v>
      </c>
      <c r="D179" s="2" t="s">
        <v>17</v>
      </c>
      <c r="E179" s="2" t="s">
        <v>2360</v>
      </c>
      <c r="F179" s="43" t="s">
        <v>2361</v>
      </c>
      <c r="G179" s="2" t="s">
        <v>26</v>
      </c>
      <c r="H179" s="6"/>
    </row>
    <row r="180" spans="1:8" x14ac:dyDescent="0.25">
      <c r="A180" s="1" t="s">
        <v>2428</v>
      </c>
      <c r="B180" s="2" t="s">
        <v>870</v>
      </c>
      <c r="C180" s="2" t="s">
        <v>735</v>
      </c>
      <c r="D180" s="2" t="s">
        <v>861</v>
      </c>
      <c r="E180" s="2" t="s">
        <v>1693</v>
      </c>
      <c r="F180" s="2" t="s">
        <v>3964</v>
      </c>
      <c r="G180" s="2" t="s">
        <v>20</v>
      </c>
      <c r="H180" s="6"/>
    </row>
    <row r="181" spans="1:8" x14ac:dyDescent="0.25">
      <c r="A181" s="1" t="s">
        <v>126</v>
      </c>
      <c r="B181" s="2" t="s">
        <v>369</v>
      </c>
      <c r="C181" s="2" t="s">
        <v>735</v>
      </c>
      <c r="D181" s="2" t="s">
        <v>21</v>
      </c>
      <c r="E181" s="2" t="s">
        <v>3676</v>
      </c>
      <c r="F181" s="2" t="s">
        <v>3677</v>
      </c>
      <c r="G181" s="2" t="s">
        <v>20</v>
      </c>
      <c r="H181" s="6"/>
    </row>
    <row r="182" spans="1:8" x14ac:dyDescent="0.25">
      <c r="A182" s="1" t="s">
        <v>126</v>
      </c>
      <c r="B182" s="2" t="s">
        <v>129</v>
      </c>
      <c r="C182" s="2" t="s">
        <v>2477</v>
      </c>
      <c r="D182" s="2" t="s">
        <v>3501</v>
      </c>
      <c r="E182" s="2" t="s">
        <v>287</v>
      </c>
      <c r="F182" s="2" t="s">
        <v>288</v>
      </c>
      <c r="G182" s="2" t="s">
        <v>20</v>
      </c>
      <c r="H182" s="6"/>
    </row>
    <row r="183" spans="1:8" x14ac:dyDescent="0.25">
      <c r="A183" s="1" t="s">
        <v>126</v>
      </c>
      <c r="B183" s="2" t="s">
        <v>129</v>
      </c>
      <c r="C183" s="2" t="s">
        <v>2477</v>
      </c>
      <c r="D183" s="2" t="s">
        <v>3501</v>
      </c>
      <c r="E183" s="2" t="s">
        <v>293</v>
      </c>
      <c r="F183" s="2" t="s">
        <v>294</v>
      </c>
      <c r="G183" s="2" t="s">
        <v>20</v>
      </c>
      <c r="H183" s="6"/>
    </row>
    <row r="184" spans="1:8" x14ac:dyDescent="0.25">
      <c r="A184" s="1" t="s">
        <v>126</v>
      </c>
      <c r="B184" s="2" t="s">
        <v>129</v>
      </c>
      <c r="C184" s="2" t="s">
        <v>2477</v>
      </c>
      <c r="D184" s="2" t="s">
        <v>3501</v>
      </c>
      <c r="E184" s="2" t="s">
        <v>297</v>
      </c>
      <c r="F184" s="2" t="s">
        <v>298</v>
      </c>
      <c r="G184" s="2" t="s">
        <v>20</v>
      </c>
      <c r="H184" s="6"/>
    </row>
    <row r="185" spans="1:8" x14ac:dyDescent="0.25">
      <c r="A185" s="1" t="s">
        <v>735</v>
      </c>
      <c r="B185" s="2" t="s">
        <v>861</v>
      </c>
      <c r="C185" s="2" t="s">
        <v>2428</v>
      </c>
      <c r="D185" s="2" t="s">
        <v>870</v>
      </c>
      <c r="E185" s="2" t="s">
        <v>1707</v>
      </c>
      <c r="F185" s="43" t="s">
        <v>1708</v>
      </c>
      <c r="G185" s="2" t="s">
        <v>26</v>
      </c>
      <c r="H185" s="6"/>
    </row>
    <row r="186" spans="1:8" x14ac:dyDescent="0.25">
      <c r="A186" s="1" t="s">
        <v>126</v>
      </c>
      <c r="B186" s="2" t="s">
        <v>129</v>
      </c>
      <c r="C186" s="2" t="s">
        <v>2477</v>
      </c>
      <c r="D186" s="2" t="s">
        <v>3501</v>
      </c>
      <c r="E186" s="2" t="s">
        <v>299</v>
      </c>
      <c r="F186" s="2" t="s">
        <v>300</v>
      </c>
      <c r="G186" s="2" t="s">
        <v>20</v>
      </c>
      <c r="H186" s="6"/>
    </row>
    <row r="187" spans="1:8" x14ac:dyDescent="0.25">
      <c r="A187" s="1" t="s">
        <v>2256</v>
      </c>
      <c r="B187" s="2">
        <v>351760022</v>
      </c>
      <c r="C187" s="2" t="s">
        <v>16</v>
      </c>
      <c r="D187" s="2" t="s">
        <v>17</v>
      </c>
      <c r="E187" s="2" t="s">
        <v>2363</v>
      </c>
      <c r="F187" s="43" t="s">
        <v>2364</v>
      </c>
      <c r="G187" s="2" t="s">
        <v>26</v>
      </c>
      <c r="H187" s="6"/>
    </row>
    <row r="188" spans="1:8" x14ac:dyDescent="0.25">
      <c r="A188" s="1" t="s">
        <v>2428</v>
      </c>
      <c r="B188" s="2" t="s">
        <v>870</v>
      </c>
      <c r="C188" s="2" t="s">
        <v>735</v>
      </c>
      <c r="D188" s="2" t="s">
        <v>861</v>
      </c>
      <c r="E188" s="2" t="s">
        <v>1710</v>
      </c>
      <c r="F188" s="2" t="s">
        <v>3968</v>
      </c>
      <c r="G188" s="2" t="s">
        <v>20</v>
      </c>
      <c r="H188" s="6"/>
    </row>
    <row r="189" spans="1:8" x14ac:dyDescent="0.25">
      <c r="A189" s="1" t="s">
        <v>735</v>
      </c>
      <c r="B189" s="2" t="s">
        <v>861</v>
      </c>
      <c r="C189" s="2" t="s">
        <v>2428</v>
      </c>
      <c r="D189" s="2" t="s">
        <v>870</v>
      </c>
      <c r="E189" s="2"/>
      <c r="F189" s="43" t="s">
        <v>1712</v>
      </c>
      <c r="G189" s="2" t="s">
        <v>26</v>
      </c>
      <c r="H189" s="6"/>
    </row>
    <row r="190" spans="1:8" x14ac:dyDescent="0.25">
      <c r="A190" s="1" t="s">
        <v>735</v>
      </c>
      <c r="B190" s="2" t="s">
        <v>861</v>
      </c>
      <c r="C190" s="2" t="s">
        <v>2428</v>
      </c>
      <c r="D190" s="2" t="s">
        <v>870</v>
      </c>
      <c r="E190" s="2" t="s">
        <v>1715</v>
      </c>
      <c r="F190" s="43" t="s">
        <v>1716</v>
      </c>
      <c r="G190" s="2" t="s">
        <v>26</v>
      </c>
      <c r="H190" s="6"/>
    </row>
    <row r="191" spans="1:8" x14ac:dyDescent="0.25">
      <c r="A191" s="1" t="s">
        <v>735</v>
      </c>
      <c r="B191" s="2" t="s">
        <v>861</v>
      </c>
      <c r="C191" s="2" t="s">
        <v>2428</v>
      </c>
      <c r="D191" s="2" t="s">
        <v>870</v>
      </c>
      <c r="E191" s="2" t="s">
        <v>1723</v>
      </c>
      <c r="F191" s="43" t="s">
        <v>1724</v>
      </c>
      <c r="G191" s="2" t="s">
        <v>26</v>
      </c>
      <c r="H191" s="6"/>
    </row>
    <row r="192" spans="1:8" x14ac:dyDescent="0.25">
      <c r="A192" s="1" t="s">
        <v>2256</v>
      </c>
      <c r="B192" s="2">
        <v>351760022</v>
      </c>
      <c r="C192" s="2" t="s">
        <v>16</v>
      </c>
      <c r="D192" s="2" t="s">
        <v>17</v>
      </c>
      <c r="E192" s="2" t="s">
        <v>2374</v>
      </c>
      <c r="F192" s="43" t="s">
        <v>2375</v>
      </c>
      <c r="G192" s="2" t="s">
        <v>26</v>
      </c>
      <c r="H192" s="6"/>
    </row>
    <row r="193" spans="1:8" x14ac:dyDescent="0.25">
      <c r="A193" s="3" t="s">
        <v>2428</v>
      </c>
      <c r="B193" s="4" t="s">
        <v>870</v>
      </c>
      <c r="C193" s="4" t="s">
        <v>735</v>
      </c>
      <c r="D193" s="4" t="s">
        <v>861</v>
      </c>
      <c r="E193" s="4" t="s">
        <v>21</v>
      </c>
      <c r="F193" s="4" t="s">
        <v>1726</v>
      </c>
      <c r="G193" s="4" t="s">
        <v>20</v>
      </c>
      <c r="H193" s="6"/>
    </row>
    <row r="194" spans="1:8" x14ac:dyDescent="0.25">
      <c r="A194" s="1" t="s">
        <v>2428</v>
      </c>
      <c r="B194" s="2" t="s">
        <v>870</v>
      </c>
      <c r="C194" s="2" t="s">
        <v>735</v>
      </c>
      <c r="D194" s="2" t="s">
        <v>861</v>
      </c>
      <c r="E194" s="2" t="s">
        <v>1727</v>
      </c>
      <c r="F194" s="2" t="s">
        <v>1728</v>
      </c>
      <c r="G194" s="2" t="s">
        <v>20</v>
      </c>
      <c r="H194" s="6"/>
    </row>
    <row r="195" spans="1:8" x14ac:dyDescent="0.25">
      <c r="A195" s="1" t="s">
        <v>735</v>
      </c>
      <c r="B195" s="2" t="s">
        <v>861</v>
      </c>
      <c r="C195" s="2" t="s">
        <v>2428</v>
      </c>
      <c r="D195" s="2" t="s">
        <v>870</v>
      </c>
      <c r="E195" s="2" t="s">
        <v>1729</v>
      </c>
      <c r="F195" s="43" t="s">
        <v>1730</v>
      </c>
      <c r="G195" s="2" t="s">
        <v>26</v>
      </c>
      <c r="H195" s="6"/>
    </row>
    <row r="196" spans="1:8" x14ac:dyDescent="0.25">
      <c r="A196" s="1" t="s">
        <v>2428</v>
      </c>
      <c r="B196" s="2" t="s">
        <v>870</v>
      </c>
      <c r="C196" s="2" t="s">
        <v>735</v>
      </c>
      <c r="D196" s="2" t="s">
        <v>861</v>
      </c>
      <c r="E196" s="2" t="s">
        <v>1731</v>
      </c>
      <c r="F196" s="2" t="s">
        <v>3973</v>
      </c>
      <c r="G196" s="2" t="s">
        <v>20</v>
      </c>
      <c r="H196" s="6"/>
    </row>
    <row r="197" spans="1:8" x14ac:dyDescent="0.25">
      <c r="A197" s="1" t="s">
        <v>735</v>
      </c>
      <c r="B197" s="2" t="s">
        <v>861</v>
      </c>
      <c r="C197" s="2" t="s">
        <v>2428</v>
      </c>
      <c r="D197" s="2" t="s">
        <v>870</v>
      </c>
      <c r="E197" s="2" t="s">
        <v>4123</v>
      </c>
      <c r="F197" s="43" t="s">
        <v>4124</v>
      </c>
      <c r="G197" s="2" t="s">
        <v>26</v>
      </c>
      <c r="H197" s="6"/>
    </row>
    <row r="198" spans="1:8" x14ac:dyDescent="0.25">
      <c r="A198" s="1" t="s">
        <v>2477</v>
      </c>
      <c r="B198" s="2">
        <v>1563131382</v>
      </c>
      <c r="C198" s="2" t="s">
        <v>126</v>
      </c>
      <c r="D198" s="2" t="s">
        <v>23</v>
      </c>
      <c r="E198" s="2" t="s">
        <v>3208</v>
      </c>
      <c r="F198" s="43" t="s">
        <v>3209</v>
      </c>
      <c r="G198" s="2" t="s">
        <v>26</v>
      </c>
      <c r="H198" s="6"/>
    </row>
    <row r="199" spans="1:8" x14ac:dyDescent="0.25">
      <c r="A199" s="1" t="s">
        <v>2477</v>
      </c>
      <c r="B199" s="2">
        <v>1563131382</v>
      </c>
      <c r="C199" s="2" t="s">
        <v>126</v>
      </c>
      <c r="D199" s="2" t="s">
        <v>23</v>
      </c>
      <c r="E199" s="2" t="s">
        <v>3212</v>
      </c>
      <c r="F199" s="43" t="s">
        <v>3213</v>
      </c>
      <c r="G199" s="2" t="s">
        <v>26</v>
      </c>
      <c r="H199" s="6"/>
    </row>
    <row r="200" spans="1:8" x14ac:dyDescent="0.25">
      <c r="A200" s="1" t="s">
        <v>126</v>
      </c>
      <c r="B200" s="2" t="s">
        <v>129</v>
      </c>
      <c r="C200" s="2" t="s">
        <v>2477</v>
      </c>
      <c r="D200" s="2" t="s">
        <v>3501</v>
      </c>
      <c r="E200" s="2" t="s">
        <v>316</v>
      </c>
      <c r="F200" s="2" t="s">
        <v>317</v>
      </c>
      <c r="G200" s="2" t="s">
        <v>20</v>
      </c>
      <c r="H200" s="6"/>
    </row>
    <row r="201" spans="1:8" x14ac:dyDescent="0.25">
      <c r="A201" s="1" t="s">
        <v>2428</v>
      </c>
      <c r="B201" s="2" t="s">
        <v>870</v>
      </c>
      <c r="C201" s="2" t="s">
        <v>735</v>
      </c>
      <c r="D201" s="2" t="s">
        <v>861</v>
      </c>
      <c r="E201" s="2" t="s">
        <v>1741</v>
      </c>
      <c r="F201" s="2" t="s">
        <v>1742</v>
      </c>
      <c r="G201" s="2" t="s">
        <v>20</v>
      </c>
      <c r="H201" s="6"/>
    </row>
    <row r="202" spans="1:8" x14ac:dyDescent="0.25">
      <c r="A202" s="1" t="s">
        <v>126</v>
      </c>
      <c r="B202" s="2" t="s">
        <v>129</v>
      </c>
      <c r="C202" s="2" t="s">
        <v>2477</v>
      </c>
      <c r="D202" s="2" t="s">
        <v>3501</v>
      </c>
      <c r="E202" s="2" t="s">
        <v>318</v>
      </c>
      <c r="F202" s="2" t="s">
        <v>319</v>
      </c>
      <c r="G202" s="2" t="s">
        <v>20</v>
      </c>
      <c r="H202" s="6"/>
    </row>
    <row r="203" spans="1:8" x14ac:dyDescent="0.25">
      <c r="A203" s="1" t="s">
        <v>126</v>
      </c>
      <c r="B203" s="2" t="s">
        <v>129</v>
      </c>
      <c r="C203" s="2" t="s">
        <v>2477</v>
      </c>
      <c r="D203" s="2" t="s">
        <v>3501</v>
      </c>
      <c r="E203" s="2" t="s">
        <v>322</v>
      </c>
      <c r="F203" s="2" t="s">
        <v>323</v>
      </c>
      <c r="G203" s="2" t="s">
        <v>20</v>
      </c>
      <c r="H203" s="6"/>
    </row>
    <row r="204" spans="1:8" x14ac:dyDescent="0.25">
      <c r="A204" s="1" t="s">
        <v>2428</v>
      </c>
      <c r="B204" s="2" t="s">
        <v>870</v>
      </c>
      <c r="C204" s="2" t="s">
        <v>735</v>
      </c>
      <c r="D204" s="2" t="s">
        <v>861</v>
      </c>
      <c r="E204" s="2" t="s">
        <v>21</v>
      </c>
      <c r="F204" s="2" t="s">
        <v>1751</v>
      </c>
      <c r="G204" s="2" t="s">
        <v>20</v>
      </c>
      <c r="H204" s="6"/>
    </row>
    <row r="205" spans="1:8" x14ac:dyDescent="0.25">
      <c r="A205" s="1" t="s">
        <v>735</v>
      </c>
      <c r="B205" s="2" t="s">
        <v>861</v>
      </c>
      <c r="C205" s="2" t="s">
        <v>2428</v>
      </c>
      <c r="D205" s="2" t="s">
        <v>870</v>
      </c>
      <c r="E205" s="2" t="s">
        <v>1752</v>
      </c>
      <c r="F205" s="43" t="s">
        <v>1753</v>
      </c>
      <c r="G205" s="2" t="s">
        <v>26</v>
      </c>
      <c r="H205" s="6"/>
    </row>
    <row r="206" spans="1:8" x14ac:dyDescent="0.25">
      <c r="A206" s="1" t="s">
        <v>735</v>
      </c>
      <c r="B206" s="2" t="s">
        <v>861</v>
      </c>
      <c r="C206" s="2" t="s">
        <v>2428</v>
      </c>
      <c r="D206" s="2" t="s">
        <v>870</v>
      </c>
      <c r="E206" s="2" t="s">
        <v>1754</v>
      </c>
      <c r="F206" s="43" t="s">
        <v>1755</v>
      </c>
      <c r="G206" s="2" t="s">
        <v>26</v>
      </c>
      <c r="H206" s="5"/>
    </row>
    <row r="207" spans="1:8" x14ac:dyDescent="0.25">
      <c r="A207" s="1" t="s">
        <v>735</v>
      </c>
      <c r="B207" s="2" t="s">
        <v>861</v>
      </c>
      <c r="C207" s="2" t="s">
        <v>2428</v>
      </c>
      <c r="D207" s="2" t="s">
        <v>870</v>
      </c>
      <c r="E207" s="2" t="s">
        <v>1756</v>
      </c>
      <c r="F207" s="43" t="s">
        <v>1757</v>
      </c>
      <c r="G207" s="2" t="s">
        <v>26</v>
      </c>
      <c r="H207" s="6"/>
    </row>
    <row r="208" spans="1:8" x14ac:dyDescent="0.25">
      <c r="A208" s="1" t="s">
        <v>735</v>
      </c>
      <c r="B208" s="2" t="s">
        <v>861</v>
      </c>
      <c r="C208" s="2" t="s">
        <v>2428</v>
      </c>
      <c r="D208" s="2" t="s">
        <v>870</v>
      </c>
      <c r="E208" s="2" t="s">
        <v>1763</v>
      </c>
      <c r="F208" s="43" t="s">
        <v>1764</v>
      </c>
      <c r="G208" s="2" t="s">
        <v>26</v>
      </c>
      <c r="H208" s="6"/>
    </row>
    <row r="209" spans="1:8" x14ac:dyDescent="0.25">
      <c r="A209" s="3" t="s">
        <v>126</v>
      </c>
      <c r="B209" s="4" t="s">
        <v>129</v>
      </c>
      <c r="C209" s="4" t="s">
        <v>2477</v>
      </c>
      <c r="D209" s="4" t="s">
        <v>3501</v>
      </c>
      <c r="E209" s="4" t="s">
        <v>326</v>
      </c>
      <c r="F209" s="4" t="s">
        <v>327</v>
      </c>
      <c r="G209" s="4" t="s">
        <v>20</v>
      </c>
      <c r="H209" s="6"/>
    </row>
    <row r="210" spans="1:8" x14ac:dyDescent="0.25">
      <c r="A210" s="1" t="s">
        <v>126</v>
      </c>
      <c r="B210" s="2" t="s">
        <v>129</v>
      </c>
      <c r="C210" s="2" t="s">
        <v>2477</v>
      </c>
      <c r="D210" s="2" t="s">
        <v>3501</v>
      </c>
      <c r="E210" s="2" t="s">
        <v>330</v>
      </c>
      <c r="F210" s="2" t="s">
        <v>331</v>
      </c>
      <c r="G210" s="2" t="s">
        <v>20</v>
      </c>
      <c r="H210" s="6"/>
    </row>
    <row r="211" spans="1:8" x14ac:dyDescent="0.25">
      <c r="A211" s="1" t="s">
        <v>126</v>
      </c>
      <c r="B211" s="2" t="s">
        <v>129</v>
      </c>
      <c r="C211" s="2" t="s">
        <v>2477</v>
      </c>
      <c r="D211" s="2" t="s">
        <v>3501</v>
      </c>
      <c r="E211" s="2" t="s">
        <v>21</v>
      </c>
      <c r="F211" s="2" t="s">
        <v>333</v>
      </c>
      <c r="G211" s="2" t="s">
        <v>20</v>
      </c>
      <c r="H211" s="6"/>
    </row>
    <row r="212" spans="1:8" x14ac:dyDescent="0.25">
      <c r="A212" s="1" t="s">
        <v>735</v>
      </c>
      <c r="B212" s="2" t="s">
        <v>861</v>
      </c>
      <c r="C212" s="2" t="s">
        <v>2428</v>
      </c>
      <c r="D212" s="2" t="s">
        <v>870</v>
      </c>
      <c r="E212" s="2" t="s">
        <v>4133</v>
      </c>
      <c r="F212" s="43" t="s">
        <v>4134</v>
      </c>
      <c r="G212" s="2" t="s">
        <v>26</v>
      </c>
      <c r="H212" s="6"/>
    </row>
    <row r="213" spans="1:8" x14ac:dyDescent="0.25">
      <c r="A213" s="1" t="s">
        <v>2428</v>
      </c>
      <c r="B213" s="2" t="s">
        <v>870</v>
      </c>
      <c r="C213" s="2" t="s">
        <v>735</v>
      </c>
      <c r="D213" s="2" t="s">
        <v>861</v>
      </c>
      <c r="E213" s="2" t="s">
        <v>1765</v>
      </c>
      <c r="F213" s="2" t="s">
        <v>3977</v>
      </c>
      <c r="G213" s="2" t="s">
        <v>20</v>
      </c>
      <c r="H213" s="6"/>
    </row>
    <row r="214" spans="1:8" x14ac:dyDescent="0.25">
      <c r="A214" s="1" t="s">
        <v>2428</v>
      </c>
      <c r="B214" s="2" t="s">
        <v>870</v>
      </c>
      <c r="C214" s="2" t="s">
        <v>735</v>
      </c>
      <c r="D214" s="2" t="s">
        <v>861</v>
      </c>
      <c r="E214" s="2" t="s">
        <v>21</v>
      </c>
      <c r="F214" s="2" t="s">
        <v>3980</v>
      </c>
      <c r="G214" s="2" t="s">
        <v>20</v>
      </c>
      <c r="H214" s="5"/>
    </row>
    <row r="215" spans="1:8" x14ac:dyDescent="0.25">
      <c r="A215" s="1" t="s">
        <v>2428</v>
      </c>
      <c r="B215" s="2" t="s">
        <v>870</v>
      </c>
      <c r="C215" s="2" t="s">
        <v>735</v>
      </c>
      <c r="D215" s="2" t="s">
        <v>861</v>
      </c>
      <c r="E215" s="2" t="s">
        <v>1772</v>
      </c>
      <c r="F215" s="2" t="s">
        <v>3981</v>
      </c>
      <c r="G215" s="2" t="s">
        <v>20</v>
      </c>
      <c r="H215" s="6"/>
    </row>
    <row r="216" spans="1:8" x14ac:dyDescent="0.25">
      <c r="A216" s="1" t="s">
        <v>735</v>
      </c>
      <c r="B216" s="2" t="s">
        <v>861</v>
      </c>
      <c r="C216" s="2" t="s">
        <v>2428</v>
      </c>
      <c r="D216" s="2" t="s">
        <v>870</v>
      </c>
      <c r="E216" s="2" t="s">
        <v>4140</v>
      </c>
      <c r="F216" s="43" t="s">
        <v>4141</v>
      </c>
      <c r="G216" s="2" t="s">
        <v>26</v>
      </c>
      <c r="H216" s="6"/>
    </row>
    <row r="217" spans="1:8" x14ac:dyDescent="0.25">
      <c r="A217" s="3" t="s">
        <v>126</v>
      </c>
      <c r="B217" s="4" t="s">
        <v>129</v>
      </c>
      <c r="C217" s="4" t="s">
        <v>2477</v>
      </c>
      <c r="D217" s="4" t="s">
        <v>2868</v>
      </c>
      <c r="E217" s="4" t="s">
        <v>3025</v>
      </c>
      <c r="F217" s="4" t="s">
        <v>3026</v>
      </c>
      <c r="G217" s="4" t="s">
        <v>20</v>
      </c>
      <c r="H217" s="6"/>
    </row>
    <row r="218" spans="1:8" x14ac:dyDescent="0.25">
      <c r="A218" s="1" t="s">
        <v>735</v>
      </c>
      <c r="B218" s="2" t="s">
        <v>861</v>
      </c>
      <c r="C218" s="2" t="s">
        <v>2428</v>
      </c>
      <c r="D218" s="2" t="s">
        <v>870</v>
      </c>
      <c r="E218" s="2" t="s">
        <v>4144</v>
      </c>
      <c r="F218" s="43" t="s">
        <v>4145</v>
      </c>
      <c r="G218" s="2" t="s">
        <v>26</v>
      </c>
      <c r="H218" s="6"/>
    </row>
    <row r="219" spans="1:8" x14ac:dyDescent="0.25">
      <c r="A219" s="1" t="s">
        <v>2428</v>
      </c>
      <c r="B219" s="2" t="s">
        <v>870</v>
      </c>
      <c r="C219" s="2" t="s">
        <v>735</v>
      </c>
      <c r="D219" s="2" t="s">
        <v>861</v>
      </c>
      <c r="E219" s="2" t="s">
        <v>1789</v>
      </c>
      <c r="F219" s="2" t="s">
        <v>3985</v>
      </c>
      <c r="G219" s="2" t="s">
        <v>20</v>
      </c>
      <c r="H219" s="6"/>
    </row>
    <row r="220" spans="1:8" x14ac:dyDescent="0.25">
      <c r="A220" s="1" t="s">
        <v>735</v>
      </c>
      <c r="B220" s="2" t="s">
        <v>861</v>
      </c>
      <c r="C220" s="2" t="s">
        <v>2428</v>
      </c>
      <c r="D220" s="2" t="s">
        <v>870</v>
      </c>
      <c r="E220" s="2"/>
      <c r="F220" s="43" t="s">
        <v>1791</v>
      </c>
      <c r="G220" s="2" t="s">
        <v>26</v>
      </c>
      <c r="H220" s="5"/>
    </row>
    <row r="221" spans="1:8" x14ac:dyDescent="0.25">
      <c r="A221" s="1" t="s">
        <v>126</v>
      </c>
      <c r="B221" s="2" t="s">
        <v>369</v>
      </c>
      <c r="C221" s="2" t="s">
        <v>735</v>
      </c>
      <c r="D221" s="2" t="s">
        <v>21</v>
      </c>
      <c r="E221" s="2" t="s">
        <v>3717</v>
      </c>
      <c r="F221" s="2" t="s">
        <v>3718</v>
      </c>
      <c r="G221" s="2" t="s">
        <v>20</v>
      </c>
      <c r="H221" s="6"/>
    </row>
    <row r="222" spans="1:8" x14ac:dyDescent="0.25">
      <c r="A222" s="1" t="s">
        <v>2256</v>
      </c>
      <c r="B222" s="2">
        <v>351760022</v>
      </c>
      <c r="C222" s="2" t="s">
        <v>16</v>
      </c>
      <c r="D222" s="2" t="s">
        <v>17</v>
      </c>
      <c r="E222" s="2" t="s">
        <v>2383</v>
      </c>
      <c r="F222" s="43" t="s">
        <v>2384</v>
      </c>
      <c r="G222" s="2" t="s">
        <v>26</v>
      </c>
      <c r="H222" s="6"/>
    </row>
  </sheetData>
  <sortState xmlns:xlrd2="http://schemas.microsoft.com/office/spreadsheetml/2017/richdata2" ref="A1:G222">
    <sortCondition ref="F1:F222"/>
  </sortState>
  <conditionalFormatting sqref="A98:A222 C98:C222">
    <cfRule type="expression" priority="1">
      <formula>$A99=$C99</formula>
    </cfRule>
  </conditionalFormatting>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65EB9-7BA0-44FB-8793-C4357C16A79F}">
  <dimension ref="A1:H558"/>
  <sheetViews>
    <sheetView topLeftCell="A201" zoomScale="95" zoomScaleNormal="95" workbookViewId="0">
      <selection activeCell="E220" sqref="E220"/>
    </sheetView>
  </sheetViews>
  <sheetFormatPr defaultColWidth="11.42578125" defaultRowHeight="15" x14ac:dyDescent="0.25"/>
  <cols>
    <col min="1" max="1" width="31.140625" customWidth="1"/>
    <col min="2" max="2" width="2" customWidth="1"/>
    <col min="3" max="3" width="22.5703125" customWidth="1"/>
    <col min="4" max="4" width="28.85546875" customWidth="1"/>
    <col min="5" max="5" width="128.140625" customWidth="1"/>
    <col min="6" max="6" width="32" customWidth="1"/>
    <col min="8" max="8" width="62.7109375" customWidth="1"/>
  </cols>
  <sheetData>
    <row r="1" spans="1:8" x14ac:dyDescent="0.25">
      <c r="A1" s="3" t="s">
        <v>735</v>
      </c>
      <c r="B1" s="4" t="s">
        <v>861</v>
      </c>
      <c r="C1" s="4" t="s">
        <v>866</v>
      </c>
      <c r="D1" s="4" t="s">
        <v>867</v>
      </c>
      <c r="E1" s="4" t="s">
        <v>868</v>
      </c>
      <c r="F1" s="4" t="s">
        <v>869</v>
      </c>
      <c r="G1" s="4" t="s">
        <v>26</v>
      </c>
      <c r="H1" s="5"/>
    </row>
    <row r="2" spans="1:8" x14ac:dyDescent="0.25">
      <c r="A2" s="1" t="s">
        <v>870</v>
      </c>
      <c r="B2" s="2" t="s">
        <v>870</v>
      </c>
      <c r="C2" s="2" t="s">
        <v>866</v>
      </c>
      <c r="D2" s="2" t="s">
        <v>867</v>
      </c>
      <c r="E2" s="2" t="s">
        <v>871</v>
      </c>
      <c r="F2" s="2" t="s">
        <v>872</v>
      </c>
      <c r="G2" s="2" t="s">
        <v>26</v>
      </c>
      <c r="H2" s="6"/>
    </row>
    <row r="3" spans="1:8" x14ac:dyDescent="0.25">
      <c r="A3" s="3" t="s">
        <v>862</v>
      </c>
      <c r="B3" s="4" t="s">
        <v>863</v>
      </c>
      <c r="C3" s="4" t="s">
        <v>866</v>
      </c>
      <c r="D3" s="4" t="s">
        <v>867</v>
      </c>
      <c r="E3" s="4" t="s">
        <v>873</v>
      </c>
      <c r="F3" s="4" t="s">
        <v>874</v>
      </c>
      <c r="G3" s="4" t="s">
        <v>20</v>
      </c>
      <c r="H3" s="5"/>
    </row>
    <row r="4" spans="1:8" x14ac:dyDescent="0.25">
      <c r="A4" s="1" t="s">
        <v>735</v>
      </c>
      <c r="B4" s="2" t="s">
        <v>861</v>
      </c>
      <c r="C4" s="2" t="s">
        <v>866</v>
      </c>
      <c r="D4" s="2" t="s">
        <v>867</v>
      </c>
      <c r="E4" s="2" t="s">
        <v>4491</v>
      </c>
      <c r="F4" s="2" t="s">
        <v>875</v>
      </c>
      <c r="G4" s="2" t="s">
        <v>26</v>
      </c>
      <c r="H4" s="6" t="s">
        <v>4492</v>
      </c>
    </row>
    <row r="5" spans="1:8" x14ac:dyDescent="0.25">
      <c r="A5" s="3" t="s">
        <v>735</v>
      </c>
      <c r="B5" s="4" t="s">
        <v>861</v>
      </c>
      <c r="C5" s="4" t="s">
        <v>866</v>
      </c>
      <c r="D5" s="4" t="s">
        <v>867</v>
      </c>
      <c r="E5" s="4" t="s">
        <v>876</v>
      </c>
      <c r="F5" s="4" t="s">
        <v>877</v>
      </c>
      <c r="G5" s="4" t="s">
        <v>26</v>
      </c>
      <c r="H5" s="5"/>
    </row>
    <row r="6" spans="1:8" x14ac:dyDescent="0.25">
      <c r="A6" s="1" t="s">
        <v>862</v>
      </c>
      <c r="B6" s="2" t="s">
        <v>863</v>
      </c>
      <c r="C6" s="2" t="s">
        <v>866</v>
      </c>
      <c r="D6" s="2" t="s">
        <v>867</v>
      </c>
      <c r="E6" s="2" t="s">
        <v>878</v>
      </c>
      <c r="F6" s="2" t="s">
        <v>879</v>
      </c>
      <c r="G6" s="2" t="s">
        <v>20</v>
      </c>
      <c r="H6" s="6"/>
    </row>
    <row r="7" spans="1:8" x14ac:dyDescent="0.25">
      <c r="A7" s="3" t="s">
        <v>870</v>
      </c>
      <c r="B7" s="4" t="s">
        <v>870</v>
      </c>
      <c r="C7" s="4" t="s">
        <v>866</v>
      </c>
      <c r="D7" s="4" t="s">
        <v>867</v>
      </c>
      <c r="E7" s="4" t="s">
        <v>880</v>
      </c>
      <c r="F7" s="4" t="s">
        <v>881</v>
      </c>
      <c r="G7" s="4" t="s">
        <v>26</v>
      </c>
      <c r="H7" s="5"/>
    </row>
    <row r="8" spans="1:8" x14ac:dyDescent="0.25">
      <c r="A8" s="1" t="s">
        <v>735</v>
      </c>
      <c r="B8" s="2" t="s">
        <v>861</v>
      </c>
      <c r="C8" s="2" t="s">
        <v>866</v>
      </c>
      <c r="D8" s="2" t="s">
        <v>867</v>
      </c>
      <c r="E8" s="7" t="s">
        <v>4495</v>
      </c>
      <c r="F8" s="2" t="s">
        <v>882</v>
      </c>
      <c r="G8" s="2" t="s">
        <v>26</v>
      </c>
      <c r="H8" s="6" t="s">
        <v>4496</v>
      </c>
    </row>
    <row r="9" spans="1:8" x14ac:dyDescent="0.25">
      <c r="A9" s="3" t="s">
        <v>883</v>
      </c>
      <c r="B9" s="4" t="s">
        <v>884</v>
      </c>
      <c r="C9" s="4" t="s">
        <v>866</v>
      </c>
      <c r="D9" s="4" t="s">
        <v>867</v>
      </c>
      <c r="E9" s="7" t="s">
        <v>4497</v>
      </c>
      <c r="F9" s="4" t="s">
        <v>885</v>
      </c>
      <c r="G9" s="4" t="s">
        <v>26</v>
      </c>
      <c r="H9" s="5" t="s">
        <v>4496</v>
      </c>
    </row>
    <row r="10" spans="1:8" x14ac:dyDescent="0.25">
      <c r="A10" s="1" t="s">
        <v>862</v>
      </c>
      <c r="B10" s="2" t="s">
        <v>863</v>
      </c>
      <c r="C10" s="2" t="s">
        <v>866</v>
      </c>
      <c r="D10" s="2" t="s">
        <v>867</v>
      </c>
      <c r="E10" s="7" t="s">
        <v>4498</v>
      </c>
      <c r="F10" s="2" t="s">
        <v>886</v>
      </c>
      <c r="G10" s="2" t="s">
        <v>20</v>
      </c>
      <c r="H10" s="6" t="s">
        <v>4499</v>
      </c>
    </row>
    <row r="11" spans="1:8" x14ac:dyDescent="0.25">
      <c r="A11" s="3" t="s">
        <v>735</v>
      </c>
      <c r="B11" s="4" t="s">
        <v>861</v>
      </c>
      <c r="C11" s="4" t="s">
        <v>866</v>
      </c>
      <c r="D11" s="4" t="s">
        <v>867</v>
      </c>
      <c r="E11" s="4" t="s">
        <v>887</v>
      </c>
      <c r="F11" s="4" t="s">
        <v>888</v>
      </c>
      <c r="G11" s="4" t="s">
        <v>26</v>
      </c>
      <c r="H11" s="5"/>
    </row>
    <row r="12" spans="1:8" x14ac:dyDescent="0.25">
      <c r="A12" s="1" t="s">
        <v>883</v>
      </c>
      <c r="B12" s="2" t="s">
        <v>884</v>
      </c>
      <c r="C12" s="2" t="s">
        <v>866</v>
      </c>
      <c r="D12" s="2" t="s">
        <v>867</v>
      </c>
      <c r="E12" s="2" t="s">
        <v>889</v>
      </c>
      <c r="F12" s="2" t="s">
        <v>890</v>
      </c>
      <c r="G12" s="2" t="s">
        <v>26</v>
      </c>
      <c r="H12" s="6"/>
    </row>
    <row r="13" spans="1:8" x14ac:dyDescent="0.25">
      <c r="A13" s="3" t="s">
        <v>862</v>
      </c>
      <c r="B13" s="4" t="s">
        <v>863</v>
      </c>
      <c r="C13" s="4" t="s">
        <v>866</v>
      </c>
      <c r="D13" s="4" t="s">
        <v>867</v>
      </c>
      <c r="E13" s="4" t="s">
        <v>891</v>
      </c>
      <c r="F13" s="4" t="s">
        <v>892</v>
      </c>
      <c r="G13" s="4" t="s">
        <v>20</v>
      </c>
      <c r="H13" s="5"/>
    </row>
    <row r="14" spans="1:8" x14ac:dyDescent="0.25">
      <c r="A14" s="1" t="s">
        <v>883</v>
      </c>
      <c r="B14" s="2" t="s">
        <v>884</v>
      </c>
      <c r="C14" s="2" t="s">
        <v>866</v>
      </c>
      <c r="D14" s="2" t="s">
        <v>867</v>
      </c>
      <c r="E14" s="2" t="s">
        <v>893</v>
      </c>
      <c r="F14" s="2" t="s">
        <v>894</v>
      </c>
      <c r="G14" s="2" t="s">
        <v>26</v>
      </c>
      <c r="H14" s="6"/>
    </row>
    <row r="15" spans="1:8" x14ac:dyDescent="0.25">
      <c r="A15" s="3" t="s">
        <v>870</v>
      </c>
      <c r="B15" s="4" t="s">
        <v>870</v>
      </c>
      <c r="C15" s="4" t="s">
        <v>866</v>
      </c>
      <c r="D15" s="4" t="s">
        <v>867</v>
      </c>
      <c r="E15" s="4" t="s">
        <v>895</v>
      </c>
      <c r="F15" s="4" t="s">
        <v>896</v>
      </c>
      <c r="G15" s="4" t="s">
        <v>26</v>
      </c>
      <c r="H15" s="5"/>
    </row>
    <row r="16" spans="1:8" x14ac:dyDescent="0.25">
      <c r="A16" s="1" t="s">
        <v>862</v>
      </c>
      <c r="B16" s="2" t="s">
        <v>863</v>
      </c>
      <c r="C16" s="2" t="s">
        <v>866</v>
      </c>
      <c r="D16" s="2" t="s">
        <v>867</v>
      </c>
      <c r="E16" s="2" t="s">
        <v>897</v>
      </c>
      <c r="F16" s="2" t="s">
        <v>898</v>
      </c>
      <c r="G16" s="2" t="s">
        <v>20</v>
      </c>
      <c r="H16" s="6"/>
    </row>
    <row r="17" spans="1:8" x14ac:dyDescent="0.25">
      <c r="A17" s="3" t="s">
        <v>870</v>
      </c>
      <c r="B17" s="4" t="s">
        <v>870</v>
      </c>
      <c r="C17" s="4" t="s">
        <v>866</v>
      </c>
      <c r="D17" s="4" t="s">
        <v>867</v>
      </c>
      <c r="E17" s="7" t="s">
        <v>4493</v>
      </c>
      <c r="F17" s="4" t="s">
        <v>899</v>
      </c>
      <c r="G17" s="4" t="s">
        <v>26</v>
      </c>
      <c r="H17" s="5" t="s">
        <v>4494</v>
      </c>
    </row>
    <row r="18" spans="1:8" x14ac:dyDescent="0.25">
      <c r="A18" s="1" t="s">
        <v>862</v>
      </c>
      <c r="B18" s="2" t="s">
        <v>863</v>
      </c>
      <c r="C18" s="2" t="s">
        <v>866</v>
      </c>
      <c r="D18" s="2" t="s">
        <v>867</v>
      </c>
      <c r="E18" s="2" t="s">
        <v>700</v>
      </c>
      <c r="F18" s="2" t="s">
        <v>900</v>
      </c>
      <c r="G18" s="2" t="s">
        <v>20</v>
      </c>
      <c r="H18" s="6"/>
    </row>
    <row r="19" spans="1:8" x14ac:dyDescent="0.25">
      <c r="A19" s="3" t="s">
        <v>862</v>
      </c>
      <c r="B19" s="4" t="s">
        <v>863</v>
      </c>
      <c r="C19" s="4" t="s">
        <v>866</v>
      </c>
      <c r="D19" s="4" t="s">
        <v>867</v>
      </c>
      <c r="E19" s="4" t="s">
        <v>901</v>
      </c>
      <c r="F19" s="4" t="s">
        <v>902</v>
      </c>
      <c r="G19" s="4" t="s">
        <v>20</v>
      </c>
      <c r="H19" s="5"/>
    </row>
    <row r="20" spans="1:8" x14ac:dyDescent="0.25">
      <c r="A20" s="1" t="s">
        <v>862</v>
      </c>
      <c r="B20" s="2" t="s">
        <v>863</v>
      </c>
      <c r="C20" s="2" t="s">
        <v>866</v>
      </c>
      <c r="D20" s="2" t="s">
        <v>867</v>
      </c>
      <c r="E20" s="2" t="s">
        <v>903</v>
      </c>
      <c r="F20" s="2" t="s">
        <v>904</v>
      </c>
      <c r="G20" s="2" t="s">
        <v>20</v>
      </c>
      <c r="H20" s="6"/>
    </row>
    <row r="21" spans="1:8" x14ac:dyDescent="0.25">
      <c r="A21" s="3" t="s">
        <v>870</v>
      </c>
      <c r="B21" s="4" t="s">
        <v>870</v>
      </c>
      <c r="C21" s="4" t="s">
        <v>866</v>
      </c>
      <c r="D21" s="4" t="s">
        <v>867</v>
      </c>
      <c r="E21" s="4" t="s">
        <v>905</v>
      </c>
      <c r="F21" s="4" t="s">
        <v>906</v>
      </c>
      <c r="G21" s="4" t="s">
        <v>26</v>
      </c>
      <c r="H21" s="5"/>
    </row>
    <row r="22" spans="1:8" x14ac:dyDescent="0.25">
      <c r="A22" s="1" t="s">
        <v>735</v>
      </c>
      <c r="B22" s="2" t="s">
        <v>861</v>
      </c>
      <c r="C22" s="2" t="s">
        <v>866</v>
      </c>
      <c r="D22" s="2" t="s">
        <v>867</v>
      </c>
      <c r="E22" s="2" t="s">
        <v>907</v>
      </c>
      <c r="F22" s="2" t="s">
        <v>908</v>
      </c>
      <c r="G22" s="2" t="s">
        <v>26</v>
      </c>
      <c r="H22" s="6"/>
    </row>
    <row r="23" spans="1:8" x14ac:dyDescent="0.25">
      <c r="A23" s="3" t="s">
        <v>862</v>
      </c>
      <c r="B23" s="4" t="s">
        <v>863</v>
      </c>
      <c r="C23" s="4" t="s">
        <v>866</v>
      </c>
      <c r="D23" s="4" t="s">
        <v>867</v>
      </c>
      <c r="E23" s="4" t="s">
        <v>909</v>
      </c>
      <c r="F23" s="4" t="s">
        <v>910</v>
      </c>
      <c r="G23" s="4" t="s">
        <v>20</v>
      </c>
      <c r="H23" s="5"/>
    </row>
    <row r="24" spans="1:8" x14ac:dyDescent="0.25">
      <c r="A24" s="1" t="s">
        <v>870</v>
      </c>
      <c r="B24" s="2" t="s">
        <v>870</v>
      </c>
      <c r="C24" s="2" t="s">
        <v>866</v>
      </c>
      <c r="D24" s="2" t="s">
        <v>867</v>
      </c>
      <c r="E24" s="2" t="s">
        <v>911</v>
      </c>
      <c r="F24" s="2" t="s">
        <v>912</v>
      </c>
      <c r="G24" s="2" t="s">
        <v>26</v>
      </c>
      <c r="H24" s="6"/>
    </row>
    <row r="25" spans="1:8" x14ac:dyDescent="0.25">
      <c r="A25" s="3" t="s">
        <v>862</v>
      </c>
      <c r="B25" s="4" t="s">
        <v>863</v>
      </c>
      <c r="C25" s="4" t="s">
        <v>866</v>
      </c>
      <c r="D25" s="4" t="s">
        <v>867</v>
      </c>
      <c r="E25" s="4" t="s">
        <v>913</v>
      </c>
      <c r="F25" s="4" t="s">
        <v>914</v>
      </c>
      <c r="G25" s="4" t="s">
        <v>20</v>
      </c>
      <c r="H25" s="5"/>
    </row>
    <row r="26" spans="1:8" x14ac:dyDescent="0.25">
      <c r="A26" s="1" t="s">
        <v>870</v>
      </c>
      <c r="B26" s="2" t="s">
        <v>870</v>
      </c>
      <c r="C26" s="2" t="s">
        <v>866</v>
      </c>
      <c r="D26" s="2" t="s">
        <v>867</v>
      </c>
      <c r="E26" s="2" t="s">
        <v>101</v>
      </c>
      <c r="F26" s="2" t="s">
        <v>915</v>
      </c>
      <c r="G26" s="2" t="s">
        <v>26</v>
      </c>
      <c r="H26" s="6"/>
    </row>
    <row r="27" spans="1:8" x14ac:dyDescent="0.25">
      <c r="A27" s="3" t="s">
        <v>870</v>
      </c>
      <c r="B27" s="4" t="s">
        <v>870</v>
      </c>
      <c r="C27" s="4" t="s">
        <v>866</v>
      </c>
      <c r="D27" s="4" t="s">
        <v>867</v>
      </c>
      <c r="E27" s="7" t="s">
        <v>4500</v>
      </c>
      <c r="F27" s="4" t="s">
        <v>916</v>
      </c>
      <c r="G27" s="4" t="s">
        <v>26</v>
      </c>
      <c r="H27" s="5" t="s">
        <v>4501</v>
      </c>
    </row>
    <row r="28" spans="1:8" x14ac:dyDescent="0.25">
      <c r="A28" s="1" t="s">
        <v>870</v>
      </c>
      <c r="B28" s="2" t="s">
        <v>870</v>
      </c>
      <c r="C28" s="2" t="s">
        <v>866</v>
      </c>
      <c r="D28" s="2" t="s">
        <v>867</v>
      </c>
      <c r="E28" s="2" t="s">
        <v>917</v>
      </c>
      <c r="F28" s="2" t="s">
        <v>918</v>
      </c>
      <c r="G28" s="2" t="s">
        <v>26</v>
      </c>
      <c r="H28" s="6"/>
    </row>
    <row r="29" spans="1:8" x14ac:dyDescent="0.25">
      <c r="A29" s="3" t="s">
        <v>870</v>
      </c>
      <c r="B29" s="4" t="s">
        <v>870</v>
      </c>
      <c r="C29" s="4" t="s">
        <v>866</v>
      </c>
      <c r="D29" s="4" t="s">
        <v>867</v>
      </c>
      <c r="E29" s="4" t="s">
        <v>919</v>
      </c>
      <c r="F29" s="4" t="s">
        <v>920</v>
      </c>
      <c r="G29" s="4" t="s">
        <v>26</v>
      </c>
      <c r="H29" s="5"/>
    </row>
    <row r="30" spans="1:8" x14ac:dyDescent="0.25">
      <c r="A30" s="1" t="s">
        <v>870</v>
      </c>
      <c r="B30" s="2" t="s">
        <v>870</v>
      </c>
      <c r="C30" s="2" t="s">
        <v>866</v>
      </c>
      <c r="D30" s="2" t="s">
        <v>867</v>
      </c>
      <c r="E30" s="2" t="s">
        <v>921</v>
      </c>
      <c r="F30" s="2" t="s">
        <v>920</v>
      </c>
      <c r="G30" s="2" t="s">
        <v>26</v>
      </c>
      <c r="H30" s="6"/>
    </row>
    <row r="31" spans="1:8" x14ac:dyDescent="0.25">
      <c r="A31" s="3" t="s">
        <v>862</v>
      </c>
      <c r="B31" s="4" t="s">
        <v>863</v>
      </c>
      <c r="C31" s="4" t="s">
        <v>866</v>
      </c>
      <c r="D31" s="4" t="s">
        <v>867</v>
      </c>
      <c r="E31" s="4" t="s">
        <v>922</v>
      </c>
      <c r="F31" s="4" t="s">
        <v>923</v>
      </c>
      <c r="G31" s="4" t="s">
        <v>20</v>
      </c>
      <c r="H31" s="5"/>
    </row>
    <row r="32" spans="1:8" x14ac:dyDescent="0.25">
      <c r="A32" s="1" t="s">
        <v>735</v>
      </c>
      <c r="B32" s="2" t="s">
        <v>861</v>
      </c>
      <c r="C32" s="2" t="s">
        <v>866</v>
      </c>
      <c r="D32" s="2" t="s">
        <v>867</v>
      </c>
      <c r="E32" s="2" t="s">
        <v>924</v>
      </c>
      <c r="F32" s="2" t="s">
        <v>925</v>
      </c>
      <c r="G32" s="2" t="s">
        <v>26</v>
      </c>
      <c r="H32" s="6"/>
    </row>
    <row r="33" spans="1:8" x14ac:dyDescent="0.25">
      <c r="A33" s="3" t="s">
        <v>883</v>
      </c>
      <c r="B33" s="4" t="s">
        <v>884</v>
      </c>
      <c r="C33" s="4" t="s">
        <v>866</v>
      </c>
      <c r="D33" s="4" t="s">
        <v>867</v>
      </c>
      <c r="E33" s="4" t="s">
        <v>926</v>
      </c>
      <c r="F33" s="4" t="s">
        <v>927</v>
      </c>
      <c r="G33" s="4" t="s">
        <v>26</v>
      </c>
      <c r="H33" s="5"/>
    </row>
    <row r="34" spans="1:8" x14ac:dyDescent="0.25">
      <c r="A34" s="1" t="s">
        <v>735</v>
      </c>
      <c r="B34" s="2" t="s">
        <v>861</v>
      </c>
      <c r="C34" s="2" t="s">
        <v>866</v>
      </c>
      <c r="D34" s="2" t="s">
        <v>867</v>
      </c>
      <c r="E34" s="2" t="s">
        <v>928</v>
      </c>
      <c r="F34" s="2" t="s">
        <v>929</v>
      </c>
      <c r="G34" s="2" t="s">
        <v>26</v>
      </c>
      <c r="H34" s="6"/>
    </row>
    <row r="35" spans="1:8" x14ac:dyDescent="0.25">
      <c r="A35" s="3" t="s">
        <v>862</v>
      </c>
      <c r="B35" s="4" t="s">
        <v>863</v>
      </c>
      <c r="C35" s="4" t="s">
        <v>866</v>
      </c>
      <c r="D35" s="4" t="s">
        <v>867</v>
      </c>
      <c r="E35" s="7" t="s">
        <v>4502</v>
      </c>
      <c r="F35" s="4" t="s">
        <v>930</v>
      </c>
      <c r="G35" s="4" t="s">
        <v>20</v>
      </c>
      <c r="H35" s="5" t="s">
        <v>4503</v>
      </c>
    </row>
    <row r="36" spans="1:8" x14ac:dyDescent="0.25">
      <c r="A36" s="1" t="s">
        <v>862</v>
      </c>
      <c r="B36" s="2" t="s">
        <v>863</v>
      </c>
      <c r="C36" s="2" t="s">
        <v>866</v>
      </c>
      <c r="D36" s="2" t="s">
        <v>867</v>
      </c>
      <c r="E36" s="2" t="s">
        <v>931</v>
      </c>
      <c r="F36" s="2" t="s">
        <v>932</v>
      </c>
      <c r="G36" s="2" t="s">
        <v>20</v>
      </c>
      <c r="H36" s="6"/>
    </row>
    <row r="37" spans="1:8" x14ac:dyDescent="0.25">
      <c r="A37" s="3" t="s">
        <v>735</v>
      </c>
      <c r="B37" s="4" t="s">
        <v>861</v>
      </c>
      <c r="C37" s="4" t="s">
        <v>866</v>
      </c>
      <c r="D37" s="4" t="s">
        <v>867</v>
      </c>
      <c r="E37" s="4" t="s">
        <v>933</v>
      </c>
      <c r="F37" s="4" t="s">
        <v>934</v>
      </c>
      <c r="G37" s="4" t="s">
        <v>26</v>
      </c>
      <c r="H37" s="5"/>
    </row>
    <row r="38" spans="1:8" x14ac:dyDescent="0.25">
      <c r="A38" s="1" t="s">
        <v>883</v>
      </c>
      <c r="B38" s="2" t="s">
        <v>884</v>
      </c>
      <c r="C38" s="2" t="s">
        <v>866</v>
      </c>
      <c r="D38" s="2" t="s">
        <v>867</v>
      </c>
      <c r="E38" s="2" t="s">
        <v>935</v>
      </c>
      <c r="F38" s="2" t="s">
        <v>936</v>
      </c>
      <c r="G38" s="2" t="s">
        <v>26</v>
      </c>
      <c r="H38" s="6"/>
    </row>
    <row r="39" spans="1:8" x14ac:dyDescent="0.25">
      <c r="A39" s="3" t="s">
        <v>883</v>
      </c>
      <c r="B39" s="4" t="s">
        <v>884</v>
      </c>
      <c r="C39" s="4" t="s">
        <v>866</v>
      </c>
      <c r="D39" s="4" t="s">
        <v>867</v>
      </c>
      <c r="E39" s="7" t="s">
        <v>4504</v>
      </c>
      <c r="F39" s="4" t="s">
        <v>937</v>
      </c>
      <c r="G39" s="4" t="s">
        <v>26</v>
      </c>
      <c r="H39" s="5" t="s">
        <v>4413</v>
      </c>
    </row>
    <row r="40" spans="1:8" x14ac:dyDescent="0.25">
      <c r="A40" s="1" t="s">
        <v>870</v>
      </c>
      <c r="B40" s="2" t="s">
        <v>870</v>
      </c>
      <c r="C40" s="2" t="s">
        <v>866</v>
      </c>
      <c r="D40" s="2" t="s">
        <v>867</v>
      </c>
      <c r="E40" s="2" t="s">
        <v>938</v>
      </c>
      <c r="F40" s="2" t="s">
        <v>939</v>
      </c>
      <c r="G40" s="2" t="s">
        <v>26</v>
      </c>
      <c r="H40" s="6"/>
    </row>
    <row r="41" spans="1:8" x14ac:dyDescent="0.25">
      <c r="A41" s="3" t="s">
        <v>862</v>
      </c>
      <c r="B41" s="4" t="s">
        <v>863</v>
      </c>
      <c r="C41" s="4" t="s">
        <v>866</v>
      </c>
      <c r="D41" s="4" t="s">
        <v>867</v>
      </c>
      <c r="E41" s="7" t="s">
        <v>4505</v>
      </c>
      <c r="F41" s="4" t="s">
        <v>940</v>
      </c>
      <c r="G41" s="4" t="s">
        <v>20</v>
      </c>
      <c r="H41" s="5" t="s">
        <v>4506</v>
      </c>
    </row>
    <row r="42" spans="1:8" x14ac:dyDescent="0.25">
      <c r="A42" s="1" t="s">
        <v>883</v>
      </c>
      <c r="B42" s="2" t="s">
        <v>884</v>
      </c>
      <c r="C42" s="2" t="s">
        <v>866</v>
      </c>
      <c r="D42" s="2" t="s">
        <v>867</v>
      </c>
      <c r="E42" s="7" t="s">
        <v>4507</v>
      </c>
      <c r="F42" s="2" t="s">
        <v>941</v>
      </c>
      <c r="G42" s="2" t="s">
        <v>26</v>
      </c>
      <c r="H42" s="6" t="s">
        <v>4508</v>
      </c>
    </row>
    <row r="43" spans="1:8" x14ac:dyDescent="0.25">
      <c r="A43" s="3" t="s">
        <v>883</v>
      </c>
      <c r="B43" s="4" t="s">
        <v>884</v>
      </c>
      <c r="C43" s="4" t="s">
        <v>866</v>
      </c>
      <c r="D43" s="4" t="s">
        <v>867</v>
      </c>
      <c r="E43" s="4" t="s">
        <v>942</v>
      </c>
      <c r="F43" s="4" t="s">
        <v>943</v>
      </c>
      <c r="G43" s="4" t="s">
        <v>26</v>
      </c>
      <c r="H43" s="5"/>
    </row>
    <row r="44" spans="1:8" x14ac:dyDescent="0.25">
      <c r="A44" s="1" t="s">
        <v>870</v>
      </c>
      <c r="B44" s="2" t="s">
        <v>870</v>
      </c>
      <c r="C44" s="2" t="s">
        <v>866</v>
      </c>
      <c r="D44" s="2" t="s">
        <v>867</v>
      </c>
      <c r="E44" s="2" t="s">
        <v>944</v>
      </c>
      <c r="F44" s="2" t="s">
        <v>945</v>
      </c>
      <c r="G44" s="2" t="s">
        <v>26</v>
      </c>
      <c r="H44" s="6"/>
    </row>
    <row r="45" spans="1:8" x14ac:dyDescent="0.25">
      <c r="A45" s="3" t="s">
        <v>870</v>
      </c>
      <c r="B45" s="4" t="s">
        <v>870</v>
      </c>
      <c r="C45" s="4" t="s">
        <v>866</v>
      </c>
      <c r="D45" s="4" t="s">
        <v>867</v>
      </c>
      <c r="E45" s="4" t="s">
        <v>946</v>
      </c>
      <c r="F45" s="4" t="s">
        <v>947</v>
      </c>
      <c r="G45" s="4" t="s">
        <v>26</v>
      </c>
      <c r="H45" s="5"/>
    </row>
    <row r="46" spans="1:8" x14ac:dyDescent="0.25">
      <c r="A46" s="1" t="s">
        <v>862</v>
      </c>
      <c r="B46" s="2" t="s">
        <v>863</v>
      </c>
      <c r="C46" s="2" t="s">
        <v>866</v>
      </c>
      <c r="D46" s="2" t="s">
        <v>867</v>
      </c>
      <c r="E46" s="2" t="s">
        <v>948</v>
      </c>
      <c r="F46" s="2" t="s">
        <v>949</v>
      </c>
      <c r="G46" s="2" t="s">
        <v>20</v>
      </c>
      <c r="H46" s="6"/>
    </row>
    <row r="47" spans="1:8" x14ac:dyDescent="0.25">
      <c r="A47" s="3" t="s">
        <v>862</v>
      </c>
      <c r="B47" s="4" t="s">
        <v>863</v>
      </c>
      <c r="C47" s="4" t="s">
        <v>866</v>
      </c>
      <c r="D47" s="4" t="s">
        <v>867</v>
      </c>
      <c r="E47" s="4" t="s">
        <v>950</v>
      </c>
      <c r="F47" s="4" t="s">
        <v>951</v>
      </c>
      <c r="G47" s="4" t="s">
        <v>20</v>
      </c>
      <c r="H47" s="5"/>
    </row>
    <row r="48" spans="1:8" x14ac:dyDescent="0.25">
      <c r="A48" s="1" t="s">
        <v>883</v>
      </c>
      <c r="B48" s="2" t="s">
        <v>884</v>
      </c>
      <c r="C48" s="2" t="s">
        <v>866</v>
      </c>
      <c r="D48" s="2" t="s">
        <v>867</v>
      </c>
      <c r="E48" s="2" t="s">
        <v>952</v>
      </c>
      <c r="F48" s="2" t="s">
        <v>953</v>
      </c>
      <c r="G48" s="2" t="s">
        <v>26</v>
      </c>
      <c r="H48" s="6"/>
    </row>
    <row r="49" spans="1:8" x14ac:dyDescent="0.25">
      <c r="A49" s="3" t="s">
        <v>870</v>
      </c>
      <c r="B49" s="4" t="s">
        <v>870</v>
      </c>
      <c r="C49" s="4" t="s">
        <v>866</v>
      </c>
      <c r="D49" s="4" t="s">
        <v>867</v>
      </c>
      <c r="E49" s="4" t="s">
        <v>954</v>
      </c>
      <c r="F49" s="4" t="s">
        <v>955</v>
      </c>
      <c r="G49" s="4" t="s">
        <v>26</v>
      </c>
      <c r="H49" s="5"/>
    </row>
    <row r="50" spans="1:8" x14ac:dyDescent="0.25">
      <c r="A50" s="1" t="s">
        <v>862</v>
      </c>
      <c r="B50" s="2" t="s">
        <v>863</v>
      </c>
      <c r="C50" s="2" t="s">
        <v>866</v>
      </c>
      <c r="D50" s="2" t="s">
        <v>867</v>
      </c>
      <c r="E50" s="2" t="s">
        <v>956</v>
      </c>
      <c r="F50" s="2" t="s">
        <v>957</v>
      </c>
      <c r="G50" s="2" t="s">
        <v>20</v>
      </c>
      <c r="H50" s="6"/>
    </row>
    <row r="51" spans="1:8" x14ac:dyDescent="0.25">
      <c r="A51" s="3" t="s">
        <v>870</v>
      </c>
      <c r="B51" s="4" t="s">
        <v>870</v>
      </c>
      <c r="C51" s="4" t="s">
        <v>866</v>
      </c>
      <c r="D51" s="4" t="s">
        <v>867</v>
      </c>
      <c r="E51" s="4" t="s">
        <v>958</v>
      </c>
      <c r="F51" s="4" t="s">
        <v>959</v>
      </c>
      <c r="G51" s="4" t="s">
        <v>26</v>
      </c>
      <c r="H51" s="5"/>
    </row>
    <row r="52" spans="1:8" x14ac:dyDescent="0.25">
      <c r="A52" s="1" t="s">
        <v>862</v>
      </c>
      <c r="B52" s="2" t="s">
        <v>863</v>
      </c>
      <c r="C52" s="2" t="s">
        <v>866</v>
      </c>
      <c r="D52" s="2" t="s">
        <v>867</v>
      </c>
      <c r="E52" s="2" t="s">
        <v>960</v>
      </c>
      <c r="F52" s="2" t="s">
        <v>961</v>
      </c>
      <c r="G52" s="2" t="s">
        <v>20</v>
      </c>
      <c r="H52" s="6"/>
    </row>
    <row r="53" spans="1:8" x14ac:dyDescent="0.25">
      <c r="A53" s="3" t="s">
        <v>870</v>
      </c>
      <c r="B53" s="4" t="s">
        <v>870</v>
      </c>
      <c r="C53" s="4" t="s">
        <v>866</v>
      </c>
      <c r="D53" s="4" t="s">
        <v>867</v>
      </c>
      <c r="E53" s="4" t="s">
        <v>962</v>
      </c>
      <c r="F53" s="4" t="s">
        <v>963</v>
      </c>
      <c r="G53" s="4" t="s">
        <v>26</v>
      </c>
      <c r="H53" s="5"/>
    </row>
    <row r="54" spans="1:8" x14ac:dyDescent="0.25">
      <c r="A54" s="1" t="s">
        <v>870</v>
      </c>
      <c r="B54" s="2" t="s">
        <v>870</v>
      </c>
      <c r="C54" s="2" t="s">
        <v>866</v>
      </c>
      <c r="D54" s="2" t="s">
        <v>867</v>
      </c>
      <c r="E54" s="7" t="s">
        <v>4509</v>
      </c>
      <c r="F54" s="2" t="s">
        <v>964</v>
      </c>
      <c r="G54" s="2" t="s">
        <v>26</v>
      </c>
      <c r="H54" s="6" t="s">
        <v>4510</v>
      </c>
    </row>
    <row r="55" spans="1:8" x14ac:dyDescent="0.25">
      <c r="A55" s="3" t="s">
        <v>870</v>
      </c>
      <c r="B55" s="4" t="s">
        <v>870</v>
      </c>
      <c r="C55" s="4" t="s">
        <v>866</v>
      </c>
      <c r="D55" s="4" t="s">
        <v>867</v>
      </c>
      <c r="E55" s="7" t="s">
        <v>4511</v>
      </c>
      <c r="F55" s="4" t="s">
        <v>965</v>
      </c>
      <c r="G55" s="4" t="s">
        <v>26</v>
      </c>
      <c r="H55" s="5" t="s">
        <v>4512</v>
      </c>
    </row>
    <row r="56" spans="1:8" x14ac:dyDescent="0.25">
      <c r="A56" s="1" t="s">
        <v>870</v>
      </c>
      <c r="B56" s="2" t="s">
        <v>870</v>
      </c>
      <c r="C56" s="2" t="s">
        <v>866</v>
      </c>
      <c r="D56" s="2" t="s">
        <v>867</v>
      </c>
      <c r="E56" s="2" t="s">
        <v>966</v>
      </c>
      <c r="F56" s="2" t="s">
        <v>967</v>
      </c>
      <c r="G56" s="2" t="s">
        <v>26</v>
      </c>
      <c r="H56" s="6"/>
    </row>
    <row r="57" spans="1:8" x14ac:dyDescent="0.25">
      <c r="A57" s="3" t="s">
        <v>735</v>
      </c>
      <c r="B57" s="4" t="s">
        <v>861</v>
      </c>
      <c r="C57" s="4" t="s">
        <v>866</v>
      </c>
      <c r="D57" s="4" t="s">
        <v>867</v>
      </c>
      <c r="E57" s="4" t="s">
        <v>968</v>
      </c>
      <c r="F57" s="4" t="s">
        <v>969</v>
      </c>
      <c r="G57" s="4" t="s">
        <v>26</v>
      </c>
      <c r="H57" s="5"/>
    </row>
    <row r="58" spans="1:8" x14ac:dyDescent="0.25">
      <c r="A58" s="1" t="s">
        <v>735</v>
      </c>
      <c r="B58" s="2" t="s">
        <v>861</v>
      </c>
      <c r="C58" s="2" t="s">
        <v>866</v>
      </c>
      <c r="D58" s="2" t="s">
        <v>867</v>
      </c>
      <c r="E58" s="2" t="s">
        <v>970</v>
      </c>
      <c r="F58" s="2" t="s">
        <v>971</v>
      </c>
      <c r="G58" s="2" t="s">
        <v>26</v>
      </c>
      <c r="H58" s="6"/>
    </row>
    <row r="59" spans="1:8" x14ac:dyDescent="0.25">
      <c r="A59" s="3" t="s">
        <v>735</v>
      </c>
      <c r="B59" s="4" t="s">
        <v>861</v>
      </c>
      <c r="C59" s="4" t="s">
        <v>866</v>
      </c>
      <c r="D59" s="4" t="s">
        <v>867</v>
      </c>
      <c r="E59" s="4" t="s">
        <v>972</v>
      </c>
      <c r="F59" s="4" t="s">
        <v>973</v>
      </c>
      <c r="G59" s="4" t="s">
        <v>26</v>
      </c>
      <c r="H59" s="5"/>
    </row>
    <row r="60" spans="1:8" x14ac:dyDescent="0.25">
      <c r="A60" s="1" t="s">
        <v>735</v>
      </c>
      <c r="B60" s="2" t="s">
        <v>861</v>
      </c>
      <c r="C60" s="2" t="s">
        <v>866</v>
      </c>
      <c r="D60" s="2" t="s">
        <v>867</v>
      </c>
      <c r="E60" s="2" t="s">
        <v>974</v>
      </c>
      <c r="F60" s="2" t="s">
        <v>975</v>
      </c>
      <c r="G60" s="2" t="s">
        <v>26</v>
      </c>
      <c r="H60" s="6"/>
    </row>
    <row r="61" spans="1:8" x14ac:dyDescent="0.25">
      <c r="A61" s="3" t="s">
        <v>862</v>
      </c>
      <c r="B61" s="4" t="s">
        <v>863</v>
      </c>
      <c r="C61" s="4" t="s">
        <v>866</v>
      </c>
      <c r="D61" s="4" t="s">
        <v>867</v>
      </c>
      <c r="E61" s="7" t="s">
        <v>4513</v>
      </c>
      <c r="F61" s="4" t="s">
        <v>976</v>
      </c>
      <c r="G61" s="4" t="s">
        <v>20</v>
      </c>
      <c r="H61" s="5" t="s">
        <v>4514</v>
      </c>
    </row>
    <row r="62" spans="1:8" x14ac:dyDescent="0.25">
      <c r="A62" s="1" t="s">
        <v>862</v>
      </c>
      <c r="B62" s="2" t="s">
        <v>863</v>
      </c>
      <c r="C62" s="2" t="s">
        <v>866</v>
      </c>
      <c r="D62" s="2" t="s">
        <v>867</v>
      </c>
      <c r="E62" s="2" t="s">
        <v>4515</v>
      </c>
      <c r="F62" s="2" t="s">
        <v>977</v>
      </c>
      <c r="G62" s="2" t="s">
        <v>20</v>
      </c>
      <c r="H62" s="6" t="s">
        <v>4516</v>
      </c>
    </row>
    <row r="63" spans="1:8" x14ac:dyDescent="0.25">
      <c r="A63" s="3" t="s">
        <v>735</v>
      </c>
      <c r="B63" s="4" t="s">
        <v>861</v>
      </c>
      <c r="C63" s="4" t="s">
        <v>866</v>
      </c>
      <c r="D63" s="4" t="s">
        <v>867</v>
      </c>
      <c r="E63" s="4" t="s">
        <v>978</v>
      </c>
      <c r="F63" s="4" t="s">
        <v>979</v>
      </c>
      <c r="G63" s="4" t="s">
        <v>26</v>
      </c>
      <c r="H63" s="5"/>
    </row>
    <row r="64" spans="1:8" x14ac:dyDescent="0.25">
      <c r="A64" s="1" t="s">
        <v>870</v>
      </c>
      <c r="B64" s="2" t="s">
        <v>870</v>
      </c>
      <c r="C64" s="2" t="s">
        <v>866</v>
      </c>
      <c r="D64" s="2" t="s">
        <v>867</v>
      </c>
      <c r="E64" s="2" t="s">
        <v>980</v>
      </c>
      <c r="F64" s="2" t="s">
        <v>981</v>
      </c>
      <c r="G64" s="2" t="s">
        <v>26</v>
      </c>
      <c r="H64" s="6"/>
    </row>
    <row r="65" spans="1:8" x14ac:dyDescent="0.25">
      <c r="A65" s="3" t="s">
        <v>870</v>
      </c>
      <c r="B65" s="4" t="s">
        <v>870</v>
      </c>
      <c r="C65" s="4" t="s">
        <v>866</v>
      </c>
      <c r="D65" s="4" t="s">
        <v>867</v>
      </c>
      <c r="E65" s="4" t="s">
        <v>982</v>
      </c>
      <c r="F65" s="4" t="s">
        <v>983</v>
      </c>
      <c r="G65" s="4" t="s">
        <v>26</v>
      </c>
      <c r="H65" s="5"/>
    </row>
    <row r="66" spans="1:8" x14ac:dyDescent="0.25">
      <c r="A66" s="1" t="s">
        <v>735</v>
      </c>
      <c r="B66" s="2" t="s">
        <v>861</v>
      </c>
      <c r="C66" s="2" t="s">
        <v>866</v>
      </c>
      <c r="D66" s="2" t="s">
        <v>867</v>
      </c>
      <c r="E66" s="2" t="s">
        <v>984</v>
      </c>
      <c r="F66" s="2" t="s">
        <v>985</v>
      </c>
      <c r="G66" s="2" t="s">
        <v>26</v>
      </c>
      <c r="H66" s="6"/>
    </row>
    <row r="67" spans="1:8" x14ac:dyDescent="0.25">
      <c r="A67" s="3" t="s">
        <v>883</v>
      </c>
      <c r="B67" s="4" t="s">
        <v>884</v>
      </c>
      <c r="C67" s="4" t="s">
        <v>866</v>
      </c>
      <c r="D67" s="4" t="s">
        <v>867</v>
      </c>
      <c r="E67" s="4" t="s">
        <v>986</v>
      </c>
      <c r="F67" s="4" t="s">
        <v>987</v>
      </c>
      <c r="G67" s="4" t="s">
        <v>26</v>
      </c>
      <c r="H67" s="5"/>
    </row>
    <row r="68" spans="1:8" x14ac:dyDescent="0.25">
      <c r="A68" s="1" t="s">
        <v>870</v>
      </c>
      <c r="B68" s="2" t="s">
        <v>870</v>
      </c>
      <c r="C68" s="2" t="s">
        <v>866</v>
      </c>
      <c r="D68" s="2" t="s">
        <v>867</v>
      </c>
      <c r="E68" s="2" t="s">
        <v>895</v>
      </c>
      <c r="F68" s="2" t="s">
        <v>988</v>
      </c>
      <c r="G68" s="2" t="s">
        <v>26</v>
      </c>
      <c r="H68" s="6"/>
    </row>
    <row r="69" spans="1:8" x14ac:dyDescent="0.25">
      <c r="A69" s="3" t="s">
        <v>870</v>
      </c>
      <c r="B69" s="4" t="s">
        <v>870</v>
      </c>
      <c r="C69" s="4" t="s">
        <v>866</v>
      </c>
      <c r="D69" s="4" t="s">
        <v>867</v>
      </c>
      <c r="E69" s="7" t="s">
        <v>4517</v>
      </c>
      <c r="F69" s="4" t="s">
        <v>989</v>
      </c>
      <c r="G69" s="4" t="s">
        <v>26</v>
      </c>
      <c r="H69" s="5" t="s">
        <v>4518</v>
      </c>
    </row>
    <row r="70" spans="1:8" x14ac:dyDescent="0.25">
      <c r="A70" s="1" t="s">
        <v>870</v>
      </c>
      <c r="B70" s="2" t="s">
        <v>870</v>
      </c>
      <c r="C70" s="2" t="s">
        <v>866</v>
      </c>
      <c r="D70" s="2" t="s">
        <v>867</v>
      </c>
      <c r="E70" s="2" t="s">
        <v>990</v>
      </c>
      <c r="F70" s="2" t="s">
        <v>991</v>
      </c>
      <c r="G70" s="2" t="s">
        <v>26</v>
      </c>
      <c r="H70" s="6"/>
    </row>
    <row r="71" spans="1:8" x14ac:dyDescent="0.25">
      <c r="A71" s="3" t="s">
        <v>883</v>
      </c>
      <c r="B71" s="4" t="s">
        <v>884</v>
      </c>
      <c r="C71" s="4" t="s">
        <v>866</v>
      </c>
      <c r="D71" s="4" t="s">
        <v>867</v>
      </c>
      <c r="E71" s="4" t="s">
        <v>992</v>
      </c>
      <c r="F71" s="4" t="s">
        <v>993</v>
      </c>
      <c r="G71" s="4" t="s">
        <v>26</v>
      </c>
      <c r="H71" s="5"/>
    </row>
    <row r="72" spans="1:8" x14ac:dyDescent="0.25">
      <c r="A72" s="1" t="s">
        <v>862</v>
      </c>
      <c r="B72" s="2" t="s">
        <v>863</v>
      </c>
      <c r="C72" s="2" t="s">
        <v>866</v>
      </c>
      <c r="D72" s="2" t="s">
        <v>867</v>
      </c>
      <c r="E72" s="7" t="s">
        <v>4519</v>
      </c>
      <c r="F72" s="2" t="s">
        <v>994</v>
      </c>
      <c r="G72" s="2" t="s">
        <v>20</v>
      </c>
      <c r="H72" s="6" t="s">
        <v>4520</v>
      </c>
    </row>
    <row r="73" spans="1:8" x14ac:dyDescent="0.25">
      <c r="A73" s="3" t="s">
        <v>883</v>
      </c>
      <c r="B73" s="4" t="s">
        <v>884</v>
      </c>
      <c r="C73" s="4" t="s">
        <v>866</v>
      </c>
      <c r="D73" s="4" t="s">
        <v>867</v>
      </c>
      <c r="E73" s="7" t="s">
        <v>4521</v>
      </c>
      <c r="F73" s="4" t="s">
        <v>995</v>
      </c>
      <c r="G73" s="4" t="s">
        <v>26</v>
      </c>
      <c r="H73" s="5" t="s">
        <v>4496</v>
      </c>
    </row>
    <row r="74" spans="1:8" x14ac:dyDescent="0.25">
      <c r="A74" s="1" t="s">
        <v>862</v>
      </c>
      <c r="B74" s="2" t="s">
        <v>863</v>
      </c>
      <c r="C74" s="2" t="s">
        <v>866</v>
      </c>
      <c r="D74" s="2" t="s">
        <v>867</v>
      </c>
      <c r="E74" s="2" t="s">
        <v>996</v>
      </c>
      <c r="F74" s="2" t="s">
        <v>997</v>
      </c>
      <c r="G74" s="2" t="s">
        <v>20</v>
      </c>
      <c r="H74" s="6"/>
    </row>
    <row r="75" spans="1:8" x14ac:dyDescent="0.25">
      <c r="A75" s="3" t="s">
        <v>883</v>
      </c>
      <c r="B75" s="4" t="s">
        <v>884</v>
      </c>
      <c r="C75" s="4" t="s">
        <v>866</v>
      </c>
      <c r="D75" s="4" t="s">
        <v>867</v>
      </c>
      <c r="E75" s="4" t="s">
        <v>998</v>
      </c>
      <c r="F75" s="4" t="s">
        <v>999</v>
      </c>
      <c r="G75" s="4" t="s">
        <v>26</v>
      </c>
      <c r="H75" s="5"/>
    </row>
    <row r="76" spans="1:8" x14ac:dyDescent="0.25">
      <c r="A76" s="1" t="s">
        <v>862</v>
      </c>
      <c r="B76" s="2" t="s">
        <v>863</v>
      </c>
      <c r="C76" s="2" t="s">
        <v>866</v>
      </c>
      <c r="D76" s="2" t="s">
        <v>867</v>
      </c>
      <c r="E76" s="2" t="s">
        <v>1000</v>
      </c>
      <c r="F76" s="2" t="s">
        <v>1001</v>
      </c>
      <c r="G76" s="2" t="s">
        <v>20</v>
      </c>
      <c r="H76" s="6"/>
    </row>
    <row r="77" spans="1:8" x14ac:dyDescent="0.25">
      <c r="A77" s="3" t="s">
        <v>862</v>
      </c>
      <c r="B77" s="4" t="s">
        <v>863</v>
      </c>
      <c r="C77" s="4" t="s">
        <v>866</v>
      </c>
      <c r="D77" s="4" t="s">
        <v>867</v>
      </c>
      <c r="E77" s="7" t="s">
        <v>4522</v>
      </c>
      <c r="F77" s="4" t="s">
        <v>1002</v>
      </c>
      <c r="G77" s="4" t="s">
        <v>20</v>
      </c>
      <c r="H77" s="5" t="s">
        <v>4496</v>
      </c>
    </row>
    <row r="78" spans="1:8" x14ac:dyDescent="0.25">
      <c r="A78" s="1" t="s">
        <v>883</v>
      </c>
      <c r="B78" s="2" t="s">
        <v>884</v>
      </c>
      <c r="C78" s="2" t="s">
        <v>866</v>
      </c>
      <c r="D78" s="2" t="s">
        <v>867</v>
      </c>
      <c r="E78" s="2" t="s">
        <v>1003</v>
      </c>
      <c r="F78" s="2" t="s">
        <v>1004</v>
      </c>
      <c r="G78" s="2" t="s">
        <v>26</v>
      </c>
      <c r="H78" s="6"/>
    </row>
    <row r="79" spans="1:8" x14ac:dyDescent="0.25">
      <c r="A79" s="3" t="s">
        <v>870</v>
      </c>
      <c r="B79" s="4" t="s">
        <v>870</v>
      </c>
      <c r="C79" s="4" t="s">
        <v>866</v>
      </c>
      <c r="D79" s="4" t="s">
        <v>867</v>
      </c>
      <c r="E79" s="4" t="s">
        <v>1005</v>
      </c>
      <c r="F79" s="4" t="s">
        <v>1006</v>
      </c>
      <c r="G79" s="4" t="s">
        <v>26</v>
      </c>
      <c r="H79" s="5"/>
    </row>
    <row r="80" spans="1:8" x14ac:dyDescent="0.25">
      <c r="A80" s="1" t="s">
        <v>862</v>
      </c>
      <c r="B80" s="2" t="s">
        <v>863</v>
      </c>
      <c r="C80" s="2" t="s">
        <v>866</v>
      </c>
      <c r="D80" s="2" t="s">
        <v>867</v>
      </c>
      <c r="E80" s="2" t="s">
        <v>1007</v>
      </c>
      <c r="F80" s="2" t="s">
        <v>1008</v>
      </c>
      <c r="G80" s="2" t="s">
        <v>20</v>
      </c>
      <c r="H80" s="6"/>
    </row>
    <row r="81" spans="1:8" x14ac:dyDescent="0.25">
      <c r="A81" s="3" t="s">
        <v>870</v>
      </c>
      <c r="B81" s="4" t="s">
        <v>870</v>
      </c>
      <c r="C81" s="4" t="s">
        <v>866</v>
      </c>
      <c r="D81" s="4" t="s">
        <v>867</v>
      </c>
      <c r="E81" s="4" t="s">
        <v>1009</v>
      </c>
      <c r="F81" s="4" t="s">
        <v>1010</v>
      </c>
      <c r="G81" s="4" t="s">
        <v>26</v>
      </c>
      <c r="H81" s="5"/>
    </row>
    <row r="82" spans="1:8" x14ac:dyDescent="0.25">
      <c r="A82" s="1" t="s">
        <v>735</v>
      </c>
      <c r="B82" s="2" t="s">
        <v>861</v>
      </c>
      <c r="C82" s="2" t="s">
        <v>866</v>
      </c>
      <c r="D82" s="2" t="s">
        <v>867</v>
      </c>
      <c r="E82" s="2" t="s">
        <v>1011</v>
      </c>
      <c r="F82" s="2" t="s">
        <v>1012</v>
      </c>
      <c r="G82" s="2" t="s">
        <v>26</v>
      </c>
      <c r="H82" s="6"/>
    </row>
    <row r="83" spans="1:8" x14ac:dyDescent="0.25">
      <c r="A83" s="3" t="s">
        <v>862</v>
      </c>
      <c r="B83" s="4" t="s">
        <v>863</v>
      </c>
      <c r="C83" s="4" t="s">
        <v>866</v>
      </c>
      <c r="D83" s="4" t="s">
        <v>867</v>
      </c>
      <c r="E83" s="4" t="s">
        <v>1013</v>
      </c>
      <c r="F83" s="4" t="s">
        <v>1014</v>
      </c>
      <c r="G83" s="4" t="s">
        <v>20</v>
      </c>
      <c r="H83" s="5"/>
    </row>
    <row r="84" spans="1:8" x14ac:dyDescent="0.25">
      <c r="A84" s="1" t="s">
        <v>862</v>
      </c>
      <c r="B84" s="2" t="s">
        <v>863</v>
      </c>
      <c r="C84" s="2" t="s">
        <v>866</v>
      </c>
      <c r="D84" s="2" t="s">
        <v>867</v>
      </c>
      <c r="E84" s="44" t="s">
        <v>1015</v>
      </c>
      <c r="F84" s="2" t="s">
        <v>1016</v>
      </c>
      <c r="G84" s="2" t="s">
        <v>20</v>
      </c>
      <c r="H84" s="6" t="s">
        <v>4523</v>
      </c>
    </row>
    <row r="85" spans="1:8" x14ac:dyDescent="0.25">
      <c r="A85" s="3" t="s">
        <v>862</v>
      </c>
      <c r="B85" s="4" t="s">
        <v>863</v>
      </c>
      <c r="C85" s="4" t="s">
        <v>866</v>
      </c>
      <c r="D85" s="4" t="s">
        <v>867</v>
      </c>
      <c r="E85" s="4" t="s">
        <v>1017</v>
      </c>
      <c r="F85" s="4" t="s">
        <v>1018</v>
      </c>
      <c r="G85" s="4" t="s">
        <v>20</v>
      </c>
      <c r="H85" s="5"/>
    </row>
    <row r="86" spans="1:8" x14ac:dyDescent="0.25">
      <c r="A86" s="1" t="s">
        <v>870</v>
      </c>
      <c r="B86" s="2" t="s">
        <v>870</v>
      </c>
      <c r="C86" s="2" t="s">
        <v>866</v>
      </c>
      <c r="D86" s="2" t="s">
        <v>867</v>
      </c>
      <c r="E86" s="2" t="s">
        <v>924</v>
      </c>
      <c r="F86" s="2" t="s">
        <v>1019</v>
      </c>
      <c r="G86" s="2" t="s">
        <v>26</v>
      </c>
      <c r="H86" s="6"/>
    </row>
    <row r="87" spans="1:8" x14ac:dyDescent="0.25">
      <c r="A87" s="3" t="s">
        <v>883</v>
      </c>
      <c r="B87" s="4" t="s">
        <v>884</v>
      </c>
      <c r="C87" s="4" t="s">
        <v>866</v>
      </c>
      <c r="D87" s="4" t="s">
        <v>867</v>
      </c>
      <c r="E87" s="4" t="s">
        <v>1020</v>
      </c>
      <c r="F87" s="4" t="s">
        <v>1021</v>
      </c>
      <c r="G87" s="4" t="s">
        <v>26</v>
      </c>
      <c r="H87" s="5"/>
    </row>
    <row r="88" spans="1:8" x14ac:dyDescent="0.25">
      <c r="A88" s="1" t="s">
        <v>870</v>
      </c>
      <c r="B88" s="2" t="s">
        <v>870</v>
      </c>
      <c r="C88" s="2" t="s">
        <v>866</v>
      </c>
      <c r="D88" s="2" t="s">
        <v>867</v>
      </c>
      <c r="E88" s="2" t="s">
        <v>1022</v>
      </c>
      <c r="F88" s="2" t="s">
        <v>1023</v>
      </c>
      <c r="G88" s="2" t="s">
        <v>26</v>
      </c>
      <c r="H88" s="6"/>
    </row>
    <row r="89" spans="1:8" x14ac:dyDescent="0.25">
      <c r="A89" s="3" t="s">
        <v>883</v>
      </c>
      <c r="B89" s="4" t="s">
        <v>884</v>
      </c>
      <c r="C89" s="4" t="s">
        <v>866</v>
      </c>
      <c r="D89" s="4" t="s">
        <v>867</v>
      </c>
      <c r="E89" s="4" t="s">
        <v>1024</v>
      </c>
      <c r="F89" s="4" t="s">
        <v>1025</v>
      </c>
      <c r="G89" s="4" t="s">
        <v>26</v>
      </c>
      <c r="H89" s="5"/>
    </row>
    <row r="90" spans="1:8" x14ac:dyDescent="0.25">
      <c r="A90" s="1" t="s">
        <v>883</v>
      </c>
      <c r="B90" s="2" t="s">
        <v>884</v>
      </c>
      <c r="C90" s="2" t="s">
        <v>866</v>
      </c>
      <c r="D90" s="2" t="s">
        <v>867</v>
      </c>
      <c r="E90" s="2" t="s">
        <v>1026</v>
      </c>
      <c r="F90" s="2" t="s">
        <v>1027</v>
      </c>
      <c r="G90" s="2" t="s">
        <v>26</v>
      </c>
      <c r="H90" s="6"/>
    </row>
    <row r="91" spans="1:8" x14ac:dyDescent="0.25">
      <c r="A91" s="3" t="s">
        <v>735</v>
      </c>
      <c r="B91" s="4" t="s">
        <v>861</v>
      </c>
      <c r="C91" s="4" t="s">
        <v>866</v>
      </c>
      <c r="D91" s="4" t="s">
        <v>867</v>
      </c>
      <c r="E91" s="4" t="s">
        <v>1028</v>
      </c>
      <c r="F91" s="4" t="s">
        <v>1029</v>
      </c>
      <c r="G91" s="4" t="s">
        <v>26</v>
      </c>
      <c r="H91" s="5"/>
    </row>
    <row r="92" spans="1:8" x14ac:dyDescent="0.25">
      <c r="A92" s="1" t="s">
        <v>862</v>
      </c>
      <c r="B92" s="2" t="s">
        <v>863</v>
      </c>
      <c r="C92" s="2" t="s">
        <v>866</v>
      </c>
      <c r="D92" s="2" t="s">
        <v>867</v>
      </c>
      <c r="E92" s="2" t="s">
        <v>1030</v>
      </c>
      <c r="F92" s="2" t="s">
        <v>1031</v>
      </c>
      <c r="G92" s="2" t="s">
        <v>20</v>
      </c>
      <c r="H92" s="6"/>
    </row>
    <row r="93" spans="1:8" x14ac:dyDescent="0.25">
      <c r="A93" s="3" t="s">
        <v>870</v>
      </c>
      <c r="B93" s="4" t="s">
        <v>870</v>
      </c>
      <c r="C93" s="4" t="s">
        <v>866</v>
      </c>
      <c r="D93" s="4" t="s">
        <v>867</v>
      </c>
      <c r="E93" s="4" t="s">
        <v>1032</v>
      </c>
      <c r="F93" s="4" t="s">
        <v>1033</v>
      </c>
      <c r="G93" s="4" t="s">
        <v>26</v>
      </c>
      <c r="H93" s="5"/>
    </row>
    <row r="94" spans="1:8" x14ac:dyDescent="0.25">
      <c r="A94" s="1" t="s">
        <v>883</v>
      </c>
      <c r="B94" s="2" t="s">
        <v>884</v>
      </c>
      <c r="C94" s="2" t="s">
        <v>866</v>
      </c>
      <c r="D94" s="2" t="s">
        <v>867</v>
      </c>
      <c r="E94" s="2" t="s">
        <v>1034</v>
      </c>
      <c r="F94" s="2" t="s">
        <v>1035</v>
      </c>
      <c r="G94" s="2" t="s">
        <v>26</v>
      </c>
      <c r="H94" s="6"/>
    </row>
    <row r="95" spans="1:8" x14ac:dyDescent="0.25">
      <c r="A95" s="3" t="s">
        <v>870</v>
      </c>
      <c r="B95" s="4" t="s">
        <v>870</v>
      </c>
      <c r="C95" s="4" t="s">
        <v>866</v>
      </c>
      <c r="D95" s="4" t="s">
        <v>867</v>
      </c>
      <c r="E95" s="4" t="s">
        <v>1036</v>
      </c>
      <c r="F95" s="4" t="s">
        <v>1037</v>
      </c>
      <c r="G95" s="4" t="s">
        <v>26</v>
      </c>
      <c r="H95" s="5"/>
    </row>
    <row r="96" spans="1:8" x14ac:dyDescent="0.25">
      <c r="A96" s="1" t="s">
        <v>883</v>
      </c>
      <c r="B96" s="2" t="s">
        <v>884</v>
      </c>
      <c r="C96" s="2" t="s">
        <v>866</v>
      </c>
      <c r="D96" s="2" t="s">
        <v>867</v>
      </c>
      <c r="E96" s="2" t="s">
        <v>21</v>
      </c>
      <c r="F96" s="2" t="s">
        <v>1038</v>
      </c>
      <c r="G96" s="2" t="s">
        <v>26</v>
      </c>
      <c r="H96" s="6"/>
    </row>
    <row r="97" spans="1:8" x14ac:dyDescent="0.25">
      <c r="A97" s="3" t="s">
        <v>883</v>
      </c>
      <c r="B97" s="4" t="s">
        <v>884</v>
      </c>
      <c r="C97" s="4" t="s">
        <v>866</v>
      </c>
      <c r="D97" s="4" t="s">
        <v>867</v>
      </c>
      <c r="E97" s="4" t="s">
        <v>1039</v>
      </c>
      <c r="F97" s="4" t="s">
        <v>1040</v>
      </c>
      <c r="G97" s="4" t="s">
        <v>26</v>
      </c>
      <c r="H97" s="5"/>
    </row>
    <row r="98" spans="1:8" x14ac:dyDescent="0.25">
      <c r="A98" s="1" t="s">
        <v>862</v>
      </c>
      <c r="B98" s="2" t="s">
        <v>863</v>
      </c>
      <c r="C98" s="2" t="s">
        <v>866</v>
      </c>
      <c r="D98" s="2" t="s">
        <v>867</v>
      </c>
      <c r="E98" s="2" t="s">
        <v>1041</v>
      </c>
      <c r="F98" s="2" t="s">
        <v>1042</v>
      </c>
      <c r="G98" s="2" t="s">
        <v>20</v>
      </c>
      <c r="H98" s="6"/>
    </row>
    <row r="99" spans="1:8" x14ac:dyDescent="0.25">
      <c r="A99" s="3" t="s">
        <v>870</v>
      </c>
      <c r="B99" s="4" t="s">
        <v>870</v>
      </c>
      <c r="C99" s="4" t="s">
        <v>866</v>
      </c>
      <c r="D99" s="4" t="s">
        <v>867</v>
      </c>
      <c r="E99" s="4" t="s">
        <v>1043</v>
      </c>
      <c r="F99" s="4" t="s">
        <v>1044</v>
      </c>
      <c r="G99" s="4" t="s">
        <v>26</v>
      </c>
      <c r="H99" s="5"/>
    </row>
    <row r="100" spans="1:8" x14ac:dyDescent="0.25">
      <c r="A100" s="1" t="s">
        <v>883</v>
      </c>
      <c r="B100" s="2" t="s">
        <v>884</v>
      </c>
      <c r="C100" s="2" t="s">
        <v>866</v>
      </c>
      <c r="D100" s="2" t="s">
        <v>867</v>
      </c>
      <c r="E100" s="2" t="s">
        <v>1045</v>
      </c>
      <c r="F100" s="2" t="s">
        <v>1046</v>
      </c>
      <c r="G100" s="2" t="s">
        <v>26</v>
      </c>
      <c r="H100" s="6"/>
    </row>
    <row r="101" spans="1:8" x14ac:dyDescent="0.25">
      <c r="A101" s="3" t="s">
        <v>870</v>
      </c>
      <c r="B101" s="4" t="s">
        <v>870</v>
      </c>
      <c r="C101" s="4" t="s">
        <v>866</v>
      </c>
      <c r="D101" s="4" t="s">
        <v>867</v>
      </c>
      <c r="E101" s="7" t="s">
        <v>4524</v>
      </c>
      <c r="F101" s="4" t="s">
        <v>1047</v>
      </c>
      <c r="G101" s="4" t="s">
        <v>26</v>
      </c>
      <c r="H101" s="5" t="s">
        <v>4525</v>
      </c>
    </row>
    <row r="102" spans="1:8" x14ac:dyDescent="0.25">
      <c r="A102" s="1" t="s">
        <v>870</v>
      </c>
      <c r="B102" s="2" t="s">
        <v>870</v>
      </c>
      <c r="C102" s="2" t="s">
        <v>866</v>
      </c>
      <c r="D102" s="2" t="s">
        <v>867</v>
      </c>
      <c r="E102" s="2" t="s">
        <v>1048</v>
      </c>
      <c r="F102" s="2" t="s">
        <v>1049</v>
      </c>
      <c r="G102" s="2" t="s">
        <v>26</v>
      </c>
      <c r="H102" s="6"/>
    </row>
    <row r="103" spans="1:8" x14ac:dyDescent="0.25">
      <c r="A103" s="3" t="s">
        <v>862</v>
      </c>
      <c r="B103" s="4" t="s">
        <v>863</v>
      </c>
      <c r="C103" s="4" t="s">
        <v>866</v>
      </c>
      <c r="D103" s="4" t="s">
        <v>867</v>
      </c>
      <c r="E103" s="4" t="s">
        <v>1050</v>
      </c>
      <c r="F103" s="4" t="s">
        <v>1051</v>
      </c>
      <c r="G103" s="4" t="s">
        <v>20</v>
      </c>
      <c r="H103" s="5"/>
    </row>
    <row r="104" spans="1:8" x14ac:dyDescent="0.25">
      <c r="A104" s="1" t="s">
        <v>862</v>
      </c>
      <c r="B104" s="2" t="s">
        <v>863</v>
      </c>
      <c r="C104" s="2" t="s">
        <v>866</v>
      </c>
      <c r="D104" s="2" t="s">
        <v>867</v>
      </c>
      <c r="E104" s="2" t="s">
        <v>1052</v>
      </c>
      <c r="F104" s="2" t="s">
        <v>1053</v>
      </c>
      <c r="G104" s="2" t="s">
        <v>20</v>
      </c>
      <c r="H104" s="6"/>
    </row>
    <row r="105" spans="1:8" x14ac:dyDescent="0.25">
      <c r="A105" s="3" t="s">
        <v>862</v>
      </c>
      <c r="B105" s="4" t="s">
        <v>863</v>
      </c>
      <c r="C105" s="4" t="s">
        <v>866</v>
      </c>
      <c r="D105" s="4" t="s">
        <v>867</v>
      </c>
      <c r="E105" s="4" t="s">
        <v>1054</v>
      </c>
      <c r="F105" s="4" t="s">
        <v>1055</v>
      </c>
      <c r="G105" s="4" t="s">
        <v>20</v>
      </c>
      <c r="H105" s="5" t="s">
        <v>4526</v>
      </c>
    </row>
    <row r="106" spans="1:8" x14ac:dyDescent="0.25">
      <c r="A106" s="1" t="s">
        <v>870</v>
      </c>
      <c r="B106" s="2" t="s">
        <v>870</v>
      </c>
      <c r="C106" s="2" t="s">
        <v>866</v>
      </c>
      <c r="D106" s="2" t="s">
        <v>867</v>
      </c>
      <c r="E106" s="7" t="s">
        <v>4527</v>
      </c>
      <c r="F106" s="2" t="s">
        <v>1056</v>
      </c>
      <c r="G106" s="2" t="s">
        <v>26</v>
      </c>
      <c r="H106" s="6" t="s">
        <v>4528</v>
      </c>
    </row>
    <row r="107" spans="1:8" x14ac:dyDescent="0.25">
      <c r="A107" s="3" t="s">
        <v>870</v>
      </c>
      <c r="B107" s="4" t="s">
        <v>870</v>
      </c>
      <c r="C107" s="4" t="s">
        <v>866</v>
      </c>
      <c r="D107" s="4" t="s">
        <v>867</v>
      </c>
      <c r="E107" s="4" t="s">
        <v>1057</v>
      </c>
      <c r="F107" s="4" t="s">
        <v>1058</v>
      </c>
      <c r="G107" s="4" t="s">
        <v>26</v>
      </c>
      <c r="H107" s="5"/>
    </row>
    <row r="108" spans="1:8" x14ac:dyDescent="0.25">
      <c r="A108" s="1" t="s">
        <v>862</v>
      </c>
      <c r="B108" s="2" t="s">
        <v>863</v>
      </c>
      <c r="C108" s="2" t="s">
        <v>866</v>
      </c>
      <c r="D108" s="2" t="s">
        <v>867</v>
      </c>
      <c r="E108" s="2" t="s">
        <v>1059</v>
      </c>
      <c r="F108" s="2" t="s">
        <v>1060</v>
      </c>
      <c r="G108" s="2" t="s">
        <v>20</v>
      </c>
      <c r="H108" s="6"/>
    </row>
    <row r="109" spans="1:8" x14ac:dyDescent="0.25">
      <c r="A109" s="3" t="s">
        <v>862</v>
      </c>
      <c r="B109" s="4" t="s">
        <v>863</v>
      </c>
      <c r="C109" s="4" t="s">
        <v>866</v>
      </c>
      <c r="D109" s="4" t="s">
        <v>867</v>
      </c>
      <c r="E109" s="4" t="s">
        <v>1061</v>
      </c>
      <c r="F109" s="4" t="s">
        <v>1062</v>
      </c>
      <c r="G109" s="4" t="s">
        <v>20</v>
      </c>
      <c r="H109" s="5"/>
    </row>
    <row r="110" spans="1:8" x14ac:dyDescent="0.25">
      <c r="A110" s="1" t="s">
        <v>862</v>
      </c>
      <c r="B110" s="2" t="s">
        <v>863</v>
      </c>
      <c r="C110" s="2" t="s">
        <v>866</v>
      </c>
      <c r="D110" s="2" t="s">
        <v>867</v>
      </c>
      <c r="E110" s="2" t="s">
        <v>1063</v>
      </c>
      <c r="F110" s="2" t="s">
        <v>1064</v>
      </c>
      <c r="G110" s="2" t="s">
        <v>20</v>
      </c>
      <c r="H110" s="6"/>
    </row>
    <row r="111" spans="1:8" x14ac:dyDescent="0.25">
      <c r="A111" s="3" t="s">
        <v>862</v>
      </c>
      <c r="B111" s="4" t="s">
        <v>863</v>
      </c>
      <c r="C111" s="4" t="s">
        <v>866</v>
      </c>
      <c r="D111" s="4" t="s">
        <v>867</v>
      </c>
      <c r="E111" s="4" t="s">
        <v>1065</v>
      </c>
      <c r="F111" s="4" t="s">
        <v>1066</v>
      </c>
      <c r="G111" s="4" t="s">
        <v>20</v>
      </c>
      <c r="H111" s="5"/>
    </row>
    <row r="112" spans="1:8" x14ac:dyDescent="0.25">
      <c r="A112" s="1" t="s">
        <v>862</v>
      </c>
      <c r="B112" s="2" t="s">
        <v>863</v>
      </c>
      <c r="C112" s="2" t="s">
        <v>866</v>
      </c>
      <c r="D112" s="2" t="s">
        <v>867</v>
      </c>
      <c r="E112" s="2" t="s">
        <v>1067</v>
      </c>
      <c r="F112" s="2" t="s">
        <v>1068</v>
      </c>
      <c r="G112" s="2" t="s">
        <v>20</v>
      </c>
      <c r="H112" s="6"/>
    </row>
    <row r="113" spans="1:8" x14ac:dyDescent="0.25">
      <c r="A113" s="3" t="s">
        <v>862</v>
      </c>
      <c r="B113" s="4" t="s">
        <v>863</v>
      </c>
      <c r="C113" s="4" t="s">
        <v>866</v>
      </c>
      <c r="D113" s="4" t="s">
        <v>867</v>
      </c>
      <c r="E113" s="4" t="s">
        <v>1069</v>
      </c>
      <c r="F113" s="4" t="s">
        <v>1070</v>
      </c>
      <c r="G113" s="4" t="s">
        <v>20</v>
      </c>
      <c r="H113" s="5"/>
    </row>
    <row r="114" spans="1:8" x14ac:dyDescent="0.25">
      <c r="A114" s="1" t="s">
        <v>870</v>
      </c>
      <c r="B114" s="2" t="s">
        <v>870</v>
      </c>
      <c r="C114" s="2" t="s">
        <v>866</v>
      </c>
      <c r="D114" s="2" t="s">
        <v>867</v>
      </c>
      <c r="E114" s="2" t="s">
        <v>1071</v>
      </c>
      <c r="F114" s="2" t="s">
        <v>1072</v>
      </c>
      <c r="G114" s="2" t="s">
        <v>26</v>
      </c>
      <c r="H114" s="6"/>
    </row>
    <row r="115" spans="1:8" x14ac:dyDescent="0.25">
      <c r="A115" s="3" t="s">
        <v>862</v>
      </c>
      <c r="B115" s="4" t="s">
        <v>863</v>
      </c>
      <c r="C115" s="4" t="s">
        <v>866</v>
      </c>
      <c r="D115" s="4" t="s">
        <v>867</v>
      </c>
      <c r="E115" s="4" t="s">
        <v>1073</v>
      </c>
      <c r="F115" s="4" t="s">
        <v>1074</v>
      </c>
      <c r="G115" s="4" t="s">
        <v>20</v>
      </c>
      <c r="H115" s="5"/>
    </row>
    <row r="116" spans="1:8" x14ac:dyDescent="0.25">
      <c r="A116" s="1" t="s">
        <v>862</v>
      </c>
      <c r="B116" s="2" t="s">
        <v>863</v>
      </c>
      <c r="C116" s="2" t="s">
        <v>866</v>
      </c>
      <c r="D116" s="2" t="s">
        <v>867</v>
      </c>
      <c r="E116" s="45" t="s">
        <v>1075</v>
      </c>
      <c r="F116" s="2" t="s">
        <v>1076</v>
      </c>
      <c r="G116" s="2" t="s">
        <v>20</v>
      </c>
      <c r="H116" s="6"/>
    </row>
    <row r="117" spans="1:8" x14ac:dyDescent="0.25">
      <c r="A117" s="3" t="s">
        <v>870</v>
      </c>
      <c r="B117" s="4" t="s">
        <v>870</v>
      </c>
      <c r="C117" s="4" t="s">
        <v>866</v>
      </c>
      <c r="D117" s="4" t="s">
        <v>867</v>
      </c>
      <c r="E117" s="4" t="s">
        <v>1077</v>
      </c>
      <c r="F117" s="4" t="s">
        <v>1078</v>
      </c>
      <c r="G117" s="4" t="s">
        <v>26</v>
      </c>
      <c r="H117" s="5"/>
    </row>
    <row r="118" spans="1:8" x14ac:dyDescent="0.25">
      <c r="A118" s="1" t="s">
        <v>735</v>
      </c>
      <c r="B118" s="2" t="s">
        <v>861</v>
      </c>
      <c r="C118" s="2" t="s">
        <v>866</v>
      </c>
      <c r="D118" s="2" t="s">
        <v>867</v>
      </c>
      <c r="E118" s="2" t="s">
        <v>1079</v>
      </c>
      <c r="F118" s="2" t="s">
        <v>1080</v>
      </c>
      <c r="G118" s="2" t="s">
        <v>26</v>
      </c>
      <c r="H118" s="6"/>
    </row>
    <row r="119" spans="1:8" x14ac:dyDescent="0.25">
      <c r="A119" s="3" t="s">
        <v>735</v>
      </c>
      <c r="B119" s="4" t="s">
        <v>861</v>
      </c>
      <c r="C119" s="4" t="s">
        <v>866</v>
      </c>
      <c r="D119" s="4" t="s">
        <v>867</v>
      </c>
      <c r="E119" s="7" t="s">
        <v>4529</v>
      </c>
      <c r="F119" s="4" t="s">
        <v>1081</v>
      </c>
      <c r="G119" s="4" t="s">
        <v>26</v>
      </c>
      <c r="H119" s="5" t="s">
        <v>4530</v>
      </c>
    </row>
    <row r="120" spans="1:8" x14ac:dyDescent="0.25">
      <c r="A120" s="1" t="s">
        <v>735</v>
      </c>
      <c r="B120" s="2" t="s">
        <v>861</v>
      </c>
      <c r="C120" s="2" t="s">
        <v>866</v>
      </c>
      <c r="D120" s="2" t="s">
        <v>867</v>
      </c>
      <c r="E120" s="2" t="s">
        <v>1082</v>
      </c>
      <c r="F120" s="2" t="s">
        <v>1083</v>
      </c>
      <c r="G120" s="2" t="s">
        <v>26</v>
      </c>
      <c r="H120" s="6"/>
    </row>
    <row r="121" spans="1:8" x14ac:dyDescent="0.25">
      <c r="A121" s="3" t="s">
        <v>735</v>
      </c>
      <c r="B121" s="4" t="s">
        <v>861</v>
      </c>
      <c r="C121" s="4" t="s">
        <v>866</v>
      </c>
      <c r="D121" s="4" t="s">
        <v>867</v>
      </c>
      <c r="E121" s="4" t="s">
        <v>1084</v>
      </c>
      <c r="F121" s="4" t="s">
        <v>1085</v>
      </c>
      <c r="G121" s="4" t="s">
        <v>26</v>
      </c>
      <c r="H121" s="5"/>
    </row>
    <row r="122" spans="1:8" x14ac:dyDescent="0.25">
      <c r="A122" s="1" t="s">
        <v>735</v>
      </c>
      <c r="B122" s="2" t="s">
        <v>861</v>
      </c>
      <c r="C122" s="2" t="s">
        <v>866</v>
      </c>
      <c r="D122" s="2" t="s">
        <v>867</v>
      </c>
      <c r="E122" s="7" t="s">
        <v>4531</v>
      </c>
      <c r="F122" s="2" t="s">
        <v>1086</v>
      </c>
      <c r="G122" s="2" t="s">
        <v>26</v>
      </c>
      <c r="H122" s="6" t="s">
        <v>4532</v>
      </c>
    </row>
    <row r="123" spans="1:8" x14ac:dyDescent="0.25">
      <c r="A123" s="3" t="s">
        <v>735</v>
      </c>
      <c r="B123" s="4" t="s">
        <v>861</v>
      </c>
      <c r="C123" s="4" t="s">
        <v>866</v>
      </c>
      <c r="D123" s="4" t="s">
        <v>867</v>
      </c>
      <c r="E123" s="4" t="s">
        <v>1087</v>
      </c>
      <c r="F123" s="4" t="s">
        <v>1088</v>
      </c>
      <c r="G123" s="4" t="s">
        <v>26</v>
      </c>
      <c r="H123" s="5"/>
    </row>
    <row r="124" spans="1:8" x14ac:dyDescent="0.25">
      <c r="A124" s="1" t="s">
        <v>870</v>
      </c>
      <c r="B124" s="2" t="s">
        <v>870</v>
      </c>
      <c r="C124" s="2" t="s">
        <v>866</v>
      </c>
      <c r="D124" s="2" t="s">
        <v>867</v>
      </c>
      <c r="E124" s="7" t="s">
        <v>4533</v>
      </c>
      <c r="F124" s="2" t="s">
        <v>1089</v>
      </c>
      <c r="G124" s="2" t="s">
        <v>26</v>
      </c>
      <c r="H124" s="6" t="s">
        <v>4534</v>
      </c>
    </row>
    <row r="125" spans="1:8" x14ac:dyDescent="0.25">
      <c r="A125" s="3" t="s">
        <v>870</v>
      </c>
      <c r="B125" s="4" t="s">
        <v>870</v>
      </c>
      <c r="C125" s="4" t="s">
        <v>866</v>
      </c>
      <c r="D125" s="4" t="s">
        <v>867</v>
      </c>
      <c r="E125" s="4" t="s">
        <v>1090</v>
      </c>
      <c r="F125" s="4" t="s">
        <v>1089</v>
      </c>
      <c r="G125" s="4" t="s">
        <v>26</v>
      </c>
      <c r="H125" s="5"/>
    </row>
    <row r="126" spans="1:8" x14ac:dyDescent="0.25">
      <c r="A126" s="1" t="s">
        <v>870</v>
      </c>
      <c r="B126" s="2" t="s">
        <v>870</v>
      </c>
      <c r="C126" s="2" t="s">
        <v>866</v>
      </c>
      <c r="D126" s="2" t="s">
        <v>867</v>
      </c>
      <c r="E126" s="2" t="s">
        <v>1091</v>
      </c>
      <c r="F126" s="2" t="s">
        <v>1092</v>
      </c>
      <c r="G126" s="2" t="s">
        <v>26</v>
      </c>
      <c r="H126" s="6"/>
    </row>
    <row r="127" spans="1:8" x14ac:dyDescent="0.25">
      <c r="A127" s="3" t="s">
        <v>735</v>
      </c>
      <c r="B127" s="4" t="s">
        <v>861</v>
      </c>
      <c r="C127" s="4" t="s">
        <v>866</v>
      </c>
      <c r="D127" s="4" t="s">
        <v>867</v>
      </c>
      <c r="E127" s="4" t="s">
        <v>1093</v>
      </c>
      <c r="F127" s="4" t="s">
        <v>1094</v>
      </c>
      <c r="G127" s="4" t="s">
        <v>26</v>
      </c>
      <c r="H127" s="5"/>
    </row>
    <row r="128" spans="1:8" x14ac:dyDescent="0.25">
      <c r="A128" s="1" t="s">
        <v>862</v>
      </c>
      <c r="B128" s="2" t="s">
        <v>863</v>
      </c>
      <c r="C128" s="2" t="s">
        <v>866</v>
      </c>
      <c r="D128" s="2" t="s">
        <v>867</v>
      </c>
      <c r="E128" s="2" t="s">
        <v>1095</v>
      </c>
      <c r="F128" s="2" t="s">
        <v>1096</v>
      </c>
      <c r="G128" s="2" t="s">
        <v>20</v>
      </c>
      <c r="H128" s="6"/>
    </row>
    <row r="129" spans="1:8" x14ac:dyDescent="0.25">
      <c r="A129" s="3" t="s">
        <v>735</v>
      </c>
      <c r="B129" s="4" t="s">
        <v>861</v>
      </c>
      <c r="C129" s="4" t="s">
        <v>866</v>
      </c>
      <c r="D129" s="4" t="s">
        <v>867</v>
      </c>
      <c r="E129" s="4" t="s">
        <v>1097</v>
      </c>
      <c r="F129" s="4" t="s">
        <v>1098</v>
      </c>
      <c r="G129" s="4" t="s">
        <v>26</v>
      </c>
      <c r="H129" s="5"/>
    </row>
    <row r="130" spans="1:8" x14ac:dyDescent="0.25">
      <c r="A130" s="1" t="s">
        <v>883</v>
      </c>
      <c r="B130" s="2" t="s">
        <v>884</v>
      </c>
      <c r="C130" s="2" t="s">
        <v>866</v>
      </c>
      <c r="D130" s="2" t="s">
        <v>867</v>
      </c>
      <c r="E130" s="2" t="s">
        <v>1099</v>
      </c>
      <c r="F130" s="2" t="s">
        <v>1100</v>
      </c>
      <c r="G130" s="2" t="s">
        <v>26</v>
      </c>
      <c r="H130" s="6"/>
    </row>
    <row r="131" spans="1:8" x14ac:dyDescent="0.25">
      <c r="A131" s="3" t="s">
        <v>735</v>
      </c>
      <c r="B131" s="4" t="s">
        <v>861</v>
      </c>
      <c r="C131" s="4" t="s">
        <v>866</v>
      </c>
      <c r="D131" s="4" t="s">
        <v>867</v>
      </c>
      <c r="E131" s="4" t="s">
        <v>1101</v>
      </c>
      <c r="F131" s="4" t="s">
        <v>1102</v>
      </c>
      <c r="G131" s="4" t="s">
        <v>26</v>
      </c>
      <c r="H131" s="5"/>
    </row>
    <row r="132" spans="1:8" x14ac:dyDescent="0.25">
      <c r="A132" s="1" t="s">
        <v>883</v>
      </c>
      <c r="B132" s="2" t="s">
        <v>884</v>
      </c>
      <c r="C132" s="2" t="s">
        <v>866</v>
      </c>
      <c r="D132" s="2" t="s">
        <v>867</v>
      </c>
      <c r="E132" s="2" t="s">
        <v>1103</v>
      </c>
      <c r="F132" s="2" t="s">
        <v>1104</v>
      </c>
      <c r="G132" s="2" t="s">
        <v>26</v>
      </c>
      <c r="H132" s="6"/>
    </row>
    <row r="133" spans="1:8" x14ac:dyDescent="0.25">
      <c r="A133" s="3" t="s">
        <v>862</v>
      </c>
      <c r="B133" s="4" t="s">
        <v>863</v>
      </c>
      <c r="C133" s="4" t="s">
        <v>866</v>
      </c>
      <c r="D133" s="4" t="s">
        <v>867</v>
      </c>
      <c r="E133" s="4" t="s">
        <v>1105</v>
      </c>
      <c r="F133" s="4" t="s">
        <v>1106</v>
      </c>
      <c r="G133" s="4" t="s">
        <v>20</v>
      </c>
      <c r="H133" s="5"/>
    </row>
    <row r="134" spans="1:8" x14ac:dyDescent="0.25">
      <c r="A134" s="1" t="s">
        <v>883</v>
      </c>
      <c r="B134" s="2" t="s">
        <v>884</v>
      </c>
      <c r="C134" s="2" t="s">
        <v>866</v>
      </c>
      <c r="D134" s="2" t="s">
        <v>867</v>
      </c>
      <c r="E134" s="2" t="s">
        <v>1107</v>
      </c>
      <c r="F134" s="2" t="s">
        <v>1108</v>
      </c>
      <c r="G134" s="2" t="s">
        <v>26</v>
      </c>
      <c r="H134" s="6"/>
    </row>
    <row r="135" spans="1:8" x14ac:dyDescent="0.25">
      <c r="A135" s="3" t="s">
        <v>735</v>
      </c>
      <c r="B135" s="4" t="s">
        <v>861</v>
      </c>
      <c r="C135" s="4" t="s">
        <v>866</v>
      </c>
      <c r="D135" s="4" t="s">
        <v>867</v>
      </c>
      <c r="E135" s="4" t="s">
        <v>1109</v>
      </c>
      <c r="F135" s="4" t="s">
        <v>1110</v>
      </c>
      <c r="G135" s="4" t="s">
        <v>26</v>
      </c>
      <c r="H135" s="5"/>
    </row>
    <row r="136" spans="1:8" x14ac:dyDescent="0.25">
      <c r="A136" s="1" t="s">
        <v>862</v>
      </c>
      <c r="B136" s="2" t="s">
        <v>863</v>
      </c>
      <c r="C136" s="2" t="s">
        <v>866</v>
      </c>
      <c r="D136" s="2" t="s">
        <v>867</v>
      </c>
      <c r="E136" s="2" t="s">
        <v>1111</v>
      </c>
      <c r="F136" s="2" t="s">
        <v>1112</v>
      </c>
      <c r="G136" s="2" t="s">
        <v>20</v>
      </c>
      <c r="H136" s="6"/>
    </row>
    <row r="137" spans="1:8" x14ac:dyDescent="0.25">
      <c r="A137" s="3" t="s">
        <v>862</v>
      </c>
      <c r="B137" s="4" t="s">
        <v>863</v>
      </c>
      <c r="C137" s="4" t="s">
        <v>866</v>
      </c>
      <c r="D137" s="4" t="s">
        <v>867</v>
      </c>
      <c r="E137" s="4" t="s">
        <v>1113</v>
      </c>
      <c r="F137" s="4" t="s">
        <v>1114</v>
      </c>
      <c r="G137" s="4" t="s">
        <v>20</v>
      </c>
      <c r="H137" s="5"/>
    </row>
    <row r="138" spans="1:8" x14ac:dyDescent="0.25">
      <c r="A138" s="1" t="s">
        <v>862</v>
      </c>
      <c r="B138" s="2" t="s">
        <v>863</v>
      </c>
      <c r="C138" s="2" t="s">
        <v>866</v>
      </c>
      <c r="D138" s="2" t="s">
        <v>867</v>
      </c>
      <c r="E138" s="2" t="s">
        <v>1115</v>
      </c>
      <c r="F138" s="2" t="s">
        <v>1116</v>
      </c>
      <c r="G138" s="2" t="s">
        <v>20</v>
      </c>
      <c r="H138" s="6"/>
    </row>
    <row r="139" spans="1:8" x14ac:dyDescent="0.25">
      <c r="A139" s="3" t="s">
        <v>862</v>
      </c>
      <c r="B139" s="4" t="s">
        <v>863</v>
      </c>
      <c r="C139" s="4" t="s">
        <v>866</v>
      </c>
      <c r="D139" s="4" t="s">
        <v>867</v>
      </c>
      <c r="E139" s="4" t="s">
        <v>1117</v>
      </c>
      <c r="F139" s="4" t="s">
        <v>1118</v>
      </c>
      <c r="G139" s="4" t="s">
        <v>20</v>
      </c>
      <c r="H139" s="5"/>
    </row>
    <row r="140" spans="1:8" x14ac:dyDescent="0.25">
      <c r="A140" s="1" t="s">
        <v>883</v>
      </c>
      <c r="B140" s="2" t="s">
        <v>884</v>
      </c>
      <c r="C140" s="2" t="s">
        <v>866</v>
      </c>
      <c r="D140" s="2" t="s">
        <v>867</v>
      </c>
      <c r="E140" s="2" t="s">
        <v>1119</v>
      </c>
      <c r="F140" s="2" t="s">
        <v>1120</v>
      </c>
      <c r="G140" s="2" t="s">
        <v>26</v>
      </c>
      <c r="H140" s="6"/>
    </row>
    <row r="141" spans="1:8" x14ac:dyDescent="0.25">
      <c r="A141" s="3" t="s">
        <v>883</v>
      </c>
      <c r="B141" s="4" t="s">
        <v>884</v>
      </c>
      <c r="C141" s="4" t="s">
        <v>866</v>
      </c>
      <c r="D141" s="4" t="s">
        <v>867</v>
      </c>
      <c r="E141" s="7" t="s">
        <v>4535</v>
      </c>
      <c r="F141" s="4" t="s">
        <v>1121</v>
      </c>
      <c r="G141" s="4" t="s">
        <v>26</v>
      </c>
      <c r="H141" s="5" t="s">
        <v>4536</v>
      </c>
    </row>
    <row r="142" spans="1:8" x14ac:dyDescent="0.25">
      <c r="A142" s="1" t="s">
        <v>735</v>
      </c>
      <c r="B142" s="2" t="s">
        <v>861</v>
      </c>
      <c r="C142" s="2" t="s">
        <v>866</v>
      </c>
      <c r="D142" s="2" t="s">
        <v>867</v>
      </c>
      <c r="E142" s="2" t="s">
        <v>1122</v>
      </c>
      <c r="F142" s="2" t="s">
        <v>1123</v>
      </c>
      <c r="G142" s="2" t="s">
        <v>26</v>
      </c>
      <c r="H142" s="6"/>
    </row>
    <row r="143" spans="1:8" x14ac:dyDescent="0.25">
      <c r="A143" s="3" t="s">
        <v>735</v>
      </c>
      <c r="B143" s="4" t="s">
        <v>861</v>
      </c>
      <c r="C143" s="4" t="s">
        <v>866</v>
      </c>
      <c r="D143" s="4" t="s">
        <v>867</v>
      </c>
      <c r="E143" s="4" t="s">
        <v>1124</v>
      </c>
      <c r="F143" s="4" t="s">
        <v>1125</v>
      </c>
      <c r="G143" s="4" t="s">
        <v>26</v>
      </c>
      <c r="H143" s="5"/>
    </row>
    <row r="144" spans="1:8" x14ac:dyDescent="0.25">
      <c r="A144" s="1" t="s">
        <v>735</v>
      </c>
      <c r="B144" s="2" t="s">
        <v>861</v>
      </c>
      <c r="C144" s="2" t="s">
        <v>866</v>
      </c>
      <c r="D144" s="2" t="s">
        <v>867</v>
      </c>
      <c r="E144" s="45" t="s">
        <v>1126</v>
      </c>
      <c r="F144" s="2" t="s">
        <v>1127</v>
      </c>
      <c r="G144" s="2" t="s">
        <v>26</v>
      </c>
      <c r="H144" s="6"/>
    </row>
    <row r="145" spans="1:8" x14ac:dyDescent="0.25">
      <c r="A145" s="3" t="s">
        <v>870</v>
      </c>
      <c r="B145" s="4" t="s">
        <v>870</v>
      </c>
      <c r="C145" s="4" t="s">
        <v>866</v>
      </c>
      <c r="D145" s="4" t="s">
        <v>867</v>
      </c>
      <c r="E145" s="4" t="s">
        <v>1128</v>
      </c>
      <c r="F145" s="4" t="s">
        <v>1129</v>
      </c>
      <c r="G145" s="4" t="s">
        <v>26</v>
      </c>
      <c r="H145" s="5"/>
    </row>
    <row r="146" spans="1:8" x14ac:dyDescent="0.25">
      <c r="A146" s="1" t="s">
        <v>870</v>
      </c>
      <c r="B146" s="2" t="s">
        <v>870</v>
      </c>
      <c r="C146" s="2" t="s">
        <v>866</v>
      </c>
      <c r="D146" s="2" t="s">
        <v>867</v>
      </c>
      <c r="E146" s="2" t="s">
        <v>1130</v>
      </c>
      <c r="F146" s="2" t="s">
        <v>1131</v>
      </c>
      <c r="G146" s="2" t="s">
        <v>26</v>
      </c>
      <c r="H146" s="6"/>
    </row>
    <row r="147" spans="1:8" x14ac:dyDescent="0.25">
      <c r="A147" s="3" t="s">
        <v>883</v>
      </c>
      <c r="B147" s="4" t="s">
        <v>884</v>
      </c>
      <c r="C147" s="4" t="s">
        <v>866</v>
      </c>
      <c r="D147" s="4" t="s">
        <v>867</v>
      </c>
      <c r="E147" s="4" t="s">
        <v>1132</v>
      </c>
      <c r="F147" s="4" t="s">
        <v>1133</v>
      </c>
      <c r="G147" s="4" t="s">
        <v>26</v>
      </c>
      <c r="H147" s="5"/>
    </row>
    <row r="148" spans="1:8" x14ac:dyDescent="0.25">
      <c r="A148" s="1" t="s">
        <v>870</v>
      </c>
      <c r="B148" s="2" t="s">
        <v>870</v>
      </c>
      <c r="C148" s="2" t="s">
        <v>866</v>
      </c>
      <c r="D148" s="2" t="s">
        <v>867</v>
      </c>
      <c r="E148" s="2" t="s">
        <v>1134</v>
      </c>
      <c r="F148" s="2" t="s">
        <v>1135</v>
      </c>
      <c r="G148" s="2" t="s">
        <v>26</v>
      </c>
      <c r="H148" s="6"/>
    </row>
    <row r="149" spans="1:8" x14ac:dyDescent="0.25">
      <c r="A149" s="3" t="s">
        <v>735</v>
      </c>
      <c r="B149" s="4" t="s">
        <v>861</v>
      </c>
      <c r="C149" s="4" t="s">
        <v>866</v>
      </c>
      <c r="D149" s="4" t="s">
        <v>867</v>
      </c>
      <c r="E149" s="4" t="s">
        <v>1136</v>
      </c>
      <c r="F149" s="4" t="s">
        <v>1137</v>
      </c>
      <c r="G149" s="4" t="s">
        <v>26</v>
      </c>
      <c r="H149" s="5"/>
    </row>
    <row r="150" spans="1:8" x14ac:dyDescent="0.25">
      <c r="A150" s="1" t="s">
        <v>883</v>
      </c>
      <c r="B150" s="2" t="s">
        <v>884</v>
      </c>
      <c r="C150" s="2" t="s">
        <v>866</v>
      </c>
      <c r="D150" s="2" t="s">
        <v>867</v>
      </c>
      <c r="E150" s="7" t="s">
        <v>4537</v>
      </c>
      <c r="F150" s="2" t="s">
        <v>1138</v>
      </c>
      <c r="G150" s="2" t="s">
        <v>26</v>
      </c>
      <c r="H150" s="6" t="s">
        <v>4538</v>
      </c>
    </row>
    <row r="151" spans="1:8" x14ac:dyDescent="0.25">
      <c r="A151" s="3" t="s">
        <v>862</v>
      </c>
      <c r="B151" s="4" t="s">
        <v>863</v>
      </c>
      <c r="C151" s="4" t="s">
        <v>866</v>
      </c>
      <c r="D151" s="4" t="s">
        <v>867</v>
      </c>
      <c r="E151" s="4" t="s">
        <v>1139</v>
      </c>
      <c r="F151" s="4" t="s">
        <v>1140</v>
      </c>
      <c r="G151" s="4" t="s">
        <v>20</v>
      </c>
      <c r="H151" s="5"/>
    </row>
    <row r="152" spans="1:8" x14ac:dyDescent="0.25">
      <c r="A152" s="1" t="s">
        <v>735</v>
      </c>
      <c r="B152" s="2" t="s">
        <v>861</v>
      </c>
      <c r="C152" s="2" t="s">
        <v>866</v>
      </c>
      <c r="D152" s="2" t="s">
        <v>867</v>
      </c>
      <c r="E152" s="2" t="s">
        <v>1141</v>
      </c>
      <c r="F152" s="2" t="s">
        <v>1142</v>
      </c>
      <c r="G152" s="2" t="s">
        <v>26</v>
      </c>
      <c r="H152" s="6"/>
    </row>
    <row r="153" spans="1:8" x14ac:dyDescent="0.25">
      <c r="A153" s="3" t="s">
        <v>862</v>
      </c>
      <c r="B153" s="4" t="s">
        <v>863</v>
      </c>
      <c r="C153" s="4" t="s">
        <v>866</v>
      </c>
      <c r="D153" s="4" t="s">
        <v>867</v>
      </c>
      <c r="E153" s="4" t="s">
        <v>1143</v>
      </c>
      <c r="F153" s="4" t="s">
        <v>1144</v>
      </c>
      <c r="G153" s="4" t="s">
        <v>20</v>
      </c>
      <c r="H153" s="5"/>
    </row>
    <row r="154" spans="1:8" x14ac:dyDescent="0.25">
      <c r="A154" s="1" t="s">
        <v>870</v>
      </c>
      <c r="B154" s="2" t="s">
        <v>870</v>
      </c>
      <c r="C154" s="2" t="s">
        <v>866</v>
      </c>
      <c r="D154" s="2" t="s">
        <v>867</v>
      </c>
      <c r="E154" s="2" t="s">
        <v>1145</v>
      </c>
      <c r="F154" s="2" t="s">
        <v>1146</v>
      </c>
      <c r="G154" s="2" t="s">
        <v>26</v>
      </c>
      <c r="H154" s="6"/>
    </row>
    <row r="155" spans="1:8" x14ac:dyDescent="0.25">
      <c r="A155" s="3" t="s">
        <v>870</v>
      </c>
      <c r="B155" s="4" t="s">
        <v>870</v>
      </c>
      <c r="C155" s="4" t="s">
        <v>866</v>
      </c>
      <c r="D155" s="4" t="s">
        <v>867</v>
      </c>
      <c r="E155" s="4" t="s">
        <v>21</v>
      </c>
      <c r="F155" s="4" t="s">
        <v>1147</v>
      </c>
      <c r="G155" s="4" t="s">
        <v>26</v>
      </c>
      <c r="H155" s="5"/>
    </row>
    <row r="156" spans="1:8" x14ac:dyDescent="0.25">
      <c r="A156" s="1" t="s">
        <v>870</v>
      </c>
      <c r="B156" s="2" t="s">
        <v>870</v>
      </c>
      <c r="C156" s="2" t="s">
        <v>866</v>
      </c>
      <c r="D156" s="2" t="s">
        <v>867</v>
      </c>
      <c r="E156" s="2" t="s">
        <v>21</v>
      </c>
      <c r="F156" s="2" t="s">
        <v>1147</v>
      </c>
      <c r="G156" s="2" t="s">
        <v>26</v>
      </c>
      <c r="H156" s="6"/>
    </row>
    <row r="157" spans="1:8" x14ac:dyDescent="0.25">
      <c r="A157" s="3" t="s">
        <v>883</v>
      </c>
      <c r="B157" s="4" t="s">
        <v>884</v>
      </c>
      <c r="C157" s="4" t="s">
        <v>866</v>
      </c>
      <c r="D157" s="4" t="s">
        <v>867</v>
      </c>
      <c r="E157" s="4" t="s">
        <v>1148</v>
      </c>
      <c r="F157" s="4" t="s">
        <v>1149</v>
      </c>
      <c r="G157" s="4" t="s">
        <v>26</v>
      </c>
      <c r="H157" s="5"/>
    </row>
    <row r="158" spans="1:8" x14ac:dyDescent="0.25">
      <c r="A158" s="1" t="s">
        <v>862</v>
      </c>
      <c r="B158" s="2" t="s">
        <v>863</v>
      </c>
      <c r="C158" s="2" t="s">
        <v>866</v>
      </c>
      <c r="D158" s="2" t="s">
        <v>867</v>
      </c>
      <c r="E158" s="2" t="s">
        <v>1150</v>
      </c>
      <c r="F158" s="2" t="s">
        <v>1151</v>
      </c>
      <c r="G158" s="2" t="s">
        <v>20</v>
      </c>
      <c r="H158" s="6"/>
    </row>
    <row r="159" spans="1:8" x14ac:dyDescent="0.25">
      <c r="A159" s="3" t="s">
        <v>883</v>
      </c>
      <c r="B159" s="4" t="s">
        <v>884</v>
      </c>
      <c r="C159" s="4" t="s">
        <v>866</v>
      </c>
      <c r="D159" s="4" t="s">
        <v>867</v>
      </c>
      <c r="E159" s="7" t="s">
        <v>4539</v>
      </c>
      <c r="F159" s="4" t="s">
        <v>1152</v>
      </c>
      <c r="G159" s="4" t="s">
        <v>26</v>
      </c>
      <c r="H159" s="5" t="s">
        <v>4540</v>
      </c>
    </row>
    <row r="160" spans="1:8" x14ac:dyDescent="0.25">
      <c r="A160" s="1" t="s">
        <v>883</v>
      </c>
      <c r="B160" s="2" t="s">
        <v>884</v>
      </c>
      <c r="C160" s="2" t="s">
        <v>866</v>
      </c>
      <c r="D160" s="2" t="s">
        <v>867</v>
      </c>
      <c r="E160" s="2" t="s">
        <v>1153</v>
      </c>
      <c r="F160" s="2" t="s">
        <v>1154</v>
      </c>
      <c r="G160" s="2" t="s">
        <v>26</v>
      </c>
      <c r="H160" s="6"/>
    </row>
    <row r="161" spans="1:8" x14ac:dyDescent="0.25">
      <c r="A161" s="3" t="s">
        <v>862</v>
      </c>
      <c r="B161" s="4" t="s">
        <v>863</v>
      </c>
      <c r="C161" s="4" t="s">
        <v>866</v>
      </c>
      <c r="D161" s="4" t="s">
        <v>867</v>
      </c>
      <c r="E161" s="4" t="s">
        <v>1155</v>
      </c>
      <c r="F161" s="4" t="s">
        <v>1156</v>
      </c>
      <c r="G161" s="4" t="s">
        <v>20</v>
      </c>
      <c r="H161" s="5"/>
    </row>
    <row r="162" spans="1:8" x14ac:dyDescent="0.25">
      <c r="A162" s="1" t="s">
        <v>862</v>
      </c>
      <c r="B162" s="2" t="s">
        <v>863</v>
      </c>
      <c r="C162" s="2" t="s">
        <v>866</v>
      </c>
      <c r="D162" s="2" t="s">
        <v>867</v>
      </c>
      <c r="E162" s="2" t="s">
        <v>1157</v>
      </c>
      <c r="F162" s="2" t="s">
        <v>1158</v>
      </c>
      <c r="G162" s="2" t="s">
        <v>20</v>
      </c>
      <c r="H162" s="6"/>
    </row>
    <row r="163" spans="1:8" x14ac:dyDescent="0.25">
      <c r="A163" s="3" t="s">
        <v>735</v>
      </c>
      <c r="B163" s="4" t="s">
        <v>861</v>
      </c>
      <c r="C163" s="4" t="s">
        <v>866</v>
      </c>
      <c r="D163" s="4" t="s">
        <v>867</v>
      </c>
      <c r="E163" s="46" t="s">
        <v>1159</v>
      </c>
      <c r="F163" s="4" t="s">
        <v>1160</v>
      </c>
      <c r="G163" s="4" t="s">
        <v>26</v>
      </c>
      <c r="H163" s="5"/>
    </row>
    <row r="164" spans="1:8" x14ac:dyDescent="0.25">
      <c r="A164" s="1" t="s">
        <v>862</v>
      </c>
      <c r="B164" s="2" t="s">
        <v>863</v>
      </c>
      <c r="C164" s="2" t="s">
        <v>866</v>
      </c>
      <c r="D164" s="2" t="s">
        <v>867</v>
      </c>
      <c r="E164" s="2" t="s">
        <v>1161</v>
      </c>
      <c r="F164" s="2" t="s">
        <v>1162</v>
      </c>
      <c r="G164" s="2" t="s">
        <v>20</v>
      </c>
      <c r="H164" s="6"/>
    </row>
    <row r="165" spans="1:8" x14ac:dyDescent="0.25">
      <c r="A165" s="3" t="s">
        <v>870</v>
      </c>
      <c r="B165" s="4" t="s">
        <v>870</v>
      </c>
      <c r="C165" s="4" t="s">
        <v>866</v>
      </c>
      <c r="D165" s="4" t="s">
        <v>867</v>
      </c>
      <c r="E165" s="47" t="s">
        <v>4541</v>
      </c>
      <c r="F165" s="4" t="s">
        <v>1163</v>
      </c>
      <c r="G165" s="4" t="s">
        <v>26</v>
      </c>
      <c r="H165" s="5" t="s">
        <v>4542</v>
      </c>
    </row>
    <row r="166" spans="1:8" x14ac:dyDescent="0.25">
      <c r="A166" s="1" t="s">
        <v>870</v>
      </c>
      <c r="B166" s="2" t="s">
        <v>870</v>
      </c>
      <c r="C166" s="2" t="s">
        <v>866</v>
      </c>
      <c r="D166" s="2" t="s">
        <v>867</v>
      </c>
      <c r="E166" s="47" t="s">
        <v>4543</v>
      </c>
      <c r="F166" s="2" t="s">
        <v>1164</v>
      </c>
      <c r="G166" s="2" t="s">
        <v>26</v>
      </c>
      <c r="H166" s="6" t="s">
        <v>4544</v>
      </c>
    </row>
    <row r="167" spans="1:8" x14ac:dyDescent="0.25">
      <c r="A167" s="3" t="s">
        <v>870</v>
      </c>
      <c r="B167" s="4" t="s">
        <v>870</v>
      </c>
      <c r="C167" s="4" t="s">
        <v>866</v>
      </c>
      <c r="D167" s="4" t="s">
        <v>867</v>
      </c>
      <c r="E167" s="47" t="s">
        <v>4545</v>
      </c>
      <c r="F167" s="4" t="s">
        <v>1165</v>
      </c>
      <c r="G167" s="4" t="s">
        <v>26</v>
      </c>
      <c r="H167" s="5" t="s">
        <v>4546</v>
      </c>
    </row>
    <row r="168" spans="1:8" x14ac:dyDescent="0.25">
      <c r="A168" s="1" t="s">
        <v>870</v>
      </c>
      <c r="B168" s="2" t="s">
        <v>870</v>
      </c>
      <c r="C168" s="2" t="s">
        <v>866</v>
      </c>
      <c r="D168" s="2" t="s">
        <v>867</v>
      </c>
      <c r="E168" s="2" t="s">
        <v>1166</v>
      </c>
      <c r="F168" s="2" t="s">
        <v>1167</v>
      </c>
      <c r="G168" s="2" t="s">
        <v>26</v>
      </c>
      <c r="H168" s="6"/>
    </row>
    <row r="169" spans="1:8" x14ac:dyDescent="0.25">
      <c r="A169" s="3" t="s">
        <v>870</v>
      </c>
      <c r="B169" s="4" t="s">
        <v>870</v>
      </c>
      <c r="C169" s="4" t="s">
        <v>866</v>
      </c>
      <c r="D169" s="4" t="s">
        <v>867</v>
      </c>
      <c r="E169" s="46" t="s">
        <v>1168</v>
      </c>
      <c r="F169" s="4" t="s">
        <v>1169</v>
      </c>
      <c r="G169" s="4" t="s">
        <v>26</v>
      </c>
      <c r="H169" s="5"/>
    </row>
    <row r="170" spans="1:8" x14ac:dyDescent="0.25">
      <c r="A170" s="1" t="s">
        <v>862</v>
      </c>
      <c r="B170" s="2" t="s">
        <v>863</v>
      </c>
      <c r="C170" s="2" t="s">
        <v>866</v>
      </c>
      <c r="D170" s="2" t="s">
        <v>867</v>
      </c>
      <c r="E170" s="2" t="s">
        <v>1170</v>
      </c>
      <c r="F170" s="2" t="s">
        <v>1171</v>
      </c>
      <c r="G170" s="2" t="s">
        <v>20</v>
      </c>
      <c r="H170" s="6"/>
    </row>
    <row r="171" spans="1:8" x14ac:dyDescent="0.25">
      <c r="A171" s="3" t="s">
        <v>870</v>
      </c>
      <c r="B171" s="4" t="s">
        <v>870</v>
      </c>
      <c r="C171" s="4" t="s">
        <v>866</v>
      </c>
      <c r="D171" s="4" t="s">
        <v>867</v>
      </c>
      <c r="E171" s="4" t="s">
        <v>1172</v>
      </c>
      <c r="F171" s="4" t="s">
        <v>1173</v>
      </c>
      <c r="G171" s="4" t="s">
        <v>26</v>
      </c>
      <c r="H171" s="5"/>
    </row>
    <row r="172" spans="1:8" x14ac:dyDescent="0.25">
      <c r="A172" s="1" t="s">
        <v>883</v>
      </c>
      <c r="B172" s="2" t="s">
        <v>884</v>
      </c>
      <c r="C172" s="2" t="s">
        <v>866</v>
      </c>
      <c r="D172" s="2" t="s">
        <v>867</v>
      </c>
      <c r="E172" s="2" t="s">
        <v>1174</v>
      </c>
      <c r="F172" s="2" t="s">
        <v>1175</v>
      </c>
      <c r="G172" s="2" t="s">
        <v>26</v>
      </c>
      <c r="H172" s="6"/>
    </row>
    <row r="173" spans="1:8" x14ac:dyDescent="0.25">
      <c r="A173" s="3" t="s">
        <v>735</v>
      </c>
      <c r="B173" s="4" t="s">
        <v>861</v>
      </c>
      <c r="C173" s="4" t="s">
        <v>866</v>
      </c>
      <c r="D173" s="4" t="s">
        <v>867</v>
      </c>
      <c r="E173" s="47" t="s">
        <v>4547</v>
      </c>
      <c r="F173" s="4" t="s">
        <v>1176</v>
      </c>
      <c r="G173" s="4" t="s">
        <v>26</v>
      </c>
      <c r="H173" s="5" t="s">
        <v>4548</v>
      </c>
    </row>
    <row r="174" spans="1:8" x14ac:dyDescent="0.25">
      <c r="A174" s="1" t="s">
        <v>735</v>
      </c>
      <c r="B174" s="2" t="s">
        <v>861</v>
      </c>
      <c r="C174" s="2" t="s">
        <v>866</v>
      </c>
      <c r="D174" s="2" t="s">
        <v>867</v>
      </c>
      <c r="E174" s="2" t="s">
        <v>1177</v>
      </c>
      <c r="F174" s="2" t="s">
        <v>1178</v>
      </c>
      <c r="G174" s="2" t="s">
        <v>26</v>
      </c>
      <c r="H174" s="6"/>
    </row>
    <row r="175" spans="1:8" x14ac:dyDescent="0.25">
      <c r="A175" s="3" t="s">
        <v>870</v>
      </c>
      <c r="B175" s="4" t="s">
        <v>870</v>
      </c>
      <c r="C175" s="4" t="s">
        <v>866</v>
      </c>
      <c r="D175" s="4" t="s">
        <v>867</v>
      </c>
      <c r="E175" s="4" t="s">
        <v>1179</v>
      </c>
      <c r="F175" s="4" t="s">
        <v>1180</v>
      </c>
      <c r="G175" s="4" t="s">
        <v>26</v>
      </c>
      <c r="H175" s="5"/>
    </row>
    <row r="176" spans="1:8" x14ac:dyDescent="0.25">
      <c r="A176" s="1" t="s">
        <v>735</v>
      </c>
      <c r="B176" s="2" t="s">
        <v>861</v>
      </c>
      <c r="C176" s="2" t="s">
        <v>866</v>
      </c>
      <c r="D176" s="2" t="s">
        <v>867</v>
      </c>
      <c r="E176" s="7" t="s">
        <v>4549</v>
      </c>
      <c r="F176" s="2" t="s">
        <v>1181</v>
      </c>
      <c r="G176" s="2" t="s">
        <v>26</v>
      </c>
      <c r="H176" s="6" t="s">
        <v>4496</v>
      </c>
    </row>
    <row r="177" spans="1:8" x14ac:dyDescent="0.25">
      <c r="A177" s="3" t="s">
        <v>862</v>
      </c>
      <c r="B177" s="4" t="s">
        <v>863</v>
      </c>
      <c r="C177" s="4" t="s">
        <v>866</v>
      </c>
      <c r="D177" s="4" t="s">
        <v>867</v>
      </c>
      <c r="E177" s="4" t="s">
        <v>1182</v>
      </c>
      <c r="F177" s="4" t="s">
        <v>1183</v>
      </c>
      <c r="G177" s="4" t="s">
        <v>20</v>
      </c>
      <c r="H177" s="5"/>
    </row>
    <row r="178" spans="1:8" x14ac:dyDescent="0.25">
      <c r="A178" s="1" t="s">
        <v>735</v>
      </c>
      <c r="B178" s="2" t="s">
        <v>861</v>
      </c>
      <c r="C178" s="2" t="s">
        <v>866</v>
      </c>
      <c r="D178" s="2" t="s">
        <v>867</v>
      </c>
      <c r="E178" s="2" t="s">
        <v>1184</v>
      </c>
      <c r="F178" s="2" t="s">
        <v>1185</v>
      </c>
      <c r="G178" s="2" t="s">
        <v>26</v>
      </c>
      <c r="H178" s="6"/>
    </row>
    <row r="179" spans="1:8" x14ac:dyDescent="0.25">
      <c r="A179" s="3" t="s">
        <v>735</v>
      </c>
      <c r="B179" s="4" t="s">
        <v>861</v>
      </c>
      <c r="C179" s="4" t="s">
        <v>866</v>
      </c>
      <c r="D179" s="4" t="s">
        <v>867</v>
      </c>
      <c r="E179" s="4" t="s">
        <v>21</v>
      </c>
      <c r="F179" s="4" t="s">
        <v>1186</v>
      </c>
      <c r="G179" s="4" t="s">
        <v>26</v>
      </c>
      <c r="H179" s="5"/>
    </row>
    <row r="180" spans="1:8" x14ac:dyDescent="0.25">
      <c r="A180" s="1" t="s">
        <v>870</v>
      </c>
      <c r="B180" s="2" t="s">
        <v>870</v>
      </c>
      <c r="C180" s="2" t="s">
        <v>866</v>
      </c>
      <c r="D180" s="2" t="s">
        <v>867</v>
      </c>
      <c r="E180" s="45" t="s">
        <v>4550</v>
      </c>
      <c r="F180" s="2" t="s">
        <v>1187</v>
      </c>
      <c r="G180" s="2" t="s">
        <v>26</v>
      </c>
      <c r="H180" s="6"/>
    </row>
    <row r="181" spans="1:8" x14ac:dyDescent="0.25">
      <c r="A181" s="3" t="s">
        <v>870</v>
      </c>
      <c r="B181" s="4" t="s">
        <v>870</v>
      </c>
      <c r="C181" s="4" t="s">
        <v>866</v>
      </c>
      <c r="D181" s="4" t="s">
        <v>867</v>
      </c>
      <c r="E181" s="46" t="s">
        <v>21</v>
      </c>
      <c r="F181" s="4" t="s">
        <v>1188</v>
      </c>
      <c r="G181" s="4" t="s">
        <v>26</v>
      </c>
      <c r="H181" s="5"/>
    </row>
    <row r="182" spans="1:8" x14ac:dyDescent="0.25">
      <c r="A182" s="1" t="s">
        <v>870</v>
      </c>
      <c r="B182" s="2" t="s">
        <v>870</v>
      </c>
      <c r="C182" s="2" t="s">
        <v>866</v>
      </c>
      <c r="D182" s="2" t="s">
        <v>867</v>
      </c>
      <c r="E182" s="2" t="s">
        <v>1189</v>
      </c>
      <c r="F182" s="2" t="s">
        <v>1190</v>
      </c>
      <c r="G182" s="2" t="s">
        <v>26</v>
      </c>
      <c r="H182" s="6"/>
    </row>
    <row r="183" spans="1:8" x14ac:dyDescent="0.25">
      <c r="A183" s="3" t="s">
        <v>870</v>
      </c>
      <c r="B183" s="4" t="s">
        <v>870</v>
      </c>
      <c r="C183" s="4" t="s">
        <v>866</v>
      </c>
      <c r="D183" s="4" t="s">
        <v>867</v>
      </c>
      <c r="E183" s="4" t="s">
        <v>1191</v>
      </c>
      <c r="F183" s="4" t="s">
        <v>1192</v>
      </c>
      <c r="G183" s="4" t="s">
        <v>26</v>
      </c>
      <c r="H183" s="5"/>
    </row>
    <row r="184" spans="1:8" x14ac:dyDescent="0.25">
      <c r="A184" s="1" t="s">
        <v>870</v>
      </c>
      <c r="B184" s="2" t="s">
        <v>870</v>
      </c>
      <c r="C184" s="2" t="s">
        <v>866</v>
      </c>
      <c r="D184" s="2" t="s">
        <v>867</v>
      </c>
      <c r="E184" s="7" t="s">
        <v>4551</v>
      </c>
      <c r="F184" s="2" t="s">
        <v>1193</v>
      </c>
      <c r="G184" s="2" t="s">
        <v>26</v>
      </c>
      <c r="H184" s="6" t="s">
        <v>4552</v>
      </c>
    </row>
    <row r="185" spans="1:8" x14ac:dyDescent="0.25">
      <c r="A185" s="3" t="s">
        <v>862</v>
      </c>
      <c r="B185" s="4" t="s">
        <v>863</v>
      </c>
      <c r="C185" s="4" t="s">
        <v>866</v>
      </c>
      <c r="D185" s="4" t="s">
        <v>867</v>
      </c>
      <c r="E185" s="4" t="s">
        <v>1194</v>
      </c>
      <c r="F185" s="4" t="s">
        <v>1195</v>
      </c>
      <c r="G185" s="4" t="s">
        <v>20</v>
      </c>
      <c r="H185" s="5"/>
    </row>
    <row r="186" spans="1:8" x14ac:dyDescent="0.25">
      <c r="A186" s="1" t="s">
        <v>870</v>
      </c>
      <c r="B186" s="2" t="s">
        <v>870</v>
      </c>
      <c r="C186" s="2" t="s">
        <v>866</v>
      </c>
      <c r="D186" s="2" t="s">
        <v>867</v>
      </c>
      <c r="E186" s="2" t="s">
        <v>1196</v>
      </c>
      <c r="F186" s="2" t="s">
        <v>1197</v>
      </c>
      <c r="G186" s="2" t="s">
        <v>26</v>
      </c>
      <c r="H186" s="6"/>
    </row>
    <row r="187" spans="1:8" x14ac:dyDescent="0.25">
      <c r="A187" s="3" t="s">
        <v>735</v>
      </c>
      <c r="B187" s="4" t="s">
        <v>861</v>
      </c>
      <c r="C187" s="4" t="s">
        <v>866</v>
      </c>
      <c r="D187" s="4" t="s">
        <v>867</v>
      </c>
      <c r="E187" s="4" t="s">
        <v>4550</v>
      </c>
      <c r="F187" s="4" t="s">
        <v>1198</v>
      </c>
      <c r="G187" s="4" t="s">
        <v>26</v>
      </c>
      <c r="H187" s="5"/>
    </row>
    <row r="188" spans="1:8" x14ac:dyDescent="0.25">
      <c r="A188" s="1" t="s">
        <v>735</v>
      </c>
      <c r="B188" s="2" t="s">
        <v>861</v>
      </c>
      <c r="C188" s="2" t="s">
        <v>866</v>
      </c>
      <c r="D188" s="2" t="s">
        <v>867</v>
      </c>
      <c r="E188" s="2" t="s">
        <v>1199</v>
      </c>
      <c r="F188" s="2" t="s">
        <v>1200</v>
      </c>
      <c r="G188" s="2" t="s">
        <v>26</v>
      </c>
      <c r="H188" s="6"/>
    </row>
    <row r="189" spans="1:8" x14ac:dyDescent="0.25">
      <c r="A189" s="3" t="s">
        <v>862</v>
      </c>
      <c r="B189" s="4" t="s">
        <v>863</v>
      </c>
      <c r="C189" s="4" t="s">
        <v>866</v>
      </c>
      <c r="D189" s="4" t="s">
        <v>867</v>
      </c>
      <c r="E189" s="4" t="s">
        <v>1201</v>
      </c>
      <c r="F189" s="4" t="s">
        <v>1202</v>
      </c>
      <c r="G189" s="4" t="s">
        <v>20</v>
      </c>
      <c r="H189" s="5"/>
    </row>
    <row r="190" spans="1:8" x14ac:dyDescent="0.25">
      <c r="A190" s="1" t="s">
        <v>870</v>
      </c>
      <c r="B190" s="2" t="s">
        <v>870</v>
      </c>
      <c r="C190" s="2" t="s">
        <v>866</v>
      </c>
      <c r="D190" s="2" t="s">
        <v>867</v>
      </c>
      <c r="E190" s="2" t="s">
        <v>1203</v>
      </c>
      <c r="F190" s="2" t="s">
        <v>1204</v>
      </c>
      <c r="G190" s="2" t="s">
        <v>26</v>
      </c>
      <c r="H190" s="6"/>
    </row>
    <row r="191" spans="1:8" x14ac:dyDescent="0.25">
      <c r="A191" s="3" t="s">
        <v>870</v>
      </c>
      <c r="B191" s="4" t="s">
        <v>870</v>
      </c>
      <c r="C191" s="4" t="s">
        <v>866</v>
      </c>
      <c r="D191" s="4" t="s">
        <v>867</v>
      </c>
      <c r="E191" s="4" t="s">
        <v>1205</v>
      </c>
      <c r="F191" s="4" t="s">
        <v>1204</v>
      </c>
      <c r="G191" s="4" t="s">
        <v>26</v>
      </c>
      <c r="H191" s="5"/>
    </row>
    <row r="192" spans="1:8" x14ac:dyDescent="0.25">
      <c r="A192" s="1" t="s">
        <v>870</v>
      </c>
      <c r="B192" s="2" t="s">
        <v>870</v>
      </c>
      <c r="C192" s="2" t="s">
        <v>866</v>
      </c>
      <c r="D192" s="2" t="s">
        <v>867</v>
      </c>
      <c r="E192" s="7" t="s">
        <v>4553</v>
      </c>
      <c r="F192" s="2" t="s">
        <v>1206</v>
      </c>
      <c r="G192" s="2" t="s">
        <v>26</v>
      </c>
      <c r="H192" s="6" t="s">
        <v>4554</v>
      </c>
    </row>
    <row r="193" spans="1:8" x14ac:dyDescent="0.25">
      <c r="A193" s="3" t="s">
        <v>870</v>
      </c>
      <c r="B193" s="4" t="s">
        <v>870</v>
      </c>
      <c r="C193" s="4" t="s">
        <v>866</v>
      </c>
      <c r="D193" s="4" t="s">
        <v>867</v>
      </c>
      <c r="E193" s="4" t="s">
        <v>1207</v>
      </c>
      <c r="F193" s="4" t="s">
        <v>1208</v>
      </c>
      <c r="G193" s="4" t="s">
        <v>26</v>
      </c>
      <c r="H193" s="5"/>
    </row>
    <row r="194" spans="1:8" x14ac:dyDescent="0.25">
      <c r="A194" s="1" t="s">
        <v>735</v>
      </c>
      <c r="B194" s="2" t="s">
        <v>861</v>
      </c>
      <c r="C194" s="2" t="s">
        <v>866</v>
      </c>
      <c r="D194" s="2" t="s">
        <v>867</v>
      </c>
      <c r="E194" s="7" t="s">
        <v>4555</v>
      </c>
      <c r="F194" s="2" t="s">
        <v>1209</v>
      </c>
      <c r="G194" s="2" t="s">
        <v>26</v>
      </c>
      <c r="H194" s="6" t="s">
        <v>4556</v>
      </c>
    </row>
    <row r="195" spans="1:8" x14ac:dyDescent="0.25">
      <c r="A195" s="3" t="s">
        <v>735</v>
      </c>
      <c r="B195" s="4" t="s">
        <v>861</v>
      </c>
      <c r="C195" s="4" t="s">
        <v>866</v>
      </c>
      <c r="D195" s="4" t="s">
        <v>867</v>
      </c>
      <c r="E195" s="4" t="s">
        <v>1210</v>
      </c>
      <c r="F195" s="4" t="s">
        <v>1211</v>
      </c>
      <c r="G195" s="4" t="s">
        <v>26</v>
      </c>
      <c r="H195" s="5"/>
    </row>
    <row r="196" spans="1:8" x14ac:dyDescent="0.25">
      <c r="A196" s="1" t="s">
        <v>735</v>
      </c>
      <c r="B196" s="2" t="s">
        <v>861</v>
      </c>
      <c r="C196" s="2" t="s">
        <v>866</v>
      </c>
      <c r="D196" s="2" t="s">
        <v>867</v>
      </c>
      <c r="E196" s="7" t="s">
        <v>4557</v>
      </c>
      <c r="F196" s="2" t="s">
        <v>1212</v>
      </c>
      <c r="G196" s="2" t="s">
        <v>26</v>
      </c>
      <c r="H196" s="6" t="s">
        <v>4556</v>
      </c>
    </row>
    <row r="197" spans="1:8" x14ac:dyDescent="0.25">
      <c r="A197" s="3" t="s">
        <v>735</v>
      </c>
      <c r="B197" s="4" t="s">
        <v>861</v>
      </c>
      <c r="C197" s="4" t="s">
        <v>866</v>
      </c>
      <c r="D197" s="4" t="s">
        <v>867</v>
      </c>
      <c r="E197" s="7" t="s">
        <v>4558</v>
      </c>
      <c r="F197" s="4" t="s">
        <v>1213</v>
      </c>
      <c r="G197" s="4" t="s">
        <v>26</v>
      </c>
      <c r="H197" s="5" t="s">
        <v>4556</v>
      </c>
    </row>
    <row r="198" spans="1:8" x14ac:dyDescent="0.25">
      <c r="A198" s="1" t="s">
        <v>735</v>
      </c>
      <c r="B198" s="2" t="s">
        <v>861</v>
      </c>
      <c r="C198" s="2" t="s">
        <v>866</v>
      </c>
      <c r="D198" s="2" t="s">
        <v>867</v>
      </c>
      <c r="E198" s="7" t="s">
        <v>4558</v>
      </c>
      <c r="F198" s="2" t="s">
        <v>1213</v>
      </c>
      <c r="G198" s="2" t="s">
        <v>26</v>
      </c>
      <c r="H198" s="6"/>
    </row>
    <row r="199" spans="1:8" x14ac:dyDescent="0.25">
      <c r="A199" s="3" t="s">
        <v>883</v>
      </c>
      <c r="B199" s="4" t="s">
        <v>884</v>
      </c>
      <c r="C199" s="4" t="s">
        <v>866</v>
      </c>
      <c r="D199" s="4" t="s">
        <v>867</v>
      </c>
      <c r="E199" s="4" t="s">
        <v>1214</v>
      </c>
      <c r="F199" s="4" t="s">
        <v>1215</v>
      </c>
      <c r="G199" s="4" t="s">
        <v>26</v>
      </c>
      <c r="H199" s="5"/>
    </row>
    <row r="200" spans="1:8" x14ac:dyDescent="0.25">
      <c r="A200" s="1" t="s">
        <v>862</v>
      </c>
      <c r="B200" s="2" t="s">
        <v>863</v>
      </c>
      <c r="C200" s="2" t="s">
        <v>866</v>
      </c>
      <c r="D200" s="2" t="s">
        <v>867</v>
      </c>
      <c r="E200" s="2" t="s">
        <v>1216</v>
      </c>
      <c r="F200" s="2" t="s">
        <v>1217</v>
      </c>
      <c r="G200" s="2" t="s">
        <v>20</v>
      </c>
      <c r="H200" s="6"/>
    </row>
    <row r="201" spans="1:8" x14ac:dyDescent="0.25">
      <c r="A201" s="3" t="s">
        <v>870</v>
      </c>
      <c r="B201" s="4" t="s">
        <v>870</v>
      </c>
      <c r="C201" s="4" t="s">
        <v>866</v>
      </c>
      <c r="D201" s="4" t="s">
        <v>867</v>
      </c>
      <c r="E201" s="4" t="s">
        <v>1218</v>
      </c>
      <c r="F201" s="4" t="s">
        <v>1219</v>
      </c>
      <c r="G201" s="4" t="s">
        <v>26</v>
      </c>
      <c r="H201" s="5"/>
    </row>
    <row r="202" spans="1:8" x14ac:dyDescent="0.25">
      <c r="A202" s="1" t="s">
        <v>883</v>
      </c>
      <c r="B202" s="2" t="s">
        <v>884</v>
      </c>
      <c r="C202" s="2" t="s">
        <v>866</v>
      </c>
      <c r="D202" s="2" t="s">
        <v>867</v>
      </c>
      <c r="E202" s="2" t="s">
        <v>1220</v>
      </c>
      <c r="F202" s="2" t="s">
        <v>1221</v>
      </c>
      <c r="G202" s="2" t="s">
        <v>26</v>
      </c>
      <c r="H202" s="6"/>
    </row>
    <row r="203" spans="1:8" x14ac:dyDescent="0.25">
      <c r="A203" s="3" t="s">
        <v>862</v>
      </c>
      <c r="B203" s="4" t="s">
        <v>863</v>
      </c>
      <c r="C203" s="4" t="s">
        <v>866</v>
      </c>
      <c r="D203" s="4" t="s">
        <v>867</v>
      </c>
      <c r="E203" s="4" t="s">
        <v>1222</v>
      </c>
      <c r="F203" s="4" t="s">
        <v>1223</v>
      </c>
      <c r="G203" s="4" t="s">
        <v>20</v>
      </c>
      <c r="H203" s="5"/>
    </row>
    <row r="204" spans="1:8" x14ac:dyDescent="0.25">
      <c r="A204" s="1" t="s">
        <v>870</v>
      </c>
      <c r="B204" s="2" t="s">
        <v>870</v>
      </c>
      <c r="C204" s="2" t="s">
        <v>866</v>
      </c>
      <c r="D204" s="2" t="s">
        <v>867</v>
      </c>
      <c r="E204" s="2" t="s">
        <v>1134</v>
      </c>
      <c r="F204" s="2" t="s">
        <v>1224</v>
      </c>
      <c r="G204" s="2" t="s">
        <v>26</v>
      </c>
      <c r="H204" s="6"/>
    </row>
    <row r="205" spans="1:8" x14ac:dyDescent="0.25">
      <c r="A205" s="3" t="s">
        <v>883</v>
      </c>
      <c r="B205" s="4" t="s">
        <v>884</v>
      </c>
      <c r="C205" s="4" t="s">
        <v>866</v>
      </c>
      <c r="D205" s="4" t="s">
        <v>867</v>
      </c>
      <c r="E205" s="46" t="s">
        <v>1225</v>
      </c>
      <c r="F205" s="4" t="s">
        <v>1226</v>
      </c>
      <c r="G205" s="4" t="s">
        <v>26</v>
      </c>
      <c r="H205" s="5"/>
    </row>
    <row r="206" spans="1:8" x14ac:dyDescent="0.25">
      <c r="A206" s="1" t="s">
        <v>870</v>
      </c>
      <c r="B206" s="2" t="s">
        <v>870</v>
      </c>
      <c r="C206" s="2" t="s">
        <v>866</v>
      </c>
      <c r="D206" s="2" t="s">
        <v>867</v>
      </c>
      <c r="E206" s="2" t="s">
        <v>1227</v>
      </c>
      <c r="F206" s="2" t="s">
        <v>1228</v>
      </c>
      <c r="G206" s="2" t="s">
        <v>26</v>
      </c>
      <c r="H206" s="6"/>
    </row>
    <row r="207" spans="1:8" x14ac:dyDescent="0.25">
      <c r="A207" s="3" t="s">
        <v>862</v>
      </c>
      <c r="B207" s="4" t="s">
        <v>863</v>
      </c>
      <c r="C207" s="4" t="s">
        <v>866</v>
      </c>
      <c r="D207" s="4" t="s">
        <v>867</v>
      </c>
      <c r="E207" s="4" t="s">
        <v>1229</v>
      </c>
      <c r="F207" s="4" t="s">
        <v>1230</v>
      </c>
      <c r="G207" s="4" t="s">
        <v>20</v>
      </c>
      <c r="H207" s="5"/>
    </row>
    <row r="208" spans="1:8" x14ac:dyDescent="0.25">
      <c r="A208" s="1" t="s">
        <v>735</v>
      </c>
      <c r="B208" s="2" t="s">
        <v>861</v>
      </c>
      <c r="C208" s="2" t="s">
        <v>866</v>
      </c>
      <c r="D208" s="2" t="s">
        <v>867</v>
      </c>
      <c r="E208" s="2" t="s">
        <v>1231</v>
      </c>
      <c r="F208" s="2" t="s">
        <v>1232</v>
      </c>
      <c r="G208" s="2" t="s">
        <v>26</v>
      </c>
      <c r="H208" s="6"/>
    </row>
    <row r="209" spans="1:8" x14ac:dyDescent="0.25">
      <c r="A209" s="3" t="s">
        <v>735</v>
      </c>
      <c r="B209" s="4" t="s">
        <v>861</v>
      </c>
      <c r="C209" s="4" t="s">
        <v>866</v>
      </c>
      <c r="D209" s="4" t="s">
        <v>867</v>
      </c>
      <c r="E209" s="7" t="s">
        <v>4559</v>
      </c>
      <c r="F209" s="4" t="s">
        <v>1233</v>
      </c>
      <c r="G209" s="4" t="s">
        <v>26</v>
      </c>
      <c r="H209" s="5" t="s">
        <v>4473</v>
      </c>
    </row>
    <row r="210" spans="1:8" x14ac:dyDescent="0.25">
      <c r="A210" s="1" t="s">
        <v>735</v>
      </c>
      <c r="B210" s="2" t="s">
        <v>861</v>
      </c>
      <c r="C210" s="2" t="s">
        <v>866</v>
      </c>
      <c r="D210" s="2" t="s">
        <v>867</v>
      </c>
      <c r="E210" s="2" t="s">
        <v>1234</v>
      </c>
      <c r="F210" s="2" t="s">
        <v>1235</v>
      </c>
      <c r="G210" s="2" t="s">
        <v>26</v>
      </c>
      <c r="H210" s="6"/>
    </row>
    <row r="211" spans="1:8" x14ac:dyDescent="0.25">
      <c r="A211" s="3" t="s">
        <v>735</v>
      </c>
      <c r="B211" s="4" t="s">
        <v>861</v>
      </c>
      <c r="C211" s="4" t="s">
        <v>866</v>
      </c>
      <c r="D211" s="4" t="s">
        <v>867</v>
      </c>
      <c r="E211" s="4" t="s">
        <v>1236</v>
      </c>
      <c r="F211" s="4" t="s">
        <v>1237</v>
      </c>
      <c r="G211" s="4" t="s">
        <v>26</v>
      </c>
      <c r="H211" s="5"/>
    </row>
    <row r="212" spans="1:8" x14ac:dyDescent="0.25">
      <c r="A212" s="1" t="s">
        <v>735</v>
      </c>
      <c r="B212" s="2" t="s">
        <v>861</v>
      </c>
      <c r="C212" s="2" t="s">
        <v>866</v>
      </c>
      <c r="D212" s="2" t="s">
        <v>867</v>
      </c>
      <c r="E212" s="7" t="s">
        <v>4560</v>
      </c>
      <c r="F212" s="2" t="s">
        <v>1238</v>
      </c>
      <c r="G212" s="2" t="s">
        <v>26</v>
      </c>
      <c r="H212" s="6" t="s">
        <v>4561</v>
      </c>
    </row>
    <row r="213" spans="1:8" x14ac:dyDescent="0.25">
      <c r="A213" s="3" t="s">
        <v>735</v>
      </c>
      <c r="B213" s="4" t="s">
        <v>861</v>
      </c>
      <c r="C213" s="4" t="s">
        <v>866</v>
      </c>
      <c r="D213" s="4" t="s">
        <v>867</v>
      </c>
      <c r="E213" s="4" t="s">
        <v>21</v>
      </c>
      <c r="F213" s="4" t="s">
        <v>1239</v>
      </c>
      <c r="G213" s="4" t="s">
        <v>26</v>
      </c>
      <c r="H213" s="5"/>
    </row>
    <row r="214" spans="1:8" x14ac:dyDescent="0.25">
      <c r="A214" s="1" t="s">
        <v>735</v>
      </c>
      <c r="B214" s="2" t="s">
        <v>861</v>
      </c>
      <c r="C214" s="2" t="s">
        <v>866</v>
      </c>
      <c r="D214" s="2" t="s">
        <v>867</v>
      </c>
      <c r="E214" s="2" t="s">
        <v>1240</v>
      </c>
      <c r="F214" s="2" t="s">
        <v>1241</v>
      </c>
      <c r="G214" s="2" t="s">
        <v>26</v>
      </c>
      <c r="H214" s="6"/>
    </row>
    <row r="215" spans="1:8" x14ac:dyDescent="0.25">
      <c r="A215" s="3" t="s">
        <v>862</v>
      </c>
      <c r="B215" s="4" t="s">
        <v>863</v>
      </c>
      <c r="C215" s="4" t="s">
        <v>866</v>
      </c>
      <c r="D215" s="4" t="s">
        <v>867</v>
      </c>
      <c r="E215" s="4" t="s">
        <v>700</v>
      </c>
      <c r="F215" s="4" t="s">
        <v>1242</v>
      </c>
      <c r="G215" s="4" t="s">
        <v>20</v>
      </c>
      <c r="H215" s="5"/>
    </row>
    <row r="216" spans="1:8" x14ac:dyDescent="0.25">
      <c r="A216" s="1" t="s">
        <v>883</v>
      </c>
      <c r="B216" s="2" t="s">
        <v>884</v>
      </c>
      <c r="C216" s="2" t="s">
        <v>866</v>
      </c>
      <c r="D216" s="2" t="s">
        <v>867</v>
      </c>
      <c r="E216" s="45" t="s">
        <v>1243</v>
      </c>
      <c r="F216" s="2" t="s">
        <v>1244</v>
      </c>
      <c r="G216" s="2" t="s">
        <v>26</v>
      </c>
      <c r="H216" s="6"/>
    </row>
    <row r="217" spans="1:8" x14ac:dyDescent="0.25">
      <c r="A217" s="3" t="s">
        <v>862</v>
      </c>
      <c r="B217" s="4" t="s">
        <v>863</v>
      </c>
      <c r="C217" s="4" t="s">
        <v>866</v>
      </c>
      <c r="D217" s="4" t="s">
        <v>867</v>
      </c>
      <c r="E217" s="4" t="s">
        <v>1245</v>
      </c>
      <c r="F217" s="4" t="s">
        <v>1246</v>
      </c>
      <c r="G217" s="4" t="s">
        <v>20</v>
      </c>
      <c r="H217" s="5"/>
    </row>
    <row r="218" spans="1:8" x14ac:dyDescent="0.25">
      <c r="A218" s="1" t="s">
        <v>735</v>
      </c>
      <c r="B218" s="2" t="s">
        <v>861</v>
      </c>
      <c r="C218" s="2" t="s">
        <v>866</v>
      </c>
      <c r="D218" s="2" t="s">
        <v>867</v>
      </c>
      <c r="E218" s="7" t="s">
        <v>4562</v>
      </c>
      <c r="F218" s="2" t="s">
        <v>1247</v>
      </c>
      <c r="G218" s="2" t="s">
        <v>26</v>
      </c>
      <c r="H218" s="6" t="s">
        <v>4563</v>
      </c>
    </row>
    <row r="219" spans="1:8" x14ac:dyDescent="0.25">
      <c r="A219" s="3" t="s">
        <v>870</v>
      </c>
      <c r="B219" s="4" t="s">
        <v>870</v>
      </c>
      <c r="C219" s="4" t="s">
        <v>866</v>
      </c>
      <c r="D219" s="4" t="s">
        <v>867</v>
      </c>
      <c r="E219" s="4" t="s">
        <v>1248</v>
      </c>
      <c r="F219" s="4" t="s">
        <v>1249</v>
      </c>
      <c r="G219" s="4" t="s">
        <v>26</v>
      </c>
      <c r="H219" s="5"/>
    </row>
    <row r="220" spans="1:8" x14ac:dyDescent="0.25">
      <c r="A220" s="1" t="s">
        <v>883</v>
      </c>
      <c r="B220" s="2" t="s">
        <v>884</v>
      </c>
      <c r="C220" s="2" t="s">
        <v>866</v>
      </c>
      <c r="D220" s="2" t="s">
        <v>867</v>
      </c>
      <c r="E220" s="45" t="s">
        <v>1250</v>
      </c>
      <c r="F220" s="2" t="s">
        <v>1251</v>
      </c>
      <c r="G220" s="2" t="s">
        <v>26</v>
      </c>
      <c r="H220" s="6"/>
    </row>
    <row r="221" spans="1:8" x14ac:dyDescent="0.25">
      <c r="A221" s="3" t="s">
        <v>735</v>
      </c>
      <c r="B221" s="4" t="s">
        <v>861</v>
      </c>
      <c r="C221" s="4" t="s">
        <v>866</v>
      </c>
      <c r="D221" s="4" t="s">
        <v>867</v>
      </c>
      <c r="E221" s="4" t="s">
        <v>21</v>
      </c>
      <c r="F221" s="4" t="s">
        <v>1252</v>
      </c>
      <c r="G221" s="4" t="s">
        <v>26</v>
      </c>
      <c r="H221" s="5"/>
    </row>
    <row r="222" spans="1:8" x14ac:dyDescent="0.25">
      <c r="A222" s="1" t="s">
        <v>862</v>
      </c>
      <c r="B222" s="2" t="s">
        <v>863</v>
      </c>
      <c r="C222" s="2" t="s">
        <v>866</v>
      </c>
      <c r="D222" s="2" t="s">
        <v>867</v>
      </c>
      <c r="E222" s="45" t="s">
        <v>1253</v>
      </c>
      <c r="F222" s="2" t="s">
        <v>1254</v>
      </c>
      <c r="G222" s="2" t="s">
        <v>20</v>
      </c>
      <c r="H222" s="6"/>
    </row>
    <row r="223" spans="1:8" x14ac:dyDescent="0.25">
      <c r="A223" s="3" t="s">
        <v>862</v>
      </c>
      <c r="B223" s="4" t="s">
        <v>863</v>
      </c>
      <c r="C223" s="4" t="s">
        <v>866</v>
      </c>
      <c r="D223" s="4" t="s">
        <v>867</v>
      </c>
      <c r="E223" s="4" t="s">
        <v>1255</v>
      </c>
      <c r="F223" s="4" t="s">
        <v>1256</v>
      </c>
      <c r="G223" s="4" t="s">
        <v>20</v>
      </c>
      <c r="H223" s="5"/>
    </row>
    <row r="224" spans="1:8" x14ac:dyDescent="0.25">
      <c r="A224" s="1" t="s">
        <v>735</v>
      </c>
      <c r="B224" s="2" t="s">
        <v>861</v>
      </c>
      <c r="C224" s="2" t="s">
        <v>866</v>
      </c>
      <c r="D224" s="2" t="s">
        <v>867</v>
      </c>
      <c r="E224" s="2" t="s">
        <v>21</v>
      </c>
      <c r="F224" s="2" t="s">
        <v>1257</v>
      </c>
      <c r="G224" s="2" t="s">
        <v>26</v>
      </c>
      <c r="H224" s="6"/>
    </row>
    <row r="225" spans="1:8" x14ac:dyDescent="0.25">
      <c r="A225" s="3" t="s">
        <v>735</v>
      </c>
      <c r="B225" s="4" t="s">
        <v>861</v>
      </c>
      <c r="C225" s="4" t="s">
        <v>866</v>
      </c>
      <c r="D225" s="4" t="s">
        <v>867</v>
      </c>
      <c r="E225" s="7" t="s">
        <v>4564</v>
      </c>
      <c r="F225" s="4" t="s">
        <v>1258</v>
      </c>
      <c r="G225" s="4" t="s">
        <v>26</v>
      </c>
      <c r="H225" s="5" t="s">
        <v>4473</v>
      </c>
    </row>
    <row r="226" spans="1:8" x14ac:dyDescent="0.25">
      <c r="A226" s="1" t="s">
        <v>735</v>
      </c>
      <c r="B226" s="2" t="s">
        <v>861</v>
      </c>
      <c r="C226" s="2" t="s">
        <v>866</v>
      </c>
      <c r="D226" s="2" t="s">
        <v>867</v>
      </c>
      <c r="E226" s="2" t="s">
        <v>1259</v>
      </c>
      <c r="F226" s="2" t="s">
        <v>1260</v>
      </c>
      <c r="G226" s="2" t="s">
        <v>26</v>
      </c>
      <c r="H226" s="6"/>
    </row>
    <row r="227" spans="1:8" x14ac:dyDescent="0.25">
      <c r="A227" s="3" t="s">
        <v>870</v>
      </c>
      <c r="B227" s="4" t="s">
        <v>870</v>
      </c>
      <c r="C227" s="4" t="s">
        <v>866</v>
      </c>
      <c r="D227" s="4" t="s">
        <v>867</v>
      </c>
      <c r="E227" s="4" t="s">
        <v>1261</v>
      </c>
      <c r="F227" s="4" t="s">
        <v>1262</v>
      </c>
      <c r="G227" s="4" t="s">
        <v>26</v>
      </c>
      <c r="H227" s="5"/>
    </row>
    <row r="228" spans="1:8" x14ac:dyDescent="0.25">
      <c r="A228" s="1" t="s">
        <v>883</v>
      </c>
      <c r="B228" s="2" t="s">
        <v>884</v>
      </c>
      <c r="C228" s="2" t="s">
        <v>866</v>
      </c>
      <c r="D228" s="2" t="s">
        <v>867</v>
      </c>
      <c r="E228" s="2" t="s">
        <v>1263</v>
      </c>
      <c r="F228" s="2" t="s">
        <v>1264</v>
      </c>
      <c r="G228" s="2" t="s">
        <v>26</v>
      </c>
      <c r="H228" s="6"/>
    </row>
    <row r="229" spans="1:8" x14ac:dyDescent="0.25">
      <c r="A229" s="3" t="s">
        <v>870</v>
      </c>
      <c r="B229" s="4" t="s">
        <v>870</v>
      </c>
      <c r="C229" s="4" t="s">
        <v>866</v>
      </c>
      <c r="D229" s="4" t="s">
        <v>867</v>
      </c>
      <c r="E229" s="4" t="s">
        <v>1265</v>
      </c>
      <c r="F229" s="4" t="s">
        <v>1266</v>
      </c>
      <c r="G229" s="4" t="s">
        <v>26</v>
      </c>
      <c r="H229" s="5"/>
    </row>
    <row r="230" spans="1:8" x14ac:dyDescent="0.25">
      <c r="A230" s="1" t="s">
        <v>870</v>
      </c>
      <c r="B230" s="2" t="s">
        <v>870</v>
      </c>
      <c r="C230" s="2" t="s">
        <v>866</v>
      </c>
      <c r="D230" s="2" t="s">
        <v>867</v>
      </c>
      <c r="E230" s="2" t="s">
        <v>1267</v>
      </c>
      <c r="F230" s="2" t="s">
        <v>1268</v>
      </c>
      <c r="G230" s="2" t="s">
        <v>26</v>
      </c>
      <c r="H230" s="6"/>
    </row>
    <row r="231" spans="1:8" x14ac:dyDescent="0.25">
      <c r="A231" s="3" t="s">
        <v>870</v>
      </c>
      <c r="B231" s="4" t="s">
        <v>870</v>
      </c>
      <c r="C231" s="4" t="s">
        <v>866</v>
      </c>
      <c r="D231" s="4" t="s">
        <v>867</v>
      </c>
      <c r="E231" s="7" t="s">
        <v>4565</v>
      </c>
      <c r="F231" s="4" t="s">
        <v>1269</v>
      </c>
      <c r="G231" s="4" t="s">
        <v>26</v>
      </c>
      <c r="H231" s="5" t="s">
        <v>4566</v>
      </c>
    </row>
    <row r="232" spans="1:8" x14ac:dyDescent="0.25">
      <c r="A232" s="1" t="s">
        <v>870</v>
      </c>
      <c r="B232" s="2" t="s">
        <v>870</v>
      </c>
      <c r="C232" s="2" t="s">
        <v>866</v>
      </c>
      <c r="D232" s="2" t="s">
        <v>867</v>
      </c>
      <c r="E232" s="7" t="s">
        <v>4567</v>
      </c>
      <c r="F232" s="2" t="s">
        <v>1270</v>
      </c>
      <c r="G232" s="2" t="s">
        <v>26</v>
      </c>
      <c r="H232" s="6" t="s">
        <v>4568</v>
      </c>
    </row>
    <row r="233" spans="1:8" x14ac:dyDescent="0.25">
      <c r="A233" s="3" t="s">
        <v>870</v>
      </c>
      <c r="B233" s="4" t="s">
        <v>870</v>
      </c>
      <c r="C233" s="4" t="s">
        <v>866</v>
      </c>
      <c r="D233" s="4" t="s">
        <v>867</v>
      </c>
      <c r="E233" s="4" t="s">
        <v>1271</v>
      </c>
      <c r="F233" s="4" t="s">
        <v>1272</v>
      </c>
      <c r="G233" s="4" t="s">
        <v>26</v>
      </c>
      <c r="H233" s="5"/>
    </row>
    <row r="234" spans="1:8" x14ac:dyDescent="0.25">
      <c r="A234" s="1" t="s">
        <v>883</v>
      </c>
      <c r="B234" s="2" t="s">
        <v>884</v>
      </c>
      <c r="C234" s="2" t="s">
        <v>866</v>
      </c>
      <c r="D234" s="2" t="s">
        <v>867</v>
      </c>
      <c r="E234" s="2" t="s">
        <v>1273</v>
      </c>
      <c r="F234" s="2" t="s">
        <v>1274</v>
      </c>
      <c r="G234" s="2" t="s">
        <v>26</v>
      </c>
      <c r="H234" s="6"/>
    </row>
    <row r="235" spans="1:8" x14ac:dyDescent="0.25">
      <c r="A235" s="3" t="s">
        <v>735</v>
      </c>
      <c r="B235" s="4" t="s">
        <v>861</v>
      </c>
      <c r="C235" s="4" t="s">
        <v>866</v>
      </c>
      <c r="D235" s="4" t="s">
        <v>867</v>
      </c>
      <c r="E235" s="7" t="s">
        <v>4569</v>
      </c>
      <c r="F235" s="4" t="s">
        <v>1275</v>
      </c>
      <c r="G235" s="4" t="s">
        <v>26</v>
      </c>
      <c r="H235" s="5" t="s">
        <v>4570</v>
      </c>
    </row>
    <row r="236" spans="1:8" x14ac:dyDescent="0.25">
      <c r="A236" s="1" t="s">
        <v>735</v>
      </c>
      <c r="B236" s="2" t="s">
        <v>861</v>
      </c>
      <c r="C236" s="2" t="s">
        <v>866</v>
      </c>
      <c r="D236" s="2" t="s">
        <v>867</v>
      </c>
      <c r="E236" s="2" t="s">
        <v>1276</v>
      </c>
      <c r="F236" s="2" t="s">
        <v>1277</v>
      </c>
      <c r="G236" s="2" t="s">
        <v>26</v>
      </c>
      <c r="H236" s="6"/>
    </row>
    <row r="237" spans="1:8" x14ac:dyDescent="0.25">
      <c r="A237" s="3" t="s">
        <v>735</v>
      </c>
      <c r="B237" s="4" t="s">
        <v>861</v>
      </c>
      <c r="C237" s="4" t="s">
        <v>866</v>
      </c>
      <c r="D237" s="4" t="s">
        <v>867</v>
      </c>
      <c r="E237" s="46" t="s">
        <v>1278</v>
      </c>
      <c r="F237" s="4" t="s">
        <v>1279</v>
      </c>
      <c r="G237" s="4" t="s">
        <v>26</v>
      </c>
      <c r="H237" s="5"/>
    </row>
    <row r="238" spans="1:8" x14ac:dyDescent="0.25">
      <c r="A238" s="1" t="s">
        <v>735</v>
      </c>
      <c r="B238" s="2" t="s">
        <v>861</v>
      </c>
      <c r="C238" s="2" t="s">
        <v>866</v>
      </c>
      <c r="D238" s="2" t="s">
        <v>867</v>
      </c>
      <c r="E238" s="2" t="s">
        <v>4571</v>
      </c>
      <c r="F238" s="2" t="s">
        <v>1280</v>
      </c>
      <c r="G238" s="2" t="s">
        <v>26</v>
      </c>
      <c r="H238" s="6"/>
    </row>
    <row r="239" spans="1:8" x14ac:dyDescent="0.25">
      <c r="A239" s="3" t="s">
        <v>870</v>
      </c>
      <c r="B239" s="4" t="s">
        <v>870</v>
      </c>
      <c r="C239" s="4" t="s">
        <v>866</v>
      </c>
      <c r="D239" s="4" t="s">
        <v>867</v>
      </c>
      <c r="E239" s="4" t="s">
        <v>1281</v>
      </c>
      <c r="F239" s="4" t="s">
        <v>1282</v>
      </c>
      <c r="G239" s="4" t="s">
        <v>26</v>
      </c>
      <c r="H239" s="5"/>
    </row>
    <row r="240" spans="1:8" x14ac:dyDescent="0.25">
      <c r="A240" s="1" t="s">
        <v>870</v>
      </c>
      <c r="B240" s="2" t="s">
        <v>870</v>
      </c>
      <c r="C240" s="2" t="s">
        <v>866</v>
      </c>
      <c r="D240" s="2" t="s">
        <v>867</v>
      </c>
      <c r="E240" s="7" t="s">
        <v>4572</v>
      </c>
      <c r="F240" s="2" t="s">
        <v>1283</v>
      </c>
      <c r="G240" s="2" t="s">
        <v>26</v>
      </c>
      <c r="H240" s="6" t="s">
        <v>4573</v>
      </c>
    </row>
    <row r="241" spans="1:8" x14ac:dyDescent="0.25">
      <c r="A241" s="3" t="s">
        <v>870</v>
      </c>
      <c r="B241" s="4" t="s">
        <v>870</v>
      </c>
      <c r="C241" s="4" t="s">
        <v>866</v>
      </c>
      <c r="D241" s="4" t="s">
        <v>867</v>
      </c>
      <c r="E241" s="4" t="s">
        <v>1284</v>
      </c>
      <c r="F241" s="4" t="s">
        <v>1285</v>
      </c>
      <c r="G241" s="4" t="s">
        <v>26</v>
      </c>
      <c r="H241" s="5"/>
    </row>
    <row r="242" spans="1:8" x14ac:dyDescent="0.25">
      <c r="A242" s="1" t="s">
        <v>883</v>
      </c>
      <c r="B242" s="2" t="s">
        <v>884</v>
      </c>
      <c r="C242" s="2" t="s">
        <v>866</v>
      </c>
      <c r="D242" s="2" t="s">
        <v>867</v>
      </c>
      <c r="E242" s="45" t="s">
        <v>1286</v>
      </c>
      <c r="F242" s="2" t="s">
        <v>1287</v>
      </c>
      <c r="G242" s="2" t="s">
        <v>26</v>
      </c>
      <c r="H242" s="6"/>
    </row>
    <row r="243" spans="1:8" x14ac:dyDescent="0.25">
      <c r="A243" s="3" t="s">
        <v>883</v>
      </c>
      <c r="B243" s="4" t="s">
        <v>884</v>
      </c>
      <c r="C243" s="4" t="s">
        <v>866</v>
      </c>
      <c r="D243" s="4" t="s">
        <v>867</v>
      </c>
      <c r="E243" s="46" t="s">
        <v>1288</v>
      </c>
      <c r="F243" s="4" t="s">
        <v>1289</v>
      </c>
      <c r="G243" s="4" t="s">
        <v>26</v>
      </c>
      <c r="H243" s="5"/>
    </row>
    <row r="244" spans="1:8" x14ac:dyDescent="0.25">
      <c r="A244" s="1" t="s">
        <v>735</v>
      </c>
      <c r="B244" s="2" t="s">
        <v>861</v>
      </c>
      <c r="C244" s="2" t="s">
        <v>866</v>
      </c>
      <c r="D244" s="2" t="s">
        <v>867</v>
      </c>
      <c r="E244" s="2" t="s">
        <v>1290</v>
      </c>
      <c r="F244" s="2" t="s">
        <v>1291</v>
      </c>
      <c r="G244" s="2" t="s">
        <v>26</v>
      </c>
      <c r="H244" s="6"/>
    </row>
    <row r="245" spans="1:8" x14ac:dyDescent="0.25">
      <c r="A245" s="3" t="s">
        <v>883</v>
      </c>
      <c r="B245" s="4" t="s">
        <v>884</v>
      </c>
      <c r="C245" s="4" t="s">
        <v>866</v>
      </c>
      <c r="D245" s="4" t="s">
        <v>867</v>
      </c>
      <c r="E245" s="4" t="s">
        <v>104</v>
      </c>
      <c r="F245" s="4" t="s">
        <v>1292</v>
      </c>
      <c r="G245" s="4" t="s">
        <v>26</v>
      </c>
      <c r="H245" s="5"/>
    </row>
    <row r="246" spans="1:8" x14ac:dyDescent="0.25">
      <c r="A246" s="1" t="s">
        <v>735</v>
      </c>
      <c r="B246" s="2" t="s">
        <v>861</v>
      </c>
      <c r="C246" s="2" t="s">
        <v>866</v>
      </c>
      <c r="D246" s="2" t="s">
        <v>867</v>
      </c>
      <c r="E246" s="2" t="s">
        <v>1293</v>
      </c>
      <c r="F246" s="2" t="s">
        <v>1294</v>
      </c>
      <c r="G246" s="2" t="s">
        <v>26</v>
      </c>
      <c r="H246" s="6"/>
    </row>
    <row r="247" spans="1:8" x14ac:dyDescent="0.25">
      <c r="A247" s="3" t="s">
        <v>870</v>
      </c>
      <c r="B247" s="4" t="s">
        <v>870</v>
      </c>
      <c r="C247" s="4" t="s">
        <v>866</v>
      </c>
      <c r="D247" s="4" t="s">
        <v>867</v>
      </c>
      <c r="E247" s="4" t="s">
        <v>1295</v>
      </c>
      <c r="F247" s="4" t="s">
        <v>1296</v>
      </c>
      <c r="G247" s="4" t="s">
        <v>26</v>
      </c>
      <c r="H247" s="5"/>
    </row>
    <row r="248" spans="1:8" x14ac:dyDescent="0.25">
      <c r="A248" s="1" t="s">
        <v>862</v>
      </c>
      <c r="B248" s="2" t="s">
        <v>863</v>
      </c>
      <c r="C248" s="2" t="s">
        <v>866</v>
      </c>
      <c r="D248" s="2" t="s">
        <v>867</v>
      </c>
      <c r="E248" s="2" t="s">
        <v>1297</v>
      </c>
      <c r="F248" s="2" t="s">
        <v>1298</v>
      </c>
      <c r="G248" s="2" t="s">
        <v>20</v>
      </c>
      <c r="H248" s="6"/>
    </row>
    <row r="249" spans="1:8" x14ac:dyDescent="0.25">
      <c r="A249" s="3" t="s">
        <v>862</v>
      </c>
      <c r="B249" s="4" t="s">
        <v>863</v>
      </c>
      <c r="C249" s="4" t="s">
        <v>866</v>
      </c>
      <c r="D249" s="4" t="s">
        <v>867</v>
      </c>
      <c r="E249" s="4" t="s">
        <v>1299</v>
      </c>
      <c r="F249" s="4" t="s">
        <v>1300</v>
      </c>
      <c r="G249" s="4" t="s">
        <v>20</v>
      </c>
      <c r="H249" s="5"/>
    </row>
    <row r="250" spans="1:8" x14ac:dyDescent="0.25">
      <c r="A250" s="1" t="s">
        <v>883</v>
      </c>
      <c r="B250" s="2" t="s">
        <v>884</v>
      </c>
      <c r="C250" s="2" t="s">
        <v>866</v>
      </c>
      <c r="D250" s="2" t="s">
        <v>867</v>
      </c>
      <c r="E250" s="2" t="s">
        <v>1301</v>
      </c>
      <c r="F250" s="2" t="s">
        <v>1302</v>
      </c>
      <c r="G250" s="2" t="s">
        <v>26</v>
      </c>
      <c r="H250" s="6"/>
    </row>
    <row r="251" spans="1:8" x14ac:dyDescent="0.25">
      <c r="A251" s="3" t="s">
        <v>862</v>
      </c>
      <c r="B251" s="4" t="s">
        <v>863</v>
      </c>
      <c r="C251" s="4" t="s">
        <v>866</v>
      </c>
      <c r="D251" s="4" t="s">
        <v>867</v>
      </c>
      <c r="E251" s="4" t="s">
        <v>1303</v>
      </c>
      <c r="F251" s="4" t="s">
        <v>1304</v>
      </c>
      <c r="G251" s="4" t="s">
        <v>20</v>
      </c>
      <c r="H251" s="5"/>
    </row>
    <row r="252" spans="1:8" x14ac:dyDescent="0.25">
      <c r="A252" s="1" t="s">
        <v>735</v>
      </c>
      <c r="B252" s="2" t="s">
        <v>861</v>
      </c>
      <c r="C252" s="2" t="s">
        <v>866</v>
      </c>
      <c r="D252" s="2" t="s">
        <v>867</v>
      </c>
      <c r="E252" s="45" t="s">
        <v>4574</v>
      </c>
      <c r="F252" s="2" t="s">
        <v>1305</v>
      </c>
      <c r="G252" s="2" t="s">
        <v>26</v>
      </c>
      <c r="H252" s="6"/>
    </row>
    <row r="253" spans="1:8" x14ac:dyDescent="0.25">
      <c r="A253" s="3" t="s">
        <v>735</v>
      </c>
      <c r="B253" s="4" t="s">
        <v>861</v>
      </c>
      <c r="C253" s="4" t="s">
        <v>866</v>
      </c>
      <c r="D253" s="4" t="s">
        <v>867</v>
      </c>
      <c r="E253" s="4" t="s">
        <v>1306</v>
      </c>
      <c r="F253" s="4" t="s">
        <v>1307</v>
      </c>
      <c r="G253" s="4" t="s">
        <v>26</v>
      </c>
      <c r="H253" s="5"/>
    </row>
    <row r="254" spans="1:8" x14ac:dyDescent="0.25">
      <c r="A254" s="1" t="s">
        <v>862</v>
      </c>
      <c r="B254" s="2" t="s">
        <v>863</v>
      </c>
      <c r="C254" s="2" t="s">
        <v>866</v>
      </c>
      <c r="D254" s="2" t="s">
        <v>867</v>
      </c>
      <c r="E254" s="2" t="s">
        <v>1308</v>
      </c>
      <c r="F254" s="2" t="s">
        <v>1309</v>
      </c>
      <c r="G254" s="2" t="s">
        <v>20</v>
      </c>
      <c r="H254" s="6"/>
    </row>
    <row r="255" spans="1:8" x14ac:dyDescent="0.25">
      <c r="A255" s="3" t="s">
        <v>870</v>
      </c>
      <c r="B255" s="4" t="s">
        <v>870</v>
      </c>
      <c r="C255" s="4" t="s">
        <v>866</v>
      </c>
      <c r="D255" s="4" t="s">
        <v>867</v>
      </c>
      <c r="E255" s="4" t="s">
        <v>1310</v>
      </c>
      <c r="F255" s="4" t="s">
        <v>1311</v>
      </c>
      <c r="G255" s="4" t="s">
        <v>26</v>
      </c>
      <c r="H255" s="5"/>
    </row>
    <row r="256" spans="1:8" x14ac:dyDescent="0.25">
      <c r="A256" s="1" t="s">
        <v>870</v>
      </c>
      <c r="B256" s="2" t="s">
        <v>870</v>
      </c>
      <c r="C256" s="2" t="s">
        <v>866</v>
      </c>
      <c r="D256" s="2" t="s">
        <v>867</v>
      </c>
      <c r="E256" s="2" t="s">
        <v>1312</v>
      </c>
      <c r="F256" s="2" t="s">
        <v>1313</v>
      </c>
      <c r="G256" s="2" t="s">
        <v>26</v>
      </c>
      <c r="H256" s="6"/>
    </row>
    <row r="257" spans="1:8" x14ac:dyDescent="0.25">
      <c r="A257" s="3" t="s">
        <v>870</v>
      </c>
      <c r="B257" s="4" t="s">
        <v>870</v>
      </c>
      <c r="C257" s="4" t="s">
        <v>866</v>
      </c>
      <c r="D257" s="4" t="s">
        <v>867</v>
      </c>
      <c r="E257" s="4" t="s">
        <v>1314</v>
      </c>
      <c r="F257" s="4" t="s">
        <v>1315</v>
      </c>
      <c r="G257" s="4" t="s">
        <v>26</v>
      </c>
      <c r="H257" s="5"/>
    </row>
    <row r="258" spans="1:8" x14ac:dyDescent="0.25">
      <c r="A258" s="1" t="s">
        <v>862</v>
      </c>
      <c r="B258" s="2" t="s">
        <v>863</v>
      </c>
      <c r="C258" s="2" t="s">
        <v>866</v>
      </c>
      <c r="D258" s="2" t="s">
        <v>867</v>
      </c>
      <c r="E258" s="2" t="s">
        <v>1316</v>
      </c>
      <c r="F258" s="2" t="s">
        <v>1317</v>
      </c>
      <c r="G258" s="2" t="s">
        <v>20</v>
      </c>
      <c r="H258" s="6"/>
    </row>
    <row r="259" spans="1:8" x14ac:dyDescent="0.25">
      <c r="A259" s="3" t="s">
        <v>883</v>
      </c>
      <c r="B259" s="4" t="s">
        <v>884</v>
      </c>
      <c r="C259" s="4" t="s">
        <v>866</v>
      </c>
      <c r="D259" s="4" t="s">
        <v>867</v>
      </c>
      <c r="E259" s="4" t="s">
        <v>1318</v>
      </c>
      <c r="F259" s="4" t="s">
        <v>1319</v>
      </c>
      <c r="G259" s="4" t="s">
        <v>26</v>
      </c>
      <c r="H259" s="5"/>
    </row>
    <row r="260" spans="1:8" x14ac:dyDescent="0.25">
      <c r="A260" s="1" t="s">
        <v>870</v>
      </c>
      <c r="B260" s="2" t="s">
        <v>870</v>
      </c>
      <c r="C260" s="2" t="s">
        <v>866</v>
      </c>
      <c r="D260" s="2" t="s">
        <v>867</v>
      </c>
      <c r="E260" s="7" t="s">
        <v>4575</v>
      </c>
      <c r="F260" s="2" t="s">
        <v>1320</v>
      </c>
      <c r="G260" s="2" t="s">
        <v>26</v>
      </c>
      <c r="H260" s="6" t="s">
        <v>4528</v>
      </c>
    </row>
    <row r="261" spans="1:8" x14ac:dyDescent="0.25">
      <c r="A261" s="3" t="s">
        <v>870</v>
      </c>
      <c r="B261" s="4" t="s">
        <v>870</v>
      </c>
      <c r="C261" s="4" t="s">
        <v>866</v>
      </c>
      <c r="D261" s="4" t="s">
        <v>867</v>
      </c>
      <c r="E261" s="4" t="s">
        <v>1321</v>
      </c>
      <c r="F261" s="4" t="s">
        <v>1320</v>
      </c>
      <c r="G261" s="4" t="s">
        <v>26</v>
      </c>
      <c r="H261" s="5"/>
    </row>
    <row r="262" spans="1:8" x14ac:dyDescent="0.25">
      <c r="A262" s="1" t="s">
        <v>870</v>
      </c>
      <c r="B262" s="2" t="s">
        <v>870</v>
      </c>
      <c r="C262" s="2" t="s">
        <v>866</v>
      </c>
      <c r="D262" s="2" t="s">
        <v>867</v>
      </c>
      <c r="E262" s="7" t="s">
        <v>4576</v>
      </c>
      <c r="F262" s="2" t="s">
        <v>1320</v>
      </c>
      <c r="G262" s="2" t="s">
        <v>26</v>
      </c>
      <c r="H262" s="6" t="s">
        <v>4577</v>
      </c>
    </row>
    <row r="263" spans="1:8" x14ac:dyDescent="0.25">
      <c r="A263" s="3" t="s">
        <v>870</v>
      </c>
      <c r="B263" s="4" t="s">
        <v>870</v>
      </c>
      <c r="C263" s="4" t="s">
        <v>866</v>
      </c>
      <c r="D263" s="4" t="s">
        <v>867</v>
      </c>
      <c r="E263" s="7" t="s">
        <v>4578</v>
      </c>
      <c r="F263" s="4" t="s">
        <v>1320</v>
      </c>
      <c r="G263" s="4" t="s">
        <v>26</v>
      </c>
      <c r="H263" s="5" t="s">
        <v>4579</v>
      </c>
    </row>
    <row r="264" spans="1:8" x14ac:dyDescent="0.25">
      <c r="A264" s="1" t="s">
        <v>870</v>
      </c>
      <c r="B264" s="2" t="s">
        <v>870</v>
      </c>
      <c r="C264" s="2" t="s">
        <v>866</v>
      </c>
      <c r="D264" s="2" t="s">
        <v>867</v>
      </c>
      <c r="E264" s="7" t="s">
        <v>4580</v>
      </c>
      <c r="F264" s="2" t="s">
        <v>1320</v>
      </c>
      <c r="G264" s="2" t="s">
        <v>26</v>
      </c>
      <c r="H264" s="6" t="s">
        <v>4581</v>
      </c>
    </row>
    <row r="265" spans="1:8" x14ac:dyDescent="0.25">
      <c r="A265" s="3" t="s">
        <v>870</v>
      </c>
      <c r="B265" s="4" t="s">
        <v>870</v>
      </c>
      <c r="C265" s="4" t="s">
        <v>866</v>
      </c>
      <c r="D265" s="4" t="s">
        <v>867</v>
      </c>
      <c r="E265" s="7" t="s">
        <v>4582</v>
      </c>
      <c r="F265" s="4" t="s">
        <v>1322</v>
      </c>
      <c r="G265" s="4" t="s">
        <v>26</v>
      </c>
      <c r="H265" s="5" t="s">
        <v>4583</v>
      </c>
    </row>
    <row r="266" spans="1:8" x14ac:dyDescent="0.25">
      <c r="A266" s="1" t="s">
        <v>870</v>
      </c>
      <c r="B266" s="2" t="s">
        <v>870</v>
      </c>
      <c r="C266" s="2" t="s">
        <v>866</v>
      </c>
      <c r="D266" s="2" t="s">
        <v>867</v>
      </c>
      <c r="E266" s="2" t="s">
        <v>1323</v>
      </c>
      <c r="F266" s="2" t="s">
        <v>1324</v>
      </c>
      <c r="G266" s="2" t="s">
        <v>26</v>
      </c>
      <c r="H266" s="6"/>
    </row>
    <row r="267" spans="1:8" x14ac:dyDescent="0.25">
      <c r="A267" s="3" t="s">
        <v>735</v>
      </c>
      <c r="B267" s="4" t="s">
        <v>861</v>
      </c>
      <c r="C267" s="4" t="s">
        <v>866</v>
      </c>
      <c r="D267" s="4" t="s">
        <v>867</v>
      </c>
      <c r="E267" s="4" t="s">
        <v>1325</v>
      </c>
      <c r="F267" s="4" t="s">
        <v>1326</v>
      </c>
      <c r="G267" s="4" t="s">
        <v>26</v>
      </c>
      <c r="H267" s="5"/>
    </row>
    <row r="268" spans="1:8" x14ac:dyDescent="0.25">
      <c r="A268" s="1" t="s">
        <v>862</v>
      </c>
      <c r="B268" s="2" t="s">
        <v>863</v>
      </c>
      <c r="C268" s="2" t="s">
        <v>866</v>
      </c>
      <c r="D268" s="2" t="s">
        <v>867</v>
      </c>
      <c r="E268" s="2" t="s">
        <v>1327</v>
      </c>
      <c r="F268" s="2" t="s">
        <v>1328</v>
      </c>
      <c r="G268" s="2" t="s">
        <v>20</v>
      </c>
      <c r="H268" s="6"/>
    </row>
    <row r="269" spans="1:8" x14ac:dyDescent="0.25">
      <c r="A269" s="3" t="s">
        <v>862</v>
      </c>
      <c r="B269" s="4" t="s">
        <v>863</v>
      </c>
      <c r="C269" s="4" t="s">
        <v>866</v>
      </c>
      <c r="D269" s="4" t="s">
        <v>867</v>
      </c>
      <c r="E269" s="4" t="s">
        <v>1329</v>
      </c>
      <c r="F269" s="4" t="s">
        <v>1330</v>
      </c>
      <c r="G269" s="4" t="s">
        <v>20</v>
      </c>
      <c r="H269" s="5"/>
    </row>
    <row r="270" spans="1:8" x14ac:dyDescent="0.25">
      <c r="A270" s="1" t="s">
        <v>862</v>
      </c>
      <c r="B270" s="2" t="s">
        <v>863</v>
      </c>
      <c r="C270" s="2" t="s">
        <v>866</v>
      </c>
      <c r="D270" s="2" t="s">
        <v>867</v>
      </c>
      <c r="E270" s="2" t="s">
        <v>1331</v>
      </c>
      <c r="F270" s="2" t="s">
        <v>1332</v>
      </c>
      <c r="G270" s="2" t="s">
        <v>20</v>
      </c>
      <c r="H270" s="6"/>
    </row>
    <row r="271" spans="1:8" x14ac:dyDescent="0.25">
      <c r="A271" s="3" t="s">
        <v>870</v>
      </c>
      <c r="B271" s="4" t="s">
        <v>870</v>
      </c>
      <c r="C271" s="4" t="s">
        <v>866</v>
      </c>
      <c r="D271" s="4" t="s">
        <v>867</v>
      </c>
      <c r="E271" s="46" t="s">
        <v>1333</v>
      </c>
      <c r="F271" s="4" t="s">
        <v>1334</v>
      </c>
      <c r="G271" s="4" t="s">
        <v>26</v>
      </c>
      <c r="H271" s="5"/>
    </row>
    <row r="272" spans="1:8" x14ac:dyDescent="0.25">
      <c r="A272" s="1" t="s">
        <v>862</v>
      </c>
      <c r="B272" s="2" t="s">
        <v>863</v>
      </c>
      <c r="C272" s="2" t="s">
        <v>866</v>
      </c>
      <c r="D272" s="2" t="s">
        <v>867</v>
      </c>
      <c r="E272" s="2" t="s">
        <v>1335</v>
      </c>
      <c r="F272" s="2" t="s">
        <v>1336</v>
      </c>
      <c r="G272" s="2" t="s">
        <v>20</v>
      </c>
      <c r="H272" s="6"/>
    </row>
    <row r="273" spans="1:8" x14ac:dyDescent="0.25">
      <c r="A273" s="3" t="s">
        <v>735</v>
      </c>
      <c r="B273" s="4" t="s">
        <v>861</v>
      </c>
      <c r="C273" s="4" t="s">
        <v>866</v>
      </c>
      <c r="D273" s="4" t="s">
        <v>867</v>
      </c>
      <c r="E273" s="4" t="s">
        <v>1337</v>
      </c>
      <c r="F273" s="4" t="s">
        <v>1338</v>
      </c>
      <c r="G273" s="4" t="s">
        <v>26</v>
      </c>
      <c r="H273" s="5"/>
    </row>
    <row r="274" spans="1:8" x14ac:dyDescent="0.25">
      <c r="A274" s="1" t="s">
        <v>870</v>
      </c>
      <c r="B274" s="2" t="s">
        <v>870</v>
      </c>
      <c r="C274" s="2" t="s">
        <v>866</v>
      </c>
      <c r="D274" s="2" t="s">
        <v>867</v>
      </c>
      <c r="E274" s="45" t="s">
        <v>1339</v>
      </c>
      <c r="F274" s="2" t="s">
        <v>1340</v>
      </c>
      <c r="G274" s="2" t="s">
        <v>26</v>
      </c>
      <c r="H274" s="6"/>
    </row>
    <row r="275" spans="1:8" x14ac:dyDescent="0.25">
      <c r="A275" s="3" t="s">
        <v>862</v>
      </c>
      <c r="B275" s="4" t="s">
        <v>863</v>
      </c>
      <c r="C275" s="4" t="s">
        <v>866</v>
      </c>
      <c r="D275" s="4" t="s">
        <v>867</v>
      </c>
      <c r="E275" s="4" t="s">
        <v>1341</v>
      </c>
      <c r="F275" s="4" t="s">
        <v>1342</v>
      </c>
      <c r="G275" s="4" t="s">
        <v>20</v>
      </c>
      <c r="H275" s="5"/>
    </row>
    <row r="276" spans="1:8" x14ac:dyDescent="0.25">
      <c r="A276" s="1" t="s">
        <v>883</v>
      </c>
      <c r="B276" s="2" t="s">
        <v>884</v>
      </c>
      <c r="C276" s="2" t="s">
        <v>866</v>
      </c>
      <c r="D276" s="2" t="s">
        <v>867</v>
      </c>
      <c r="E276" s="2" t="s">
        <v>1343</v>
      </c>
      <c r="F276" s="2" t="s">
        <v>1344</v>
      </c>
      <c r="G276" s="2" t="s">
        <v>26</v>
      </c>
      <c r="H276" s="6"/>
    </row>
    <row r="277" spans="1:8" x14ac:dyDescent="0.25">
      <c r="A277" s="3" t="s">
        <v>883</v>
      </c>
      <c r="B277" s="4" t="s">
        <v>884</v>
      </c>
      <c r="C277" s="4" t="s">
        <v>866</v>
      </c>
      <c r="D277" s="4" t="s">
        <v>867</v>
      </c>
      <c r="E277" s="4" t="s">
        <v>1345</v>
      </c>
      <c r="F277" s="4" t="s">
        <v>1346</v>
      </c>
      <c r="G277" s="4" t="s">
        <v>26</v>
      </c>
      <c r="H277" s="5"/>
    </row>
    <row r="278" spans="1:8" x14ac:dyDescent="0.25">
      <c r="A278" s="1" t="s">
        <v>735</v>
      </c>
      <c r="B278" s="2" t="s">
        <v>861</v>
      </c>
      <c r="C278" s="2" t="s">
        <v>866</v>
      </c>
      <c r="D278" s="2" t="s">
        <v>867</v>
      </c>
      <c r="E278" s="7" t="s">
        <v>4584</v>
      </c>
      <c r="F278" s="2" t="s">
        <v>1347</v>
      </c>
      <c r="G278" s="2" t="s">
        <v>26</v>
      </c>
      <c r="H278" s="6" t="s">
        <v>4413</v>
      </c>
    </row>
    <row r="279" spans="1:8" x14ac:dyDescent="0.25">
      <c r="A279" s="3" t="s">
        <v>870</v>
      </c>
      <c r="B279" s="4" t="s">
        <v>870</v>
      </c>
      <c r="C279" s="4" t="s">
        <v>866</v>
      </c>
      <c r="D279" s="4" t="s">
        <v>867</v>
      </c>
      <c r="E279" s="7" t="s">
        <v>4585</v>
      </c>
      <c r="F279" s="4" t="s">
        <v>1348</v>
      </c>
      <c r="G279" s="4" t="s">
        <v>26</v>
      </c>
      <c r="H279" s="5" t="s">
        <v>4496</v>
      </c>
    </row>
    <row r="280" spans="1:8" x14ac:dyDescent="0.25">
      <c r="A280" s="1" t="s">
        <v>883</v>
      </c>
      <c r="B280" s="2" t="s">
        <v>884</v>
      </c>
      <c r="C280" s="2" t="s">
        <v>866</v>
      </c>
      <c r="D280" s="2" t="s">
        <v>867</v>
      </c>
      <c r="E280" s="2" t="s">
        <v>1349</v>
      </c>
      <c r="F280" s="2" t="s">
        <v>1350</v>
      </c>
      <c r="G280" s="2" t="s">
        <v>26</v>
      </c>
      <c r="H280" s="6"/>
    </row>
    <row r="281" spans="1:8" x14ac:dyDescent="0.25">
      <c r="A281" s="3" t="s">
        <v>735</v>
      </c>
      <c r="B281" s="4" t="s">
        <v>861</v>
      </c>
      <c r="C281" s="4" t="s">
        <v>866</v>
      </c>
      <c r="D281" s="4" t="s">
        <v>867</v>
      </c>
      <c r="E281" s="4" t="s">
        <v>1351</v>
      </c>
      <c r="F281" s="4" t="s">
        <v>1352</v>
      </c>
      <c r="G281" s="4" t="s">
        <v>26</v>
      </c>
      <c r="H281" s="5"/>
    </row>
    <row r="282" spans="1:8" x14ac:dyDescent="0.25">
      <c r="A282" s="1" t="s">
        <v>870</v>
      </c>
      <c r="B282" s="2" t="s">
        <v>870</v>
      </c>
      <c r="C282" s="2" t="s">
        <v>866</v>
      </c>
      <c r="D282" s="2" t="s">
        <v>867</v>
      </c>
      <c r="E282" s="2" t="s">
        <v>1353</v>
      </c>
      <c r="F282" s="2" t="s">
        <v>1354</v>
      </c>
      <c r="G282" s="2" t="s">
        <v>26</v>
      </c>
      <c r="H282" s="6"/>
    </row>
    <row r="283" spans="1:8" x14ac:dyDescent="0.25">
      <c r="A283" s="3" t="s">
        <v>870</v>
      </c>
      <c r="B283" s="4" t="s">
        <v>870</v>
      </c>
      <c r="C283" s="4" t="s">
        <v>866</v>
      </c>
      <c r="D283" s="4" t="s">
        <v>867</v>
      </c>
      <c r="E283" s="7" t="s">
        <v>4586</v>
      </c>
      <c r="F283" s="4" t="s">
        <v>1355</v>
      </c>
      <c r="G283" s="4" t="s">
        <v>26</v>
      </c>
      <c r="H283" s="5" t="s">
        <v>4587</v>
      </c>
    </row>
    <row r="284" spans="1:8" x14ac:dyDescent="0.25">
      <c r="A284" s="1" t="s">
        <v>870</v>
      </c>
      <c r="B284" s="2" t="s">
        <v>870</v>
      </c>
      <c r="C284" s="2" t="s">
        <v>866</v>
      </c>
      <c r="D284" s="2" t="s">
        <v>867</v>
      </c>
      <c r="E284" s="2" t="s">
        <v>1356</v>
      </c>
      <c r="F284" s="2" t="s">
        <v>1357</v>
      </c>
      <c r="G284" s="2" t="s">
        <v>26</v>
      </c>
      <c r="H284" s="6"/>
    </row>
    <row r="285" spans="1:8" x14ac:dyDescent="0.25">
      <c r="A285" s="3" t="s">
        <v>862</v>
      </c>
      <c r="B285" s="4" t="s">
        <v>863</v>
      </c>
      <c r="C285" s="4" t="s">
        <v>866</v>
      </c>
      <c r="D285" s="4" t="s">
        <v>867</v>
      </c>
      <c r="E285" s="4" t="s">
        <v>1358</v>
      </c>
      <c r="F285" s="4" t="s">
        <v>1359</v>
      </c>
      <c r="G285" s="4" t="s">
        <v>20</v>
      </c>
      <c r="H285" s="5"/>
    </row>
    <row r="286" spans="1:8" x14ac:dyDescent="0.25">
      <c r="A286" s="1" t="s">
        <v>862</v>
      </c>
      <c r="B286" s="2" t="s">
        <v>863</v>
      </c>
      <c r="C286" s="2" t="s">
        <v>866</v>
      </c>
      <c r="D286" s="2" t="s">
        <v>867</v>
      </c>
      <c r="E286" s="2" t="s">
        <v>1360</v>
      </c>
      <c r="F286" s="2" t="s">
        <v>1361</v>
      </c>
      <c r="G286" s="2" t="s">
        <v>20</v>
      </c>
      <c r="H286" s="6"/>
    </row>
    <row r="287" spans="1:8" x14ac:dyDescent="0.25">
      <c r="A287" s="3" t="s">
        <v>862</v>
      </c>
      <c r="B287" s="4" t="s">
        <v>863</v>
      </c>
      <c r="C287" s="4" t="s">
        <v>866</v>
      </c>
      <c r="D287" s="4" t="s">
        <v>867</v>
      </c>
      <c r="E287" s="4" t="s">
        <v>1362</v>
      </c>
      <c r="F287" s="4" t="s">
        <v>1363</v>
      </c>
      <c r="G287" s="4" t="s">
        <v>20</v>
      </c>
      <c r="H287" s="5"/>
    </row>
    <row r="288" spans="1:8" x14ac:dyDescent="0.25">
      <c r="A288" s="1" t="s">
        <v>870</v>
      </c>
      <c r="B288" s="2" t="s">
        <v>870</v>
      </c>
      <c r="C288" s="2" t="s">
        <v>866</v>
      </c>
      <c r="D288" s="2" t="s">
        <v>867</v>
      </c>
      <c r="E288" s="2" t="s">
        <v>1364</v>
      </c>
      <c r="F288" s="2" t="s">
        <v>1365</v>
      </c>
      <c r="G288" s="2" t="s">
        <v>26</v>
      </c>
      <c r="H288" s="6"/>
    </row>
    <row r="289" spans="1:8" x14ac:dyDescent="0.25">
      <c r="A289" s="3" t="s">
        <v>735</v>
      </c>
      <c r="B289" s="4" t="s">
        <v>861</v>
      </c>
      <c r="C289" s="4" t="s">
        <v>866</v>
      </c>
      <c r="D289" s="4" t="s">
        <v>867</v>
      </c>
      <c r="E289" s="46" t="s">
        <v>1366</v>
      </c>
      <c r="F289" s="4" t="s">
        <v>1367</v>
      </c>
      <c r="G289" s="4" t="s">
        <v>26</v>
      </c>
      <c r="H289" s="5"/>
    </row>
    <row r="290" spans="1:8" x14ac:dyDescent="0.25">
      <c r="A290" s="1" t="s">
        <v>883</v>
      </c>
      <c r="B290" s="2" t="s">
        <v>884</v>
      </c>
      <c r="C290" s="2" t="s">
        <v>866</v>
      </c>
      <c r="D290" s="2" t="s">
        <v>867</v>
      </c>
      <c r="E290" s="2" t="s">
        <v>1368</v>
      </c>
      <c r="F290" s="2" t="s">
        <v>1369</v>
      </c>
      <c r="G290" s="2" t="s">
        <v>26</v>
      </c>
      <c r="H290" s="6"/>
    </row>
    <row r="291" spans="1:8" x14ac:dyDescent="0.25">
      <c r="A291" s="3" t="s">
        <v>862</v>
      </c>
      <c r="B291" s="4" t="s">
        <v>863</v>
      </c>
      <c r="C291" s="4" t="s">
        <v>866</v>
      </c>
      <c r="D291" s="4" t="s">
        <v>867</v>
      </c>
      <c r="E291" s="4" t="s">
        <v>1370</v>
      </c>
      <c r="F291" s="4" t="s">
        <v>1371</v>
      </c>
      <c r="G291" s="4" t="s">
        <v>20</v>
      </c>
      <c r="H291" s="5"/>
    </row>
    <row r="292" spans="1:8" x14ac:dyDescent="0.25">
      <c r="A292" s="1" t="s">
        <v>862</v>
      </c>
      <c r="B292" s="2" t="s">
        <v>863</v>
      </c>
      <c r="C292" s="2" t="s">
        <v>866</v>
      </c>
      <c r="D292" s="2" t="s">
        <v>867</v>
      </c>
      <c r="E292" s="2" t="s">
        <v>1372</v>
      </c>
      <c r="F292" s="2" t="s">
        <v>1373</v>
      </c>
      <c r="G292" s="2" t="s">
        <v>20</v>
      </c>
      <c r="H292" s="6"/>
    </row>
    <row r="293" spans="1:8" x14ac:dyDescent="0.25">
      <c r="A293" s="3" t="s">
        <v>883</v>
      </c>
      <c r="B293" s="4" t="s">
        <v>884</v>
      </c>
      <c r="C293" s="4" t="s">
        <v>866</v>
      </c>
      <c r="D293" s="4" t="s">
        <v>867</v>
      </c>
      <c r="E293" s="46" t="s">
        <v>1374</v>
      </c>
      <c r="F293" s="4" t="s">
        <v>1375</v>
      </c>
      <c r="G293" s="4" t="s">
        <v>26</v>
      </c>
      <c r="H293" s="5"/>
    </row>
    <row r="294" spans="1:8" x14ac:dyDescent="0.25">
      <c r="A294" s="1" t="s">
        <v>735</v>
      </c>
      <c r="B294" s="2" t="s">
        <v>861</v>
      </c>
      <c r="C294" s="2" t="s">
        <v>866</v>
      </c>
      <c r="D294" s="2" t="s">
        <v>867</v>
      </c>
      <c r="E294" s="2" t="s">
        <v>1376</v>
      </c>
      <c r="F294" s="2" t="s">
        <v>1377</v>
      </c>
      <c r="G294" s="2" t="s">
        <v>26</v>
      </c>
      <c r="H294" s="6"/>
    </row>
    <row r="295" spans="1:8" x14ac:dyDescent="0.25">
      <c r="A295" s="3" t="s">
        <v>870</v>
      </c>
      <c r="B295" s="4" t="s">
        <v>870</v>
      </c>
      <c r="C295" s="4" t="s">
        <v>866</v>
      </c>
      <c r="D295" s="4" t="s">
        <v>867</v>
      </c>
      <c r="E295" s="7" t="s">
        <v>4588</v>
      </c>
      <c r="F295" s="4" t="s">
        <v>1378</v>
      </c>
      <c r="G295" s="4" t="s">
        <v>26</v>
      </c>
      <c r="H295" s="5" t="s">
        <v>4589</v>
      </c>
    </row>
    <row r="296" spans="1:8" x14ac:dyDescent="0.25">
      <c r="A296" s="1" t="s">
        <v>870</v>
      </c>
      <c r="B296" s="2" t="s">
        <v>870</v>
      </c>
      <c r="C296" s="2" t="s">
        <v>866</v>
      </c>
      <c r="D296" s="2" t="s">
        <v>867</v>
      </c>
      <c r="E296" s="2" t="s">
        <v>1379</v>
      </c>
      <c r="F296" s="2" t="s">
        <v>1380</v>
      </c>
      <c r="G296" s="2" t="s">
        <v>26</v>
      </c>
      <c r="H296" s="6"/>
    </row>
    <row r="297" spans="1:8" x14ac:dyDescent="0.25">
      <c r="A297" s="3" t="s">
        <v>883</v>
      </c>
      <c r="B297" s="4" t="s">
        <v>884</v>
      </c>
      <c r="C297" s="4" t="s">
        <v>866</v>
      </c>
      <c r="D297" s="4" t="s">
        <v>867</v>
      </c>
      <c r="E297" s="4" t="s">
        <v>1381</v>
      </c>
      <c r="F297" s="4" t="s">
        <v>1382</v>
      </c>
      <c r="G297" s="4" t="s">
        <v>26</v>
      </c>
      <c r="H297" s="5"/>
    </row>
    <row r="298" spans="1:8" x14ac:dyDescent="0.25">
      <c r="A298" s="1" t="s">
        <v>735</v>
      </c>
      <c r="B298" s="2" t="s">
        <v>861</v>
      </c>
      <c r="C298" s="2" t="s">
        <v>866</v>
      </c>
      <c r="D298" s="2" t="s">
        <v>867</v>
      </c>
      <c r="E298" s="2" t="s">
        <v>1383</v>
      </c>
      <c r="F298" s="2" t="s">
        <v>1384</v>
      </c>
      <c r="G298" s="2" t="s">
        <v>26</v>
      </c>
      <c r="H298" s="6"/>
    </row>
    <row r="299" spans="1:8" x14ac:dyDescent="0.25">
      <c r="A299" s="3" t="s">
        <v>870</v>
      </c>
      <c r="B299" s="4" t="s">
        <v>870</v>
      </c>
      <c r="C299" s="4" t="s">
        <v>866</v>
      </c>
      <c r="D299" s="4" t="s">
        <v>867</v>
      </c>
      <c r="E299" s="4" t="s">
        <v>1385</v>
      </c>
      <c r="F299" s="4" t="s">
        <v>1386</v>
      </c>
      <c r="G299" s="4" t="s">
        <v>26</v>
      </c>
      <c r="H299" s="5"/>
    </row>
    <row r="300" spans="1:8" x14ac:dyDescent="0.25">
      <c r="A300" s="1" t="s">
        <v>735</v>
      </c>
      <c r="B300" s="2" t="s">
        <v>861</v>
      </c>
      <c r="C300" s="2" t="s">
        <v>866</v>
      </c>
      <c r="D300" s="2" t="s">
        <v>867</v>
      </c>
      <c r="E300" s="2" t="s">
        <v>1387</v>
      </c>
      <c r="F300" s="2" t="s">
        <v>1388</v>
      </c>
      <c r="G300" s="2" t="s">
        <v>26</v>
      </c>
      <c r="H300" s="6"/>
    </row>
    <row r="301" spans="1:8" x14ac:dyDescent="0.25">
      <c r="A301" s="3" t="s">
        <v>870</v>
      </c>
      <c r="B301" s="4" t="s">
        <v>870</v>
      </c>
      <c r="C301" s="4" t="s">
        <v>866</v>
      </c>
      <c r="D301" s="4" t="s">
        <v>867</v>
      </c>
      <c r="E301" s="4" t="s">
        <v>1389</v>
      </c>
      <c r="F301" s="4" t="s">
        <v>1390</v>
      </c>
      <c r="G301" s="4" t="s">
        <v>26</v>
      </c>
      <c r="H301" s="5"/>
    </row>
    <row r="302" spans="1:8" x14ac:dyDescent="0.25">
      <c r="A302" s="1" t="s">
        <v>870</v>
      </c>
      <c r="B302" s="2" t="s">
        <v>870</v>
      </c>
      <c r="C302" s="2" t="s">
        <v>866</v>
      </c>
      <c r="D302" s="2" t="s">
        <v>867</v>
      </c>
      <c r="E302" s="7" t="s">
        <v>4590</v>
      </c>
      <c r="F302" s="2" t="s">
        <v>1391</v>
      </c>
      <c r="G302" s="2" t="s">
        <v>26</v>
      </c>
      <c r="H302" s="6" t="s">
        <v>4591</v>
      </c>
    </row>
    <row r="303" spans="1:8" x14ac:dyDescent="0.25">
      <c r="A303" s="3" t="s">
        <v>870</v>
      </c>
      <c r="B303" s="4" t="s">
        <v>870</v>
      </c>
      <c r="C303" s="4" t="s">
        <v>866</v>
      </c>
      <c r="D303" s="4" t="s">
        <v>867</v>
      </c>
      <c r="E303" s="4" t="s">
        <v>1385</v>
      </c>
      <c r="F303" s="4" t="s">
        <v>1392</v>
      </c>
      <c r="G303" s="4" t="s">
        <v>26</v>
      </c>
      <c r="H303" s="5"/>
    </row>
    <row r="304" spans="1:8" x14ac:dyDescent="0.25">
      <c r="A304" s="1" t="s">
        <v>735</v>
      </c>
      <c r="B304" s="2" t="s">
        <v>861</v>
      </c>
      <c r="C304" s="2" t="s">
        <v>866</v>
      </c>
      <c r="D304" s="2" t="s">
        <v>867</v>
      </c>
      <c r="E304" s="7" t="s">
        <v>4592</v>
      </c>
      <c r="F304" s="2" t="s">
        <v>1393</v>
      </c>
      <c r="G304" s="2" t="s">
        <v>26</v>
      </c>
      <c r="H304" s="6" t="s">
        <v>4593</v>
      </c>
    </row>
    <row r="305" spans="1:8" x14ac:dyDescent="0.25">
      <c r="A305" s="3" t="s">
        <v>735</v>
      </c>
      <c r="B305" s="4" t="s">
        <v>861</v>
      </c>
      <c r="C305" s="4" t="s">
        <v>866</v>
      </c>
      <c r="D305" s="4" t="s">
        <v>867</v>
      </c>
      <c r="E305" s="7" t="s">
        <v>4594</v>
      </c>
      <c r="F305" s="4" t="s">
        <v>1394</v>
      </c>
      <c r="G305" s="4" t="s">
        <v>26</v>
      </c>
      <c r="H305" s="5" t="s">
        <v>4413</v>
      </c>
    </row>
    <row r="306" spans="1:8" x14ac:dyDescent="0.25">
      <c r="A306" s="1" t="s">
        <v>883</v>
      </c>
      <c r="B306" s="2" t="s">
        <v>884</v>
      </c>
      <c r="C306" s="2" t="s">
        <v>866</v>
      </c>
      <c r="D306" s="2" t="s">
        <v>867</v>
      </c>
      <c r="E306" s="2" t="s">
        <v>1395</v>
      </c>
      <c r="F306" s="2" t="s">
        <v>1396</v>
      </c>
      <c r="G306" s="2" t="s">
        <v>26</v>
      </c>
      <c r="H306" s="6"/>
    </row>
    <row r="307" spans="1:8" x14ac:dyDescent="0.25">
      <c r="A307" s="3" t="s">
        <v>883</v>
      </c>
      <c r="B307" s="4" t="s">
        <v>884</v>
      </c>
      <c r="C307" s="4" t="s">
        <v>866</v>
      </c>
      <c r="D307" s="4" t="s">
        <v>867</v>
      </c>
      <c r="E307" s="4" t="s">
        <v>1397</v>
      </c>
      <c r="F307" s="4" t="s">
        <v>1398</v>
      </c>
      <c r="G307" s="4" t="s">
        <v>26</v>
      </c>
      <c r="H307" s="5"/>
    </row>
    <row r="308" spans="1:8" x14ac:dyDescent="0.25">
      <c r="A308" s="1" t="s">
        <v>735</v>
      </c>
      <c r="B308" s="2" t="s">
        <v>861</v>
      </c>
      <c r="C308" s="2" t="s">
        <v>866</v>
      </c>
      <c r="D308" s="2" t="s">
        <v>867</v>
      </c>
      <c r="E308" s="2" t="s">
        <v>1115</v>
      </c>
      <c r="F308" s="2" t="s">
        <v>1399</v>
      </c>
      <c r="G308" s="2" t="s">
        <v>26</v>
      </c>
      <c r="H308" s="6"/>
    </row>
    <row r="309" spans="1:8" x14ac:dyDescent="0.25">
      <c r="A309" s="3" t="s">
        <v>862</v>
      </c>
      <c r="B309" s="4" t="s">
        <v>863</v>
      </c>
      <c r="C309" s="4" t="s">
        <v>866</v>
      </c>
      <c r="D309" s="4" t="s">
        <v>867</v>
      </c>
      <c r="E309" s="4" t="s">
        <v>1400</v>
      </c>
      <c r="F309" s="4" t="s">
        <v>1401</v>
      </c>
      <c r="G309" s="4" t="s">
        <v>20</v>
      </c>
      <c r="H309" s="5"/>
    </row>
    <row r="310" spans="1:8" x14ac:dyDescent="0.25">
      <c r="A310" s="1" t="s">
        <v>862</v>
      </c>
      <c r="B310" s="2" t="s">
        <v>863</v>
      </c>
      <c r="C310" s="2" t="s">
        <v>866</v>
      </c>
      <c r="D310" s="2" t="s">
        <v>867</v>
      </c>
      <c r="E310" s="2" t="s">
        <v>1402</v>
      </c>
      <c r="F310" s="2" t="s">
        <v>1403</v>
      </c>
      <c r="G310" s="2" t="s">
        <v>20</v>
      </c>
      <c r="H310" s="6"/>
    </row>
    <row r="311" spans="1:8" x14ac:dyDescent="0.25">
      <c r="A311" s="3" t="s">
        <v>870</v>
      </c>
      <c r="B311" s="4" t="s">
        <v>870</v>
      </c>
      <c r="C311" s="4" t="s">
        <v>866</v>
      </c>
      <c r="D311" s="4" t="s">
        <v>867</v>
      </c>
      <c r="E311" s="7" t="s">
        <v>4595</v>
      </c>
      <c r="F311" s="4" t="s">
        <v>1404</v>
      </c>
      <c r="G311" s="4" t="s">
        <v>26</v>
      </c>
      <c r="H311" s="5" t="s">
        <v>4596</v>
      </c>
    </row>
    <row r="312" spans="1:8" x14ac:dyDescent="0.25">
      <c r="A312" s="1" t="s">
        <v>870</v>
      </c>
      <c r="B312" s="2" t="s">
        <v>870</v>
      </c>
      <c r="C312" s="2" t="s">
        <v>866</v>
      </c>
      <c r="D312" s="2" t="s">
        <v>867</v>
      </c>
      <c r="E312" s="2" t="s">
        <v>1405</v>
      </c>
      <c r="F312" s="2" t="s">
        <v>1406</v>
      </c>
      <c r="G312" s="2" t="s">
        <v>26</v>
      </c>
      <c r="H312" s="6"/>
    </row>
    <row r="313" spans="1:8" x14ac:dyDescent="0.25">
      <c r="A313" s="3" t="s">
        <v>862</v>
      </c>
      <c r="B313" s="4" t="s">
        <v>863</v>
      </c>
      <c r="C313" s="4" t="s">
        <v>866</v>
      </c>
      <c r="D313" s="4" t="s">
        <v>867</v>
      </c>
      <c r="E313" s="4" t="s">
        <v>1407</v>
      </c>
      <c r="F313" s="4" t="s">
        <v>1408</v>
      </c>
      <c r="G313" s="4" t="s">
        <v>20</v>
      </c>
      <c r="H313" s="5"/>
    </row>
    <row r="314" spans="1:8" x14ac:dyDescent="0.25">
      <c r="A314" s="1" t="s">
        <v>870</v>
      </c>
      <c r="B314" s="2" t="s">
        <v>870</v>
      </c>
      <c r="C314" s="2" t="s">
        <v>866</v>
      </c>
      <c r="D314" s="2" t="s">
        <v>867</v>
      </c>
      <c r="E314" s="7" t="s">
        <v>4597</v>
      </c>
      <c r="F314" s="2" t="s">
        <v>1409</v>
      </c>
      <c r="G314" s="2" t="s">
        <v>26</v>
      </c>
      <c r="H314" s="6" t="s">
        <v>4413</v>
      </c>
    </row>
    <row r="315" spans="1:8" x14ac:dyDescent="0.25">
      <c r="A315" s="3" t="s">
        <v>862</v>
      </c>
      <c r="B315" s="4" t="s">
        <v>863</v>
      </c>
      <c r="C315" s="4" t="s">
        <v>866</v>
      </c>
      <c r="D315" s="4" t="s">
        <v>867</v>
      </c>
      <c r="E315" s="7" t="s">
        <v>4598</v>
      </c>
      <c r="F315" s="4" t="s">
        <v>1410</v>
      </c>
      <c r="G315" s="4" t="s">
        <v>20</v>
      </c>
      <c r="H315" s="5" t="s">
        <v>4596</v>
      </c>
    </row>
    <row r="316" spans="1:8" x14ac:dyDescent="0.25">
      <c r="A316" s="1" t="s">
        <v>862</v>
      </c>
      <c r="B316" s="2" t="s">
        <v>863</v>
      </c>
      <c r="C316" s="2" t="s">
        <v>866</v>
      </c>
      <c r="D316" s="2" t="s">
        <v>867</v>
      </c>
      <c r="E316" s="2" t="s">
        <v>1411</v>
      </c>
      <c r="F316" s="2" t="s">
        <v>1412</v>
      </c>
      <c r="G316" s="2" t="s">
        <v>20</v>
      </c>
      <c r="H316" s="6"/>
    </row>
    <row r="317" spans="1:8" x14ac:dyDescent="0.25">
      <c r="A317" s="3" t="s">
        <v>883</v>
      </c>
      <c r="B317" s="4" t="s">
        <v>884</v>
      </c>
      <c r="C317" s="4" t="s">
        <v>866</v>
      </c>
      <c r="D317" s="4" t="s">
        <v>867</v>
      </c>
      <c r="E317" s="4" t="s">
        <v>1413</v>
      </c>
      <c r="F317" s="4" t="s">
        <v>1414</v>
      </c>
      <c r="G317" s="4" t="s">
        <v>26</v>
      </c>
      <c r="H317" s="5"/>
    </row>
    <row r="318" spans="1:8" x14ac:dyDescent="0.25">
      <c r="A318" s="1" t="s">
        <v>735</v>
      </c>
      <c r="B318" s="2" t="s">
        <v>861</v>
      </c>
      <c r="C318" s="2" t="s">
        <v>866</v>
      </c>
      <c r="D318" s="2" t="s">
        <v>867</v>
      </c>
      <c r="E318" s="7" t="s">
        <v>4599</v>
      </c>
      <c r="F318" s="2" t="s">
        <v>1415</v>
      </c>
      <c r="G318" s="2" t="s">
        <v>26</v>
      </c>
      <c r="H318" s="6" t="s">
        <v>4413</v>
      </c>
    </row>
    <row r="319" spans="1:8" x14ac:dyDescent="0.25">
      <c r="A319" s="3" t="s">
        <v>870</v>
      </c>
      <c r="B319" s="4" t="s">
        <v>870</v>
      </c>
      <c r="C319" s="4" t="s">
        <v>866</v>
      </c>
      <c r="D319" s="4" t="s">
        <v>867</v>
      </c>
      <c r="E319" s="46" t="s">
        <v>1416</v>
      </c>
      <c r="F319" s="4" t="s">
        <v>1417</v>
      </c>
      <c r="G319" s="4" t="s">
        <v>26</v>
      </c>
      <c r="H319" s="5"/>
    </row>
    <row r="320" spans="1:8" x14ac:dyDescent="0.25">
      <c r="A320" s="1" t="s">
        <v>870</v>
      </c>
      <c r="B320" s="2" t="s">
        <v>870</v>
      </c>
      <c r="C320" s="2" t="s">
        <v>866</v>
      </c>
      <c r="D320" s="2" t="s">
        <v>867</v>
      </c>
      <c r="E320" s="7" t="s">
        <v>4600</v>
      </c>
      <c r="F320" s="2" t="s">
        <v>1418</v>
      </c>
      <c r="G320" s="2" t="s">
        <v>26</v>
      </c>
      <c r="H320" s="6" t="s">
        <v>4601</v>
      </c>
    </row>
    <row r="321" spans="1:8" x14ac:dyDescent="0.25">
      <c r="A321" s="3" t="s">
        <v>870</v>
      </c>
      <c r="B321" s="4" t="s">
        <v>870</v>
      </c>
      <c r="C321" s="4" t="s">
        <v>866</v>
      </c>
      <c r="D321" s="4" t="s">
        <v>867</v>
      </c>
      <c r="E321" s="4" t="s">
        <v>1419</v>
      </c>
      <c r="F321" s="4" t="s">
        <v>1420</v>
      </c>
      <c r="G321" s="4" t="s">
        <v>26</v>
      </c>
      <c r="H321" s="5"/>
    </row>
    <row r="322" spans="1:8" x14ac:dyDescent="0.25">
      <c r="A322" s="1" t="s">
        <v>870</v>
      </c>
      <c r="B322" s="2" t="s">
        <v>870</v>
      </c>
      <c r="C322" s="2" t="s">
        <v>866</v>
      </c>
      <c r="D322" s="2" t="s">
        <v>867</v>
      </c>
      <c r="E322" s="2" t="s">
        <v>1421</v>
      </c>
      <c r="F322" s="2" t="s">
        <v>1422</v>
      </c>
      <c r="G322" s="2" t="s">
        <v>26</v>
      </c>
      <c r="H322" s="6"/>
    </row>
    <row r="323" spans="1:8" x14ac:dyDescent="0.25">
      <c r="A323" s="3" t="s">
        <v>870</v>
      </c>
      <c r="B323" s="4" t="s">
        <v>870</v>
      </c>
      <c r="C323" s="4" t="s">
        <v>866</v>
      </c>
      <c r="D323" s="4" t="s">
        <v>867</v>
      </c>
      <c r="E323" s="4" t="s">
        <v>1423</v>
      </c>
      <c r="F323" s="4" t="s">
        <v>1424</v>
      </c>
      <c r="G323" s="4" t="s">
        <v>26</v>
      </c>
      <c r="H323" s="5"/>
    </row>
    <row r="324" spans="1:8" x14ac:dyDescent="0.25">
      <c r="A324" s="1" t="s">
        <v>735</v>
      </c>
      <c r="B324" s="2" t="s">
        <v>861</v>
      </c>
      <c r="C324" s="2" t="s">
        <v>866</v>
      </c>
      <c r="D324" s="2" t="s">
        <v>867</v>
      </c>
      <c r="E324" s="2" t="s">
        <v>1425</v>
      </c>
      <c r="F324" s="2" t="s">
        <v>1426</v>
      </c>
      <c r="G324" s="2" t="s">
        <v>26</v>
      </c>
      <c r="H324" s="6"/>
    </row>
    <row r="325" spans="1:8" x14ac:dyDescent="0.25">
      <c r="A325" s="3" t="s">
        <v>870</v>
      </c>
      <c r="B325" s="4" t="s">
        <v>870</v>
      </c>
      <c r="C325" s="4" t="s">
        <v>866</v>
      </c>
      <c r="D325" s="4" t="s">
        <v>867</v>
      </c>
      <c r="E325" s="46" t="s">
        <v>1427</v>
      </c>
      <c r="F325" s="4" t="s">
        <v>1428</v>
      </c>
      <c r="G325" s="4" t="s">
        <v>26</v>
      </c>
      <c r="H325" s="5"/>
    </row>
    <row r="326" spans="1:8" x14ac:dyDescent="0.25">
      <c r="A326" s="1" t="s">
        <v>735</v>
      </c>
      <c r="B326" s="2" t="s">
        <v>861</v>
      </c>
      <c r="C326" s="2" t="s">
        <v>866</v>
      </c>
      <c r="D326" s="2" t="s">
        <v>867</v>
      </c>
      <c r="E326" s="7" t="s">
        <v>4602</v>
      </c>
      <c r="F326" s="2" t="s">
        <v>1429</v>
      </c>
      <c r="G326" s="2" t="s">
        <v>26</v>
      </c>
      <c r="H326" s="6" t="s">
        <v>4413</v>
      </c>
    </row>
    <row r="327" spans="1:8" x14ac:dyDescent="0.25">
      <c r="A327" s="3" t="s">
        <v>870</v>
      </c>
      <c r="B327" s="4" t="s">
        <v>870</v>
      </c>
      <c r="C327" s="4" t="s">
        <v>866</v>
      </c>
      <c r="D327" s="4" t="s">
        <v>867</v>
      </c>
      <c r="E327" s="7" t="s">
        <v>4603</v>
      </c>
      <c r="F327" s="4" t="s">
        <v>1430</v>
      </c>
      <c r="G327" s="4" t="s">
        <v>26</v>
      </c>
      <c r="H327" s="5" t="s">
        <v>4604</v>
      </c>
    </row>
    <row r="328" spans="1:8" x14ac:dyDescent="0.25">
      <c r="A328" s="1" t="s">
        <v>870</v>
      </c>
      <c r="B328" s="2" t="s">
        <v>870</v>
      </c>
      <c r="C328" s="2" t="s">
        <v>866</v>
      </c>
      <c r="D328" s="2" t="s">
        <v>867</v>
      </c>
      <c r="E328" s="2" t="s">
        <v>1431</v>
      </c>
      <c r="F328" s="2" t="s">
        <v>1432</v>
      </c>
      <c r="G328" s="2" t="s">
        <v>26</v>
      </c>
      <c r="H328" s="6"/>
    </row>
    <row r="329" spans="1:8" x14ac:dyDescent="0.25">
      <c r="A329" s="3" t="s">
        <v>862</v>
      </c>
      <c r="B329" s="4" t="s">
        <v>863</v>
      </c>
      <c r="C329" s="4" t="s">
        <v>866</v>
      </c>
      <c r="D329" s="4" t="s">
        <v>867</v>
      </c>
      <c r="E329" s="4" t="s">
        <v>1433</v>
      </c>
      <c r="F329" s="4" t="s">
        <v>1434</v>
      </c>
      <c r="G329" s="4" t="s">
        <v>20</v>
      </c>
      <c r="H329" s="5"/>
    </row>
    <row r="330" spans="1:8" x14ac:dyDescent="0.25">
      <c r="A330" s="1" t="s">
        <v>862</v>
      </c>
      <c r="B330" s="2" t="s">
        <v>863</v>
      </c>
      <c r="C330" s="2" t="s">
        <v>866</v>
      </c>
      <c r="D330" s="2" t="s">
        <v>867</v>
      </c>
      <c r="E330" s="2" t="s">
        <v>1435</v>
      </c>
      <c r="F330" s="2" t="s">
        <v>1436</v>
      </c>
      <c r="G330" s="2" t="s">
        <v>20</v>
      </c>
      <c r="H330" s="6"/>
    </row>
    <row r="331" spans="1:8" x14ac:dyDescent="0.25">
      <c r="A331" s="3" t="s">
        <v>735</v>
      </c>
      <c r="B331" s="4" t="s">
        <v>861</v>
      </c>
      <c r="C331" s="4" t="s">
        <v>866</v>
      </c>
      <c r="D331" s="4" t="s">
        <v>867</v>
      </c>
      <c r="E331" s="4" t="s">
        <v>1437</v>
      </c>
      <c r="F331" s="4" t="s">
        <v>1438</v>
      </c>
      <c r="G331" s="4" t="s">
        <v>26</v>
      </c>
      <c r="H331" s="5"/>
    </row>
    <row r="332" spans="1:8" x14ac:dyDescent="0.25">
      <c r="A332" s="1" t="s">
        <v>862</v>
      </c>
      <c r="B332" s="2" t="s">
        <v>863</v>
      </c>
      <c r="C332" s="2" t="s">
        <v>866</v>
      </c>
      <c r="D332" s="2" t="s">
        <v>867</v>
      </c>
      <c r="E332" s="2" t="s">
        <v>1439</v>
      </c>
      <c r="F332" s="2" t="s">
        <v>1440</v>
      </c>
      <c r="G332" s="2" t="s">
        <v>20</v>
      </c>
      <c r="H332" s="6"/>
    </row>
    <row r="333" spans="1:8" x14ac:dyDescent="0.25">
      <c r="A333" s="3" t="s">
        <v>883</v>
      </c>
      <c r="B333" s="4" t="s">
        <v>884</v>
      </c>
      <c r="C333" s="4" t="s">
        <v>866</v>
      </c>
      <c r="D333" s="4" t="s">
        <v>867</v>
      </c>
      <c r="E333" s="4" t="s">
        <v>1441</v>
      </c>
      <c r="F333" s="4" t="s">
        <v>1442</v>
      </c>
      <c r="G333" s="4" t="s">
        <v>26</v>
      </c>
      <c r="H333" s="5"/>
    </row>
    <row r="334" spans="1:8" x14ac:dyDescent="0.25">
      <c r="A334" s="1" t="s">
        <v>735</v>
      </c>
      <c r="B334" s="2" t="s">
        <v>861</v>
      </c>
      <c r="C334" s="2" t="s">
        <v>866</v>
      </c>
      <c r="D334" s="2" t="s">
        <v>867</v>
      </c>
      <c r="E334" s="2" t="s">
        <v>1443</v>
      </c>
      <c r="F334" s="2" t="s">
        <v>1444</v>
      </c>
      <c r="G334" s="2" t="s">
        <v>26</v>
      </c>
      <c r="H334" s="6"/>
    </row>
    <row r="335" spans="1:8" x14ac:dyDescent="0.25">
      <c r="A335" s="3" t="s">
        <v>862</v>
      </c>
      <c r="B335" s="4" t="s">
        <v>863</v>
      </c>
      <c r="C335" s="4" t="s">
        <v>866</v>
      </c>
      <c r="D335" s="4" t="s">
        <v>867</v>
      </c>
      <c r="E335" s="4" t="s">
        <v>1445</v>
      </c>
      <c r="F335" s="4" t="s">
        <v>1446</v>
      </c>
      <c r="G335" s="4" t="s">
        <v>20</v>
      </c>
      <c r="H335" s="5"/>
    </row>
    <row r="336" spans="1:8" x14ac:dyDescent="0.25">
      <c r="A336" s="1" t="s">
        <v>870</v>
      </c>
      <c r="B336" s="2" t="s">
        <v>870</v>
      </c>
      <c r="C336" s="2" t="s">
        <v>866</v>
      </c>
      <c r="D336" s="2" t="s">
        <v>867</v>
      </c>
      <c r="E336" s="7" t="s">
        <v>4605</v>
      </c>
      <c r="F336" s="2" t="s">
        <v>1447</v>
      </c>
      <c r="G336" s="2" t="s">
        <v>26</v>
      </c>
      <c r="H336" s="6" t="s">
        <v>4606</v>
      </c>
    </row>
    <row r="337" spans="1:8" x14ac:dyDescent="0.25">
      <c r="A337" s="3" t="s">
        <v>870</v>
      </c>
      <c r="B337" s="4" t="s">
        <v>870</v>
      </c>
      <c r="C337" s="4" t="s">
        <v>866</v>
      </c>
      <c r="D337" s="4" t="s">
        <v>867</v>
      </c>
      <c r="E337" s="4" t="s">
        <v>1448</v>
      </c>
      <c r="F337" s="4" t="s">
        <v>1449</v>
      </c>
      <c r="G337" s="4" t="s">
        <v>26</v>
      </c>
      <c r="H337" s="5"/>
    </row>
    <row r="338" spans="1:8" x14ac:dyDescent="0.25">
      <c r="A338" s="1" t="s">
        <v>735</v>
      </c>
      <c r="B338" s="2" t="s">
        <v>861</v>
      </c>
      <c r="C338" s="2" t="s">
        <v>866</v>
      </c>
      <c r="D338" s="2" t="s">
        <v>867</v>
      </c>
      <c r="E338" s="2" t="s">
        <v>1450</v>
      </c>
      <c r="F338" s="2" t="s">
        <v>1451</v>
      </c>
      <c r="G338" s="2" t="s">
        <v>26</v>
      </c>
      <c r="H338" s="6"/>
    </row>
    <row r="339" spans="1:8" x14ac:dyDescent="0.25">
      <c r="A339" s="3" t="s">
        <v>862</v>
      </c>
      <c r="B339" s="4" t="s">
        <v>863</v>
      </c>
      <c r="C339" s="4" t="s">
        <v>866</v>
      </c>
      <c r="D339" s="4" t="s">
        <v>867</v>
      </c>
      <c r="E339" s="7" t="s">
        <v>4607</v>
      </c>
      <c r="F339" s="4" t="s">
        <v>1452</v>
      </c>
      <c r="G339" s="4" t="s">
        <v>20</v>
      </c>
      <c r="H339" s="5" t="s">
        <v>4608</v>
      </c>
    </row>
    <row r="340" spans="1:8" x14ac:dyDescent="0.25">
      <c r="A340" s="1" t="s">
        <v>862</v>
      </c>
      <c r="B340" s="2" t="s">
        <v>863</v>
      </c>
      <c r="C340" s="2" t="s">
        <v>866</v>
      </c>
      <c r="D340" s="2" t="s">
        <v>867</v>
      </c>
      <c r="E340" s="2" t="s">
        <v>1453</v>
      </c>
      <c r="F340" s="2" t="s">
        <v>1454</v>
      </c>
      <c r="G340" s="2" t="s">
        <v>20</v>
      </c>
      <c r="H340" s="6"/>
    </row>
    <row r="341" spans="1:8" x14ac:dyDescent="0.25">
      <c r="A341" s="3" t="s">
        <v>870</v>
      </c>
      <c r="B341" s="4" t="s">
        <v>870</v>
      </c>
      <c r="C341" s="4" t="s">
        <v>866</v>
      </c>
      <c r="D341" s="4" t="s">
        <v>867</v>
      </c>
      <c r="E341" s="4" t="s">
        <v>1455</v>
      </c>
      <c r="F341" s="4" t="s">
        <v>1456</v>
      </c>
      <c r="G341" s="4" t="s">
        <v>26</v>
      </c>
      <c r="H341" s="5"/>
    </row>
    <row r="342" spans="1:8" x14ac:dyDescent="0.25">
      <c r="A342" s="1" t="s">
        <v>883</v>
      </c>
      <c r="B342" s="2" t="s">
        <v>884</v>
      </c>
      <c r="C342" s="2" t="s">
        <v>866</v>
      </c>
      <c r="D342" s="2" t="s">
        <v>867</v>
      </c>
      <c r="E342" s="2" t="s">
        <v>1457</v>
      </c>
      <c r="F342" s="2" t="s">
        <v>1458</v>
      </c>
      <c r="G342" s="2" t="s">
        <v>26</v>
      </c>
      <c r="H342" s="6"/>
    </row>
    <row r="343" spans="1:8" x14ac:dyDescent="0.25">
      <c r="A343" s="3" t="s">
        <v>735</v>
      </c>
      <c r="B343" s="4" t="s">
        <v>861</v>
      </c>
      <c r="C343" s="4" t="s">
        <v>866</v>
      </c>
      <c r="D343" s="4" t="s">
        <v>867</v>
      </c>
      <c r="E343" s="4" t="s">
        <v>1459</v>
      </c>
      <c r="F343" s="4" t="s">
        <v>1460</v>
      </c>
      <c r="G343" s="4" t="s">
        <v>26</v>
      </c>
      <c r="H343" s="5"/>
    </row>
    <row r="344" spans="1:8" x14ac:dyDescent="0.25">
      <c r="A344" s="1" t="s">
        <v>862</v>
      </c>
      <c r="B344" s="2" t="s">
        <v>863</v>
      </c>
      <c r="C344" s="2" t="s">
        <v>866</v>
      </c>
      <c r="D344" s="2" t="s">
        <v>867</v>
      </c>
      <c r="E344" s="2" t="s">
        <v>1461</v>
      </c>
      <c r="F344" s="2" t="s">
        <v>1462</v>
      </c>
      <c r="G344" s="2" t="s">
        <v>20</v>
      </c>
      <c r="H344" s="6"/>
    </row>
    <row r="345" spans="1:8" x14ac:dyDescent="0.25">
      <c r="A345" s="3" t="s">
        <v>870</v>
      </c>
      <c r="B345" s="4" t="s">
        <v>870</v>
      </c>
      <c r="C345" s="4" t="s">
        <v>866</v>
      </c>
      <c r="D345" s="4" t="s">
        <v>867</v>
      </c>
      <c r="E345" s="4" t="s">
        <v>21</v>
      </c>
      <c r="F345" s="4" t="s">
        <v>1463</v>
      </c>
      <c r="G345" s="4" t="s">
        <v>26</v>
      </c>
      <c r="H345" s="5"/>
    </row>
    <row r="346" spans="1:8" x14ac:dyDescent="0.25">
      <c r="A346" s="1" t="s">
        <v>870</v>
      </c>
      <c r="B346" s="2" t="s">
        <v>870</v>
      </c>
      <c r="C346" s="2" t="s">
        <v>866</v>
      </c>
      <c r="D346" s="2" t="s">
        <v>867</v>
      </c>
      <c r="E346" s="2" t="s">
        <v>1464</v>
      </c>
      <c r="F346" s="2" t="s">
        <v>1465</v>
      </c>
      <c r="G346" s="2" t="s">
        <v>26</v>
      </c>
      <c r="H346" s="6"/>
    </row>
    <row r="347" spans="1:8" x14ac:dyDescent="0.25">
      <c r="A347" s="3" t="s">
        <v>870</v>
      </c>
      <c r="B347" s="4" t="s">
        <v>870</v>
      </c>
      <c r="C347" s="4" t="s">
        <v>866</v>
      </c>
      <c r="D347" s="4" t="s">
        <v>867</v>
      </c>
      <c r="E347" s="7" t="s">
        <v>4609</v>
      </c>
      <c r="F347" s="4" t="s">
        <v>1465</v>
      </c>
      <c r="G347" s="4" t="s">
        <v>26</v>
      </c>
      <c r="H347" s="5" t="s">
        <v>4610</v>
      </c>
    </row>
    <row r="348" spans="1:8" x14ac:dyDescent="0.25">
      <c r="A348" s="1" t="s">
        <v>870</v>
      </c>
      <c r="B348" s="2" t="s">
        <v>870</v>
      </c>
      <c r="C348" s="2" t="s">
        <v>866</v>
      </c>
      <c r="D348" s="2" t="s">
        <v>867</v>
      </c>
      <c r="E348" s="7" t="s">
        <v>4611</v>
      </c>
      <c r="F348" s="2" t="s">
        <v>1466</v>
      </c>
      <c r="G348" s="2" t="s">
        <v>26</v>
      </c>
      <c r="H348" s="6" t="s">
        <v>4528</v>
      </c>
    </row>
    <row r="349" spans="1:8" x14ac:dyDescent="0.25">
      <c r="A349" s="3" t="s">
        <v>870</v>
      </c>
      <c r="B349" s="4" t="s">
        <v>870</v>
      </c>
      <c r="C349" s="4" t="s">
        <v>866</v>
      </c>
      <c r="D349" s="4" t="s">
        <v>867</v>
      </c>
      <c r="E349" s="7" t="s">
        <v>4612</v>
      </c>
      <c r="F349" s="4" t="s">
        <v>1466</v>
      </c>
      <c r="G349" s="4" t="s">
        <v>26</v>
      </c>
      <c r="H349" s="5" t="s">
        <v>4610</v>
      </c>
    </row>
    <row r="350" spans="1:8" x14ac:dyDescent="0.25">
      <c r="A350" s="1" t="s">
        <v>735</v>
      </c>
      <c r="B350" s="2" t="s">
        <v>861</v>
      </c>
      <c r="C350" s="2" t="s">
        <v>866</v>
      </c>
      <c r="D350" s="2" t="s">
        <v>867</v>
      </c>
      <c r="E350" s="2" t="s">
        <v>1467</v>
      </c>
      <c r="F350" s="2" t="s">
        <v>1468</v>
      </c>
      <c r="G350" s="2" t="s">
        <v>26</v>
      </c>
      <c r="H350" s="6"/>
    </row>
    <row r="351" spans="1:8" x14ac:dyDescent="0.25">
      <c r="A351" s="3" t="s">
        <v>883</v>
      </c>
      <c r="B351" s="4" t="s">
        <v>884</v>
      </c>
      <c r="C351" s="4" t="s">
        <v>866</v>
      </c>
      <c r="D351" s="4" t="s">
        <v>867</v>
      </c>
      <c r="E351" s="4" t="s">
        <v>1469</v>
      </c>
      <c r="F351" s="4" t="s">
        <v>1470</v>
      </c>
      <c r="G351" s="4" t="s">
        <v>26</v>
      </c>
      <c r="H351" s="5"/>
    </row>
    <row r="352" spans="1:8" x14ac:dyDescent="0.25">
      <c r="A352" s="1" t="s">
        <v>883</v>
      </c>
      <c r="B352" s="2" t="s">
        <v>884</v>
      </c>
      <c r="C352" s="2" t="s">
        <v>866</v>
      </c>
      <c r="D352" s="2" t="s">
        <v>867</v>
      </c>
      <c r="E352" s="2" t="s">
        <v>1471</v>
      </c>
      <c r="F352" s="2" t="s">
        <v>1472</v>
      </c>
      <c r="G352" s="2" t="s">
        <v>26</v>
      </c>
      <c r="H352" s="6"/>
    </row>
    <row r="353" spans="1:8" x14ac:dyDescent="0.25">
      <c r="A353" s="3" t="s">
        <v>862</v>
      </c>
      <c r="B353" s="4" t="s">
        <v>863</v>
      </c>
      <c r="C353" s="4" t="s">
        <v>866</v>
      </c>
      <c r="D353" s="4" t="s">
        <v>867</v>
      </c>
      <c r="E353" s="4" t="s">
        <v>1473</v>
      </c>
      <c r="F353" s="4" t="s">
        <v>1474</v>
      </c>
      <c r="G353" s="4" t="s">
        <v>20</v>
      </c>
      <c r="H353" s="5"/>
    </row>
    <row r="354" spans="1:8" x14ac:dyDescent="0.25">
      <c r="A354" s="1" t="s">
        <v>883</v>
      </c>
      <c r="B354" s="2" t="s">
        <v>884</v>
      </c>
      <c r="C354" s="2" t="s">
        <v>866</v>
      </c>
      <c r="D354" s="2" t="s">
        <v>867</v>
      </c>
      <c r="E354" s="2" t="s">
        <v>1475</v>
      </c>
      <c r="F354" s="2" t="s">
        <v>1476</v>
      </c>
      <c r="G354" s="2" t="s">
        <v>26</v>
      </c>
      <c r="H354" s="6"/>
    </row>
    <row r="355" spans="1:8" x14ac:dyDescent="0.25">
      <c r="A355" s="3" t="s">
        <v>870</v>
      </c>
      <c r="B355" s="4" t="s">
        <v>870</v>
      </c>
      <c r="C355" s="4" t="s">
        <v>866</v>
      </c>
      <c r="D355" s="4" t="s">
        <v>867</v>
      </c>
      <c r="E355" s="4" t="s">
        <v>1477</v>
      </c>
      <c r="F355" s="4" t="s">
        <v>1478</v>
      </c>
      <c r="G355" s="4" t="s">
        <v>26</v>
      </c>
      <c r="H355" s="5"/>
    </row>
    <row r="356" spans="1:8" x14ac:dyDescent="0.25">
      <c r="A356" s="1" t="s">
        <v>883</v>
      </c>
      <c r="B356" s="2" t="s">
        <v>884</v>
      </c>
      <c r="C356" s="2" t="s">
        <v>866</v>
      </c>
      <c r="D356" s="2" t="s">
        <v>867</v>
      </c>
      <c r="E356" s="2" t="s">
        <v>1479</v>
      </c>
      <c r="F356" s="2" t="s">
        <v>1480</v>
      </c>
      <c r="G356" s="2" t="s">
        <v>26</v>
      </c>
      <c r="H356" s="6"/>
    </row>
    <row r="357" spans="1:8" x14ac:dyDescent="0.25">
      <c r="A357" s="3" t="s">
        <v>735</v>
      </c>
      <c r="B357" s="4" t="s">
        <v>861</v>
      </c>
      <c r="C357" s="4" t="s">
        <v>866</v>
      </c>
      <c r="D357" s="4" t="s">
        <v>867</v>
      </c>
      <c r="E357" s="4" t="s">
        <v>1481</v>
      </c>
      <c r="F357" s="4" t="s">
        <v>1482</v>
      </c>
      <c r="G357" s="4" t="s">
        <v>26</v>
      </c>
      <c r="H357" s="5"/>
    </row>
    <row r="358" spans="1:8" x14ac:dyDescent="0.25">
      <c r="A358" s="1" t="s">
        <v>870</v>
      </c>
      <c r="B358" s="2" t="s">
        <v>870</v>
      </c>
      <c r="C358" s="2" t="s">
        <v>866</v>
      </c>
      <c r="D358" s="2" t="s">
        <v>867</v>
      </c>
      <c r="E358" s="7" t="s">
        <v>4613</v>
      </c>
      <c r="F358" s="2" t="s">
        <v>1483</v>
      </c>
      <c r="G358" s="2" t="s">
        <v>26</v>
      </c>
      <c r="H358" s="6" t="s">
        <v>4614</v>
      </c>
    </row>
    <row r="359" spans="1:8" x14ac:dyDescent="0.25">
      <c r="A359" s="3" t="s">
        <v>870</v>
      </c>
      <c r="B359" s="4" t="s">
        <v>870</v>
      </c>
      <c r="C359" s="4" t="s">
        <v>866</v>
      </c>
      <c r="D359" s="4" t="s">
        <v>867</v>
      </c>
      <c r="E359" s="4" t="s">
        <v>1484</v>
      </c>
      <c r="F359" s="4" t="s">
        <v>1485</v>
      </c>
      <c r="G359" s="4" t="s">
        <v>26</v>
      </c>
      <c r="H359" s="5"/>
    </row>
    <row r="360" spans="1:8" x14ac:dyDescent="0.25">
      <c r="A360" s="1" t="s">
        <v>883</v>
      </c>
      <c r="B360" s="2" t="s">
        <v>884</v>
      </c>
      <c r="C360" s="2" t="s">
        <v>866</v>
      </c>
      <c r="D360" s="2" t="s">
        <v>867</v>
      </c>
      <c r="E360" s="2" t="s">
        <v>1486</v>
      </c>
      <c r="F360" s="2" t="s">
        <v>1487</v>
      </c>
      <c r="G360" s="2" t="s">
        <v>26</v>
      </c>
      <c r="H360" s="6"/>
    </row>
    <row r="361" spans="1:8" x14ac:dyDescent="0.25">
      <c r="A361" s="3" t="s">
        <v>870</v>
      </c>
      <c r="B361" s="4" t="s">
        <v>870</v>
      </c>
      <c r="C361" s="4" t="s">
        <v>866</v>
      </c>
      <c r="D361" s="4" t="s">
        <v>867</v>
      </c>
      <c r="E361" s="4" t="s">
        <v>1488</v>
      </c>
      <c r="F361" s="4" t="s">
        <v>1489</v>
      </c>
      <c r="G361" s="4" t="s">
        <v>26</v>
      </c>
      <c r="H361" s="5"/>
    </row>
    <row r="362" spans="1:8" x14ac:dyDescent="0.25">
      <c r="A362" s="1" t="s">
        <v>735</v>
      </c>
      <c r="B362" s="2" t="s">
        <v>861</v>
      </c>
      <c r="C362" s="2" t="s">
        <v>866</v>
      </c>
      <c r="D362" s="2" t="s">
        <v>867</v>
      </c>
      <c r="E362" s="2" t="s">
        <v>1490</v>
      </c>
      <c r="F362" s="2" t="s">
        <v>1491</v>
      </c>
      <c r="G362" s="2" t="s">
        <v>26</v>
      </c>
      <c r="H362" s="6"/>
    </row>
    <row r="363" spans="1:8" x14ac:dyDescent="0.25">
      <c r="A363" s="3" t="s">
        <v>883</v>
      </c>
      <c r="B363" s="4" t="s">
        <v>884</v>
      </c>
      <c r="C363" s="4" t="s">
        <v>866</v>
      </c>
      <c r="D363" s="4" t="s">
        <v>867</v>
      </c>
      <c r="E363" s="4" t="s">
        <v>1492</v>
      </c>
      <c r="F363" s="4" t="s">
        <v>1493</v>
      </c>
      <c r="G363" s="4" t="s">
        <v>26</v>
      </c>
      <c r="H363" s="5"/>
    </row>
    <row r="364" spans="1:8" x14ac:dyDescent="0.25">
      <c r="A364" s="1" t="s">
        <v>735</v>
      </c>
      <c r="B364" s="2" t="s">
        <v>861</v>
      </c>
      <c r="C364" s="2" t="s">
        <v>866</v>
      </c>
      <c r="D364" s="2" t="s">
        <v>867</v>
      </c>
      <c r="E364" s="7" t="s">
        <v>4615</v>
      </c>
      <c r="F364" s="2" t="s">
        <v>1494</v>
      </c>
      <c r="G364" s="2" t="s">
        <v>26</v>
      </c>
      <c r="H364" s="6" t="s">
        <v>4413</v>
      </c>
    </row>
    <row r="365" spans="1:8" x14ac:dyDescent="0.25">
      <c r="A365" s="3" t="s">
        <v>862</v>
      </c>
      <c r="B365" s="4" t="s">
        <v>863</v>
      </c>
      <c r="C365" s="4" t="s">
        <v>866</v>
      </c>
      <c r="D365" s="4" t="s">
        <v>867</v>
      </c>
      <c r="E365" s="4" t="s">
        <v>1495</v>
      </c>
      <c r="F365" s="4" t="s">
        <v>1496</v>
      </c>
      <c r="G365" s="4" t="s">
        <v>20</v>
      </c>
      <c r="H365" s="5"/>
    </row>
    <row r="366" spans="1:8" x14ac:dyDescent="0.25">
      <c r="A366" s="1" t="s">
        <v>870</v>
      </c>
      <c r="B366" s="2" t="s">
        <v>870</v>
      </c>
      <c r="C366" s="2" t="s">
        <v>866</v>
      </c>
      <c r="D366" s="2" t="s">
        <v>867</v>
      </c>
      <c r="E366" s="2" t="s">
        <v>1497</v>
      </c>
      <c r="F366" s="2" t="s">
        <v>1498</v>
      </c>
      <c r="G366" s="2" t="s">
        <v>26</v>
      </c>
      <c r="H366" s="6"/>
    </row>
    <row r="367" spans="1:8" x14ac:dyDescent="0.25">
      <c r="A367" s="3" t="s">
        <v>870</v>
      </c>
      <c r="B367" s="4" t="s">
        <v>870</v>
      </c>
      <c r="C367" s="4" t="s">
        <v>866</v>
      </c>
      <c r="D367" s="4" t="s">
        <v>867</v>
      </c>
      <c r="E367" s="4" t="s">
        <v>1499</v>
      </c>
      <c r="F367" s="4" t="s">
        <v>1500</v>
      </c>
      <c r="G367" s="4" t="s">
        <v>26</v>
      </c>
      <c r="H367" s="5"/>
    </row>
    <row r="368" spans="1:8" x14ac:dyDescent="0.25">
      <c r="A368" s="1" t="s">
        <v>883</v>
      </c>
      <c r="B368" s="2" t="s">
        <v>884</v>
      </c>
      <c r="C368" s="2" t="s">
        <v>866</v>
      </c>
      <c r="D368" s="2" t="s">
        <v>867</v>
      </c>
      <c r="E368" s="2" t="s">
        <v>1501</v>
      </c>
      <c r="F368" s="2" t="s">
        <v>1502</v>
      </c>
      <c r="G368" s="2" t="s">
        <v>26</v>
      </c>
      <c r="H368" s="6"/>
    </row>
    <row r="369" spans="1:8" x14ac:dyDescent="0.25">
      <c r="A369" s="3" t="s">
        <v>870</v>
      </c>
      <c r="B369" s="4" t="s">
        <v>870</v>
      </c>
      <c r="C369" s="4" t="s">
        <v>866</v>
      </c>
      <c r="D369" s="4" t="s">
        <v>867</v>
      </c>
      <c r="E369" s="4" t="s">
        <v>1503</v>
      </c>
      <c r="F369" s="4" t="s">
        <v>1504</v>
      </c>
      <c r="G369" s="4" t="s">
        <v>26</v>
      </c>
      <c r="H369" s="5"/>
    </row>
    <row r="370" spans="1:8" x14ac:dyDescent="0.25">
      <c r="A370" s="1" t="s">
        <v>870</v>
      </c>
      <c r="B370" s="2" t="s">
        <v>870</v>
      </c>
      <c r="C370" s="2" t="s">
        <v>866</v>
      </c>
      <c r="D370" s="2" t="s">
        <v>867</v>
      </c>
      <c r="E370" s="7" t="s">
        <v>4616</v>
      </c>
      <c r="F370" s="2" t="s">
        <v>1505</v>
      </c>
      <c r="G370" s="2" t="s">
        <v>26</v>
      </c>
      <c r="H370" s="6" t="s">
        <v>4617</v>
      </c>
    </row>
    <row r="371" spans="1:8" x14ac:dyDescent="0.25">
      <c r="A371" s="3" t="s">
        <v>870</v>
      </c>
      <c r="B371" s="4" t="s">
        <v>870</v>
      </c>
      <c r="C371" s="4" t="s">
        <v>866</v>
      </c>
      <c r="D371" s="4" t="s">
        <v>867</v>
      </c>
      <c r="E371" s="7" t="s">
        <v>4618</v>
      </c>
      <c r="F371" s="4" t="s">
        <v>1505</v>
      </c>
      <c r="G371" s="4" t="s">
        <v>26</v>
      </c>
      <c r="H371" s="5" t="s">
        <v>4577</v>
      </c>
    </row>
    <row r="372" spans="1:8" x14ac:dyDescent="0.25">
      <c r="A372" s="1" t="s">
        <v>735</v>
      </c>
      <c r="B372" s="2" t="s">
        <v>861</v>
      </c>
      <c r="C372" s="2" t="s">
        <v>866</v>
      </c>
      <c r="D372" s="2" t="s">
        <v>867</v>
      </c>
      <c r="E372" s="45" t="s">
        <v>1506</v>
      </c>
      <c r="F372" s="2" t="s">
        <v>1507</v>
      </c>
      <c r="G372" s="2" t="s">
        <v>26</v>
      </c>
      <c r="H372" s="6"/>
    </row>
    <row r="373" spans="1:8" x14ac:dyDescent="0.25">
      <c r="A373" s="3" t="s">
        <v>883</v>
      </c>
      <c r="B373" s="4" t="s">
        <v>884</v>
      </c>
      <c r="C373" s="4" t="s">
        <v>866</v>
      </c>
      <c r="D373" s="4" t="s">
        <v>867</v>
      </c>
      <c r="E373" s="4" t="s">
        <v>1508</v>
      </c>
      <c r="F373" s="4" t="s">
        <v>1509</v>
      </c>
      <c r="G373" s="4" t="s">
        <v>26</v>
      </c>
      <c r="H373" s="5"/>
    </row>
    <row r="374" spans="1:8" x14ac:dyDescent="0.25">
      <c r="A374" s="1" t="s">
        <v>883</v>
      </c>
      <c r="B374" s="2" t="s">
        <v>884</v>
      </c>
      <c r="C374" s="2" t="s">
        <v>866</v>
      </c>
      <c r="D374" s="2" t="s">
        <v>867</v>
      </c>
      <c r="E374" s="2" t="s">
        <v>1510</v>
      </c>
      <c r="F374" s="2" t="s">
        <v>1511</v>
      </c>
      <c r="G374" s="2" t="s">
        <v>26</v>
      </c>
      <c r="H374" s="6"/>
    </row>
    <row r="375" spans="1:8" x14ac:dyDescent="0.25">
      <c r="A375" s="3" t="s">
        <v>870</v>
      </c>
      <c r="B375" s="4" t="s">
        <v>870</v>
      </c>
      <c r="C375" s="4" t="s">
        <v>866</v>
      </c>
      <c r="D375" s="4" t="s">
        <v>867</v>
      </c>
      <c r="E375" s="4" t="s">
        <v>1512</v>
      </c>
      <c r="F375" s="4" t="s">
        <v>1513</v>
      </c>
      <c r="G375" s="4" t="s">
        <v>26</v>
      </c>
      <c r="H375" s="5"/>
    </row>
    <row r="376" spans="1:8" x14ac:dyDescent="0.25">
      <c r="A376" s="1" t="s">
        <v>870</v>
      </c>
      <c r="B376" s="2" t="s">
        <v>870</v>
      </c>
      <c r="C376" s="2" t="s">
        <v>866</v>
      </c>
      <c r="D376" s="2" t="s">
        <v>867</v>
      </c>
      <c r="E376" s="2" t="s">
        <v>1514</v>
      </c>
      <c r="F376" s="2" t="s">
        <v>1515</v>
      </c>
      <c r="G376" s="2" t="s">
        <v>26</v>
      </c>
      <c r="H376" s="6"/>
    </row>
    <row r="377" spans="1:8" x14ac:dyDescent="0.25">
      <c r="A377" s="3" t="s">
        <v>870</v>
      </c>
      <c r="B377" s="4" t="s">
        <v>870</v>
      </c>
      <c r="C377" s="4" t="s">
        <v>866</v>
      </c>
      <c r="D377" s="4" t="s">
        <v>867</v>
      </c>
      <c r="E377" s="46" t="s">
        <v>1516</v>
      </c>
      <c r="F377" s="4" t="s">
        <v>1517</v>
      </c>
      <c r="G377" s="4" t="s">
        <v>26</v>
      </c>
      <c r="H377" s="5"/>
    </row>
    <row r="378" spans="1:8" x14ac:dyDescent="0.25">
      <c r="A378" s="1" t="s">
        <v>862</v>
      </c>
      <c r="B378" s="2" t="s">
        <v>863</v>
      </c>
      <c r="C378" s="2" t="s">
        <v>866</v>
      </c>
      <c r="D378" s="2" t="s">
        <v>867</v>
      </c>
      <c r="E378" s="2" t="s">
        <v>1518</v>
      </c>
      <c r="F378" s="2" t="s">
        <v>1519</v>
      </c>
      <c r="G378" s="2" t="s">
        <v>20</v>
      </c>
      <c r="H378" s="6"/>
    </row>
    <row r="379" spans="1:8" x14ac:dyDescent="0.25">
      <c r="A379" s="3" t="s">
        <v>870</v>
      </c>
      <c r="B379" s="4" t="s">
        <v>870</v>
      </c>
      <c r="C379" s="4" t="s">
        <v>866</v>
      </c>
      <c r="D379" s="4" t="s">
        <v>867</v>
      </c>
      <c r="E379" s="46" t="s">
        <v>1520</v>
      </c>
      <c r="F379" s="4" t="s">
        <v>1521</v>
      </c>
      <c r="G379" s="4" t="s">
        <v>26</v>
      </c>
      <c r="H379" s="5"/>
    </row>
    <row r="380" spans="1:8" x14ac:dyDescent="0.25">
      <c r="A380" s="1" t="s">
        <v>862</v>
      </c>
      <c r="B380" s="2" t="s">
        <v>863</v>
      </c>
      <c r="C380" s="2" t="s">
        <v>866</v>
      </c>
      <c r="D380" s="2" t="s">
        <v>867</v>
      </c>
      <c r="E380" s="2" t="s">
        <v>1522</v>
      </c>
      <c r="F380" s="2" t="s">
        <v>1523</v>
      </c>
      <c r="G380" s="2" t="s">
        <v>20</v>
      </c>
      <c r="H380" s="6"/>
    </row>
    <row r="381" spans="1:8" x14ac:dyDescent="0.25">
      <c r="A381" s="3" t="s">
        <v>883</v>
      </c>
      <c r="B381" s="4" t="s">
        <v>884</v>
      </c>
      <c r="C381" s="4" t="s">
        <v>866</v>
      </c>
      <c r="D381" s="4" t="s">
        <v>867</v>
      </c>
      <c r="E381" s="4" t="s">
        <v>1524</v>
      </c>
      <c r="F381" s="4" t="s">
        <v>1525</v>
      </c>
      <c r="G381" s="4" t="s">
        <v>26</v>
      </c>
      <c r="H381" s="5"/>
    </row>
    <row r="382" spans="1:8" x14ac:dyDescent="0.25">
      <c r="A382" s="1" t="s">
        <v>735</v>
      </c>
      <c r="B382" s="2" t="s">
        <v>861</v>
      </c>
      <c r="C382" s="2" t="s">
        <v>866</v>
      </c>
      <c r="D382" s="2" t="s">
        <v>867</v>
      </c>
      <c r="E382" s="7" t="s">
        <v>4619</v>
      </c>
      <c r="F382" s="2" t="s">
        <v>1526</v>
      </c>
      <c r="G382" s="2" t="s">
        <v>26</v>
      </c>
      <c r="H382" s="6" t="s">
        <v>4413</v>
      </c>
    </row>
    <row r="383" spans="1:8" x14ac:dyDescent="0.25">
      <c r="A383" s="3" t="s">
        <v>870</v>
      </c>
      <c r="B383" s="4" t="s">
        <v>870</v>
      </c>
      <c r="C383" s="4" t="s">
        <v>866</v>
      </c>
      <c r="D383" s="4" t="s">
        <v>867</v>
      </c>
      <c r="E383" s="4" t="s">
        <v>1527</v>
      </c>
      <c r="F383" s="4" t="s">
        <v>1528</v>
      </c>
      <c r="G383" s="4" t="s">
        <v>26</v>
      </c>
      <c r="H383" s="5"/>
    </row>
    <row r="384" spans="1:8" x14ac:dyDescent="0.25">
      <c r="A384" s="1" t="s">
        <v>735</v>
      </c>
      <c r="B384" s="2" t="s">
        <v>861</v>
      </c>
      <c r="C384" s="2" t="s">
        <v>866</v>
      </c>
      <c r="D384" s="2" t="s">
        <v>867</v>
      </c>
      <c r="E384" s="45" t="s">
        <v>1529</v>
      </c>
      <c r="F384" s="2" t="s">
        <v>1530</v>
      </c>
      <c r="G384" s="2" t="s">
        <v>26</v>
      </c>
      <c r="H384" s="6"/>
    </row>
    <row r="385" spans="1:8" x14ac:dyDescent="0.25">
      <c r="A385" s="3" t="s">
        <v>870</v>
      </c>
      <c r="B385" s="4" t="s">
        <v>870</v>
      </c>
      <c r="C385" s="4" t="s">
        <v>866</v>
      </c>
      <c r="D385" s="4" t="s">
        <v>867</v>
      </c>
      <c r="E385" s="4" t="s">
        <v>1531</v>
      </c>
      <c r="F385" s="4" t="s">
        <v>1532</v>
      </c>
      <c r="G385" s="4" t="s">
        <v>26</v>
      </c>
      <c r="H385" s="5"/>
    </row>
    <row r="386" spans="1:8" x14ac:dyDescent="0.25">
      <c r="A386" s="1" t="s">
        <v>862</v>
      </c>
      <c r="B386" s="2" t="s">
        <v>863</v>
      </c>
      <c r="C386" s="2" t="s">
        <v>866</v>
      </c>
      <c r="D386" s="2" t="s">
        <v>867</v>
      </c>
      <c r="E386" s="2" t="s">
        <v>1533</v>
      </c>
      <c r="F386" s="2" t="s">
        <v>1534</v>
      </c>
      <c r="G386" s="2" t="s">
        <v>20</v>
      </c>
      <c r="H386" s="6"/>
    </row>
    <row r="387" spans="1:8" x14ac:dyDescent="0.25">
      <c r="A387" s="3" t="s">
        <v>862</v>
      </c>
      <c r="B387" s="4" t="s">
        <v>863</v>
      </c>
      <c r="C387" s="4" t="s">
        <v>866</v>
      </c>
      <c r="D387" s="4" t="s">
        <v>867</v>
      </c>
      <c r="E387" s="4" t="s">
        <v>1535</v>
      </c>
      <c r="F387" s="4" t="s">
        <v>1536</v>
      </c>
      <c r="G387" s="4" t="s">
        <v>20</v>
      </c>
      <c r="H387" s="5"/>
    </row>
    <row r="388" spans="1:8" x14ac:dyDescent="0.25">
      <c r="A388" s="1" t="s">
        <v>870</v>
      </c>
      <c r="B388" s="2" t="s">
        <v>870</v>
      </c>
      <c r="C388" s="2" t="s">
        <v>866</v>
      </c>
      <c r="D388" s="2" t="s">
        <v>867</v>
      </c>
      <c r="E388" s="2" t="s">
        <v>1537</v>
      </c>
      <c r="F388" s="2" t="s">
        <v>1538</v>
      </c>
      <c r="G388" s="2" t="s">
        <v>26</v>
      </c>
      <c r="H388" s="6"/>
    </row>
    <row r="389" spans="1:8" x14ac:dyDescent="0.25">
      <c r="A389" s="3" t="s">
        <v>735</v>
      </c>
      <c r="B389" s="4" t="s">
        <v>861</v>
      </c>
      <c r="C389" s="4" t="s">
        <v>866</v>
      </c>
      <c r="D389" s="4" t="s">
        <v>867</v>
      </c>
      <c r="E389" s="4" t="s">
        <v>1539</v>
      </c>
      <c r="F389" s="4" t="s">
        <v>1540</v>
      </c>
      <c r="G389" s="4" t="s">
        <v>26</v>
      </c>
      <c r="H389" s="5"/>
    </row>
    <row r="390" spans="1:8" x14ac:dyDescent="0.25">
      <c r="A390" s="1" t="s">
        <v>883</v>
      </c>
      <c r="B390" s="2" t="s">
        <v>884</v>
      </c>
      <c r="C390" s="2" t="s">
        <v>866</v>
      </c>
      <c r="D390" s="2" t="s">
        <v>867</v>
      </c>
      <c r="E390" s="2" t="s">
        <v>1541</v>
      </c>
      <c r="F390" s="2" t="s">
        <v>1542</v>
      </c>
      <c r="G390" s="2" t="s">
        <v>26</v>
      </c>
      <c r="H390" s="6"/>
    </row>
    <row r="391" spans="1:8" x14ac:dyDescent="0.25">
      <c r="A391" s="3" t="s">
        <v>735</v>
      </c>
      <c r="B391" s="4" t="s">
        <v>861</v>
      </c>
      <c r="C391" s="4" t="s">
        <v>866</v>
      </c>
      <c r="D391" s="4" t="s">
        <v>867</v>
      </c>
      <c r="E391" s="4" t="s">
        <v>1543</v>
      </c>
      <c r="F391" s="4" t="s">
        <v>1544</v>
      </c>
      <c r="G391" s="4" t="s">
        <v>26</v>
      </c>
      <c r="H391" s="5"/>
    </row>
    <row r="392" spans="1:8" x14ac:dyDescent="0.25">
      <c r="A392" s="1" t="s">
        <v>883</v>
      </c>
      <c r="B392" s="2" t="s">
        <v>884</v>
      </c>
      <c r="C392" s="2" t="s">
        <v>866</v>
      </c>
      <c r="D392" s="2" t="s">
        <v>867</v>
      </c>
      <c r="E392" s="2" t="s">
        <v>1545</v>
      </c>
      <c r="F392" s="2" t="s">
        <v>1546</v>
      </c>
      <c r="G392" s="2" t="s">
        <v>26</v>
      </c>
      <c r="H392" s="6"/>
    </row>
    <row r="393" spans="1:8" x14ac:dyDescent="0.25">
      <c r="A393" s="3" t="s">
        <v>870</v>
      </c>
      <c r="B393" s="4" t="s">
        <v>870</v>
      </c>
      <c r="C393" s="4" t="s">
        <v>866</v>
      </c>
      <c r="D393" s="4" t="s">
        <v>867</v>
      </c>
      <c r="E393" s="7" t="s">
        <v>4620</v>
      </c>
      <c r="F393" s="4" t="s">
        <v>1547</v>
      </c>
      <c r="G393" s="4" t="s">
        <v>26</v>
      </c>
      <c r="H393" s="5" t="s">
        <v>4621</v>
      </c>
    </row>
    <row r="394" spans="1:8" x14ac:dyDescent="0.25">
      <c r="A394" s="1" t="s">
        <v>870</v>
      </c>
      <c r="B394" s="2" t="s">
        <v>870</v>
      </c>
      <c r="C394" s="2" t="s">
        <v>866</v>
      </c>
      <c r="D394" s="2" t="s">
        <v>867</v>
      </c>
      <c r="E394" s="7" t="s">
        <v>4622</v>
      </c>
      <c r="F394" s="2" t="s">
        <v>1547</v>
      </c>
      <c r="G394" s="2" t="s">
        <v>26</v>
      </c>
      <c r="H394" s="6" t="s">
        <v>4623</v>
      </c>
    </row>
    <row r="395" spans="1:8" x14ac:dyDescent="0.25">
      <c r="A395" s="3" t="s">
        <v>870</v>
      </c>
      <c r="B395" s="4" t="s">
        <v>870</v>
      </c>
      <c r="C395" s="4" t="s">
        <v>866</v>
      </c>
      <c r="D395" s="4" t="s">
        <v>867</v>
      </c>
      <c r="E395" s="7" t="s">
        <v>4624</v>
      </c>
      <c r="F395" s="4" t="s">
        <v>1548</v>
      </c>
      <c r="G395" s="4" t="s">
        <v>26</v>
      </c>
      <c r="H395" s="5" t="s">
        <v>4625</v>
      </c>
    </row>
    <row r="396" spans="1:8" x14ac:dyDescent="0.25">
      <c r="A396" s="1" t="s">
        <v>870</v>
      </c>
      <c r="B396" s="2" t="s">
        <v>870</v>
      </c>
      <c r="C396" s="2" t="s">
        <v>866</v>
      </c>
      <c r="D396" s="2" t="s">
        <v>867</v>
      </c>
      <c r="E396" s="2" t="s">
        <v>1549</v>
      </c>
      <c r="F396" s="2" t="s">
        <v>1548</v>
      </c>
      <c r="G396" s="2" t="s">
        <v>26</v>
      </c>
      <c r="H396" s="6"/>
    </row>
    <row r="397" spans="1:8" x14ac:dyDescent="0.25">
      <c r="A397" s="3" t="s">
        <v>870</v>
      </c>
      <c r="B397" s="4" t="s">
        <v>870</v>
      </c>
      <c r="C397" s="4" t="s">
        <v>866</v>
      </c>
      <c r="D397" s="4" t="s">
        <v>867</v>
      </c>
      <c r="E397" s="7" t="s">
        <v>4626</v>
      </c>
      <c r="F397" s="4" t="s">
        <v>1548</v>
      </c>
      <c r="G397" s="4" t="s">
        <v>26</v>
      </c>
      <c r="H397" s="5" t="s">
        <v>4627</v>
      </c>
    </row>
    <row r="398" spans="1:8" x14ac:dyDescent="0.25">
      <c r="A398" s="1" t="s">
        <v>870</v>
      </c>
      <c r="B398" s="2" t="s">
        <v>870</v>
      </c>
      <c r="C398" s="2" t="s">
        <v>866</v>
      </c>
      <c r="D398" s="2" t="s">
        <v>867</v>
      </c>
      <c r="E398" s="7" t="s">
        <v>4628</v>
      </c>
      <c r="F398" s="2" t="s">
        <v>1550</v>
      </c>
      <c r="G398" s="2" t="s">
        <v>26</v>
      </c>
      <c r="H398" s="6" t="s">
        <v>4629</v>
      </c>
    </row>
    <row r="399" spans="1:8" x14ac:dyDescent="0.25">
      <c r="A399" s="3" t="s">
        <v>870</v>
      </c>
      <c r="B399" s="4" t="s">
        <v>870</v>
      </c>
      <c r="C399" s="4" t="s">
        <v>866</v>
      </c>
      <c r="D399" s="4" t="s">
        <v>867</v>
      </c>
      <c r="E399" s="7" t="s">
        <v>4630</v>
      </c>
      <c r="F399" s="4" t="s">
        <v>1550</v>
      </c>
      <c r="G399" s="4" t="s">
        <v>26</v>
      </c>
      <c r="H399" s="5" t="s">
        <v>4631</v>
      </c>
    </row>
    <row r="400" spans="1:8" x14ac:dyDescent="0.25">
      <c r="A400" s="1" t="s">
        <v>870</v>
      </c>
      <c r="B400" s="2" t="s">
        <v>870</v>
      </c>
      <c r="C400" s="2" t="s">
        <v>866</v>
      </c>
      <c r="D400" s="2" t="s">
        <v>867</v>
      </c>
      <c r="E400" s="2" t="s">
        <v>1551</v>
      </c>
      <c r="F400" s="2" t="s">
        <v>1552</v>
      </c>
      <c r="G400" s="2" t="s">
        <v>26</v>
      </c>
      <c r="H400" s="6"/>
    </row>
    <row r="401" spans="1:8" x14ac:dyDescent="0.25">
      <c r="A401" s="3" t="s">
        <v>870</v>
      </c>
      <c r="B401" s="4" t="s">
        <v>870</v>
      </c>
      <c r="C401" s="4" t="s">
        <v>866</v>
      </c>
      <c r="D401" s="4" t="s">
        <v>867</v>
      </c>
      <c r="E401" s="4" t="s">
        <v>21</v>
      </c>
      <c r="F401" s="4" t="s">
        <v>1553</v>
      </c>
      <c r="G401" s="4" t="s">
        <v>26</v>
      </c>
      <c r="H401" s="5"/>
    </row>
    <row r="402" spans="1:8" x14ac:dyDescent="0.25">
      <c r="A402" s="1" t="s">
        <v>883</v>
      </c>
      <c r="B402" s="2" t="s">
        <v>884</v>
      </c>
      <c r="C402" s="2" t="s">
        <v>866</v>
      </c>
      <c r="D402" s="2" t="s">
        <v>867</v>
      </c>
      <c r="E402" s="2" t="s">
        <v>1554</v>
      </c>
      <c r="F402" s="2" t="s">
        <v>1555</v>
      </c>
      <c r="G402" s="2" t="s">
        <v>26</v>
      </c>
      <c r="H402" s="6"/>
    </row>
    <row r="403" spans="1:8" x14ac:dyDescent="0.25">
      <c r="A403" s="3" t="s">
        <v>735</v>
      </c>
      <c r="B403" s="4" t="s">
        <v>861</v>
      </c>
      <c r="C403" s="4" t="s">
        <v>866</v>
      </c>
      <c r="D403" s="4" t="s">
        <v>867</v>
      </c>
      <c r="E403" s="4" t="s">
        <v>1556</v>
      </c>
      <c r="F403" s="4" t="s">
        <v>1557</v>
      </c>
      <c r="G403" s="4" t="s">
        <v>26</v>
      </c>
      <c r="H403" s="5"/>
    </row>
    <row r="404" spans="1:8" x14ac:dyDescent="0.25">
      <c r="A404" s="1" t="s">
        <v>883</v>
      </c>
      <c r="B404" s="2" t="s">
        <v>884</v>
      </c>
      <c r="C404" s="2" t="s">
        <v>866</v>
      </c>
      <c r="D404" s="2" t="s">
        <v>867</v>
      </c>
      <c r="E404" s="2" t="s">
        <v>1522</v>
      </c>
      <c r="F404" s="2" t="s">
        <v>1558</v>
      </c>
      <c r="G404" s="2" t="s">
        <v>26</v>
      </c>
      <c r="H404" s="6"/>
    </row>
    <row r="405" spans="1:8" x14ac:dyDescent="0.25">
      <c r="A405" s="3" t="s">
        <v>870</v>
      </c>
      <c r="B405" s="4" t="s">
        <v>870</v>
      </c>
      <c r="C405" s="4" t="s">
        <v>866</v>
      </c>
      <c r="D405" s="4" t="s">
        <v>867</v>
      </c>
      <c r="E405" s="4" t="s">
        <v>1559</v>
      </c>
      <c r="F405" s="4" t="s">
        <v>1560</v>
      </c>
      <c r="G405" s="4" t="s">
        <v>26</v>
      </c>
      <c r="H405" s="5"/>
    </row>
    <row r="406" spans="1:8" x14ac:dyDescent="0.25">
      <c r="A406" s="1" t="s">
        <v>870</v>
      </c>
      <c r="B406" s="2" t="s">
        <v>870</v>
      </c>
      <c r="C406" s="2" t="s">
        <v>866</v>
      </c>
      <c r="D406" s="2" t="s">
        <v>867</v>
      </c>
      <c r="E406" s="45" t="s">
        <v>1561</v>
      </c>
      <c r="F406" s="2" t="s">
        <v>1562</v>
      </c>
      <c r="G406" s="2" t="s">
        <v>26</v>
      </c>
      <c r="H406" s="6"/>
    </row>
    <row r="407" spans="1:8" x14ac:dyDescent="0.25">
      <c r="A407" s="3" t="s">
        <v>735</v>
      </c>
      <c r="B407" s="4" t="s">
        <v>861</v>
      </c>
      <c r="C407" s="4" t="s">
        <v>866</v>
      </c>
      <c r="D407" s="4" t="s">
        <v>867</v>
      </c>
      <c r="E407" s="4" t="s">
        <v>1563</v>
      </c>
      <c r="F407" s="4" t="s">
        <v>1564</v>
      </c>
      <c r="G407" s="4" t="s">
        <v>26</v>
      </c>
      <c r="H407" s="5"/>
    </row>
    <row r="408" spans="1:8" x14ac:dyDescent="0.25">
      <c r="A408" s="1" t="s">
        <v>870</v>
      </c>
      <c r="B408" s="2" t="s">
        <v>870</v>
      </c>
      <c r="C408" s="2" t="s">
        <v>866</v>
      </c>
      <c r="D408" s="2" t="s">
        <v>867</v>
      </c>
      <c r="E408" s="2" t="s">
        <v>1565</v>
      </c>
      <c r="F408" s="2" t="s">
        <v>1566</v>
      </c>
      <c r="G408" s="2" t="s">
        <v>26</v>
      </c>
      <c r="H408" s="6"/>
    </row>
    <row r="409" spans="1:8" x14ac:dyDescent="0.25">
      <c r="A409" s="3" t="s">
        <v>870</v>
      </c>
      <c r="B409" s="4" t="s">
        <v>870</v>
      </c>
      <c r="C409" s="4" t="s">
        <v>866</v>
      </c>
      <c r="D409" s="4" t="s">
        <v>867</v>
      </c>
      <c r="E409" s="46" t="s">
        <v>1567</v>
      </c>
      <c r="F409" s="4" t="s">
        <v>1568</v>
      </c>
      <c r="G409" s="4" t="s">
        <v>26</v>
      </c>
      <c r="H409" s="5" t="s">
        <v>4632</v>
      </c>
    </row>
    <row r="410" spans="1:8" x14ac:dyDescent="0.25">
      <c r="A410" s="1" t="s">
        <v>735</v>
      </c>
      <c r="B410" s="2" t="s">
        <v>861</v>
      </c>
      <c r="C410" s="2" t="s">
        <v>866</v>
      </c>
      <c r="D410" s="2" t="s">
        <v>867</v>
      </c>
      <c r="E410" s="2" t="s">
        <v>1569</v>
      </c>
      <c r="F410" s="2" t="s">
        <v>1570</v>
      </c>
      <c r="G410" s="2" t="s">
        <v>26</v>
      </c>
      <c r="H410" s="6"/>
    </row>
    <row r="411" spans="1:8" x14ac:dyDescent="0.25">
      <c r="A411" s="3" t="s">
        <v>883</v>
      </c>
      <c r="B411" s="4" t="s">
        <v>884</v>
      </c>
      <c r="C411" s="4" t="s">
        <v>866</v>
      </c>
      <c r="D411" s="4" t="s">
        <v>867</v>
      </c>
      <c r="E411" s="4" t="s">
        <v>1475</v>
      </c>
      <c r="F411" s="4" t="s">
        <v>1571</v>
      </c>
      <c r="G411" s="4" t="s">
        <v>26</v>
      </c>
      <c r="H411" s="5"/>
    </row>
    <row r="412" spans="1:8" x14ac:dyDescent="0.25">
      <c r="A412" s="1" t="s">
        <v>735</v>
      </c>
      <c r="B412" s="2" t="s">
        <v>861</v>
      </c>
      <c r="C412" s="2" t="s">
        <v>866</v>
      </c>
      <c r="D412" s="2" t="s">
        <v>867</v>
      </c>
      <c r="E412" s="2" t="s">
        <v>1572</v>
      </c>
      <c r="F412" s="2" t="s">
        <v>1573</v>
      </c>
      <c r="G412" s="2" t="s">
        <v>26</v>
      </c>
      <c r="H412" s="6"/>
    </row>
    <row r="413" spans="1:8" x14ac:dyDescent="0.25">
      <c r="A413" s="3" t="s">
        <v>870</v>
      </c>
      <c r="B413" s="4" t="s">
        <v>870</v>
      </c>
      <c r="C413" s="4" t="s">
        <v>866</v>
      </c>
      <c r="D413" s="4" t="s">
        <v>867</v>
      </c>
      <c r="E413" s="46" t="s">
        <v>1574</v>
      </c>
      <c r="F413" s="4" t="s">
        <v>1575</v>
      </c>
      <c r="G413" s="4" t="s">
        <v>26</v>
      </c>
      <c r="H413" s="5"/>
    </row>
    <row r="414" spans="1:8" x14ac:dyDescent="0.25">
      <c r="A414" s="1" t="s">
        <v>870</v>
      </c>
      <c r="B414" s="2" t="s">
        <v>870</v>
      </c>
      <c r="C414" s="2" t="s">
        <v>866</v>
      </c>
      <c r="D414" s="2" t="s">
        <v>867</v>
      </c>
      <c r="E414" s="7" t="s">
        <v>4633</v>
      </c>
      <c r="F414" s="2" t="s">
        <v>1575</v>
      </c>
      <c r="G414" s="2" t="s">
        <v>26</v>
      </c>
      <c r="H414" s="6" t="s">
        <v>4634</v>
      </c>
    </row>
    <row r="415" spans="1:8" x14ac:dyDescent="0.25">
      <c r="A415" s="3" t="s">
        <v>735</v>
      </c>
      <c r="B415" s="4" t="s">
        <v>861</v>
      </c>
      <c r="C415" s="4" t="s">
        <v>866</v>
      </c>
      <c r="D415" s="4" t="s">
        <v>867</v>
      </c>
      <c r="E415" s="4" t="s">
        <v>1576</v>
      </c>
      <c r="F415" s="4" t="s">
        <v>1577</v>
      </c>
      <c r="G415" s="4" t="s">
        <v>26</v>
      </c>
      <c r="H415" s="5"/>
    </row>
    <row r="416" spans="1:8" x14ac:dyDescent="0.25">
      <c r="A416" s="1" t="s">
        <v>870</v>
      </c>
      <c r="B416" s="2" t="s">
        <v>870</v>
      </c>
      <c r="C416" s="2" t="s">
        <v>866</v>
      </c>
      <c r="D416" s="2" t="s">
        <v>867</v>
      </c>
      <c r="E416" s="45" t="s">
        <v>1578</v>
      </c>
      <c r="F416" s="2" t="s">
        <v>1579</v>
      </c>
      <c r="G416" s="2" t="s">
        <v>26</v>
      </c>
      <c r="H416" s="6"/>
    </row>
    <row r="417" spans="1:8" x14ac:dyDescent="0.25">
      <c r="A417" s="3" t="s">
        <v>883</v>
      </c>
      <c r="B417" s="4" t="s">
        <v>884</v>
      </c>
      <c r="C417" s="4" t="s">
        <v>866</v>
      </c>
      <c r="D417" s="4" t="s">
        <v>867</v>
      </c>
      <c r="E417" s="4" t="s">
        <v>1580</v>
      </c>
      <c r="F417" s="4" t="s">
        <v>1581</v>
      </c>
      <c r="G417" s="4" t="s">
        <v>26</v>
      </c>
      <c r="H417" s="5"/>
    </row>
    <row r="418" spans="1:8" x14ac:dyDescent="0.25">
      <c r="A418" s="1" t="s">
        <v>883</v>
      </c>
      <c r="B418" s="2" t="s">
        <v>884</v>
      </c>
      <c r="C418" s="2" t="s">
        <v>866</v>
      </c>
      <c r="D418" s="2" t="s">
        <v>867</v>
      </c>
      <c r="E418" s="2" t="s">
        <v>1582</v>
      </c>
      <c r="F418" s="2" t="s">
        <v>1583</v>
      </c>
      <c r="G418" s="2" t="s">
        <v>26</v>
      </c>
      <c r="H418" s="6"/>
    </row>
    <row r="419" spans="1:8" x14ac:dyDescent="0.25">
      <c r="A419" s="3" t="s">
        <v>870</v>
      </c>
      <c r="B419" s="4" t="s">
        <v>870</v>
      </c>
      <c r="C419" s="4" t="s">
        <v>866</v>
      </c>
      <c r="D419" s="4" t="s">
        <v>867</v>
      </c>
      <c r="E419" s="4" t="s">
        <v>1584</v>
      </c>
      <c r="F419" s="4" t="s">
        <v>1585</v>
      </c>
      <c r="G419" s="4" t="s">
        <v>26</v>
      </c>
      <c r="H419" s="5"/>
    </row>
    <row r="420" spans="1:8" x14ac:dyDescent="0.25">
      <c r="A420" s="1" t="s">
        <v>735</v>
      </c>
      <c r="B420" s="2" t="s">
        <v>861</v>
      </c>
      <c r="C420" s="2" t="s">
        <v>866</v>
      </c>
      <c r="D420" s="2" t="s">
        <v>867</v>
      </c>
      <c r="E420" s="7" t="s">
        <v>4635</v>
      </c>
      <c r="F420" s="2" t="s">
        <v>1586</v>
      </c>
      <c r="G420" s="2" t="s">
        <v>26</v>
      </c>
      <c r="H420" s="6" t="s">
        <v>4413</v>
      </c>
    </row>
    <row r="421" spans="1:8" x14ac:dyDescent="0.25">
      <c r="A421" s="3" t="s">
        <v>870</v>
      </c>
      <c r="B421" s="4" t="s">
        <v>870</v>
      </c>
      <c r="C421" s="4" t="s">
        <v>866</v>
      </c>
      <c r="D421" s="4" t="s">
        <v>867</v>
      </c>
      <c r="E421" s="46" t="s">
        <v>1587</v>
      </c>
      <c r="F421" s="4" t="s">
        <v>1588</v>
      </c>
      <c r="G421" s="4" t="s">
        <v>26</v>
      </c>
      <c r="H421" s="5"/>
    </row>
    <row r="422" spans="1:8" x14ac:dyDescent="0.25">
      <c r="A422" s="1" t="s">
        <v>870</v>
      </c>
      <c r="B422" s="2" t="s">
        <v>870</v>
      </c>
      <c r="C422" s="2" t="s">
        <v>866</v>
      </c>
      <c r="D422" s="2" t="s">
        <v>867</v>
      </c>
      <c r="E422" s="45" t="s">
        <v>1589</v>
      </c>
      <c r="F422" s="2" t="s">
        <v>1590</v>
      </c>
      <c r="G422" s="2" t="s">
        <v>26</v>
      </c>
      <c r="H422" s="6"/>
    </row>
    <row r="423" spans="1:8" x14ac:dyDescent="0.25">
      <c r="A423" s="3" t="s">
        <v>870</v>
      </c>
      <c r="B423" s="4" t="s">
        <v>870</v>
      </c>
      <c r="C423" s="4" t="s">
        <v>866</v>
      </c>
      <c r="D423" s="4" t="s">
        <v>867</v>
      </c>
      <c r="E423" s="4" t="s">
        <v>1591</v>
      </c>
      <c r="F423" s="4" t="s">
        <v>1592</v>
      </c>
      <c r="G423" s="4" t="s">
        <v>26</v>
      </c>
      <c r="H423" s="5"/>
    </row>
    <row r="424" spans="1:8" x14ac:dyDescent="0.25">
      <c r="A424" s="1" t="s">
        <v>870</v>
      </c>
      <c r="B424" s="2" t="s">
        <v>870</v>
      </c>
      <c r="C424" s="2" t="s">
        <v>866</v>
      </c>
      <c r="D424" s="2" t="s">
        <v>867</v>
      </c>
      <c r="E424" s="2" t="s">
        <v>1593</v>
      </c>
      <c r="F424" s="2" t="s">
        <v>1594</v>
      </c>
      <c r="G424" s="2" t="s">
        <v>26</v>
      </c>
      <c r="H424" s="6" t="s">
        <v>4638</v>
      </c>
    </row>
    <row r="425" spans="1:8" x14ac:dyDescent="0.25">
      <c r="A425" s="3" t="s">
        <v>870</v>
      </c>
      <c r="B425" s="4" t="s">
        <v>870</v>
      </c>
      <c r="C425" s="4" t="s">
        <v>866</v>
      </c>
      <c r="D425" s="4" t="s">
        <v>867</v>
      </c>
      <c r="E425" s="47" t="s">
        <v>4636</v>
      </c>
      <c r="F425" s="4" t="s">
        <v>1595</v>
      </c>
      <c r="G425" s="4" t="s">
        <v>26</v>
      </c>
      <c r="H425" s="5" t="s">
        <v>4637</v>
      </c>
    </row>
    <row r="426" spans="1:8" x14ac:dyDescent="0.25">
      <c r="A426" s="1" t="s">
        <v>883</v>
      </c>
      <c r="B426" s="2" t="s">
        <v>884</v>
      </c>
      <c r="C426" s="2" t="s">
        <v>866</v>
      </c>
      <c r="D426" s="2" t="s">
        <v>867</v>
      </c>
      <c r="E426" s="2" t="s">
        <v>1596</v>
      </c>
      <c r="F426" s="2" t="s">
        <v>1597</v>
      </c>
      <c r="G426" s="2" t="s">
        <v>26</v>
      </c>
      <c r="H426" s="6"/>
    </row>
    <row r="427" spans="1:8" x14ac:dyDescent="0.25">
      <c r="A427" s="3" t="s">
        <v>735</v>
      </c>
      <c r="B427" s="4" t="s">
        <v>861</v>
      </c>
      <c r="C427" s="4" t="s">
        <v>866</v>
      </c>
      <c r="D427" s="4" t="s">
        <v>867</v>
      </c>
      <c r="E427" s="4" t="s">
        <v>1598</v>
      </c>
      <c r="F427" s="4" t="s">
        <v>1599</v>
      </c>
      <c r="G427" s="4" t="s">
        <v>26</v>
      </c>
      <c r="H427" s="5"/>
    </row>
    <row r="428" spans="1:8" x14ac:dyDescent="0.25">
      <c r="A428" s="1" t="s">
        <v>870</v>
      </c>
      <c r="B428" s="2" t="s">
        <v>870</v>
      </c>
      <c r="C428" s="2" t="s">
        <v>866</v>
      </c>
      <c r="D428" s="2" t="s">
        <v>867</v>
      </c>
      <c r="E428" s="45" t="s">
        <v>1600</v>
      </c>
      <c r="F428" s="2" t="s">
        <v>1601</v>
      </c>
      <c r="G428" s="2" t="s">
        <v>26</v>
      </c>
      <c r="H428" s="6"/>
    </row>
    <row r="429" spans="1:8" x14ac:dyDescent="0.25">
      <c r="A429" s="3" t="s">
        <v>735</v>
      </c>
      <c r="B429" s="4" t="s">
        <v>861</v>
      </c>
      <c r="C429" s="4" t="s">
        <v>866</v>
      </c>
      <c r="D429" s="4" t="s">
        <v>867</v>
      </c>
      <c r="E429" s="46" t="s">
        <v>1602</v>
      </c>
      <c r="F429" s="4" t="s">
        <v>1603</v>
      </c>
      <c r="G429" s="4" t="s">
        <v>26</v>
      </c>
      <c r="H429" s="5"/>
    </row>
    <row r="430" spans="1:8" x14ac:dyDescent="0.25">
      <c r="A430" s="1" t="s">
        <v>870</v>
      </c>
      <c r="B430" s="2" t="s">
        <v>870</v>
      </c>
      <c r="C430" s="2" t="s">
        <v>866</v>
      </c>
      <c r="D430" s="2" t="s">
        <v>867</v>
      </c>
      <c r="E430" s="45" t="s">
        <v>1604</v>
      </c>
      <c r="F430" s="2" t="s">
        <v>1605</v>
      </c>
      <c r="G430" s="2" t="s">
        <v>26</v>
      </c>
      <c r="H430" s="6"/>
    </row>
    <row r="431" spans="1:8" x14ac:dyDescent="0.25">
      <c r="A431" s="3" t="s">
        <v>870</v>
      </c>
      <c r="B431" s="4" t="s">
        <v>870</v>
      </c>
      <c r="C431" s="4" t="s">
        <v>866</v>
      </c>
      <c r="D431" s="4" t="s">
        <v>867</v>
      </c>
      <c r="E431" s="4" t="s">
        <v>1606</v>
      </c>
      <c r="F431" s="4" t="s">
        <v>1607</v>
      </c>
      <c r="G431" s="4" t="s">
        <v>26</v>
      </c>
      <c r="H431" s="5"/>
    </row>
    <row r="432" spans="1:8" x14ac:dyDescent="0.25">
      <c r="A432" s="1" t="s">
        <v>735</v>
      </c>
      <c r="B432" s="2" t="s">
        <v>861</v>
      </c>
      <c r="C432" s="2" t="s">
        <v>866</v>
      </c>
      <c r="D432" s="2" t="s">
        <v>867</v>
      </c>
      <c r="E432" s="7" t="s">
        <v>4639</v>
      </c>
      <c r="F432" s="2" t="s">
        <v>1608</v>
      </c>
      <c r="G432" s="2" t="s">
        <v>26</v>
      </c>
      <c r="H432" s="6" t="s">
        <v>4413</v>
      </c>
    </row>
    <row r="433" spans="1:8" x14ac:dyDescent="0.25">
      <c r="A433" s="3" t="s">
        <v>735</v>
      </c>
      <c r="B433" s="4" t="s">
        <v>861</v>
      </c>
      <c r="C433" s="4" t="s">
        <v>866</v>
      </c>
      <c r="D433" s="4" t="s">
        <v>867</v>
      </c>
      <c r="E433" s="4" t="s">
        <v>1609</v>
      </c>
      <c r="F433" s="4" t="s">
        <v>1610</v>
      </c>
      <c r="G433" s="4" t="s">
        <v>26</v>
      </c>
      <c r="H433" s="5"/>
    </row>
    <row r="434" spans="1:8" x14ac:dyDescent="0.25">
      <c r="A434" s="1" t="s">
        <v>870</v>
      </c>
      <c r="B434" s="2" t="s">
        <v>870</v>
      </c>
      <c r="C434" s="2" t="s">
        <v>866</v>
      </c>
      <c r="D434" s="2" t="s">
        <v>867</v>
      </c>
      <c r="E434" s="2" t="s">
        <v>1611</v>
      </c>
      <c r="F434" s="2" t="s">
        <v>1612</v>
      </c>
      <c r="G434" s="2" t="s">
        <v>26</v>
      </c>
      <c r="H434" s="6"/>
    </row>
    <row r="435" spans="1:8" x14ac:dyDescent="0.25">
      <c r="A435" s="3" t="s">
        <v>735</v>
      </c>
      <c r="B435" s="4" t="s">
        <v>861</v>
      </c>
      <c r="C435" s="4" t="s">
        <v>866</v>
      </c>
      <c r="D435" s="4" t="s">
        <v>867</v>
      </c>
      <c r="E435" s="7" t="s">
        <v>4640</v>
      </c>
      <c r="F435" s="4" t="s">
        <v>1613</v>
      </c>
      <c r="G435" s="4" t="s">
        <v>26</v>
      </c>
      <c r="H435" s="5" t="s">
        <v>4641</v>
      </c>
    </row>
    <row r="436" spans="1:8" x14ac:dyDescent="0.25">
      <c r="A436" s="1" t="s">
        <v>862</v>
      </c>
      <c r="B436" s="2" t="s">
        <v>863</v>
      </c>
      <c r="C436" s="2" t="s">
        <v>866</v>
      </c>
      <c r="D436" s="2" t="s">
        <v>867</v>
      </c>
      <c r="E436" s="7" t="s">
        <v>4642</v>
      </c>
      <c r="F436" s="2" t="s">
        <v>1614</v>
      </c>
      <c r="G436" s="2" t="s">
        <v>20</v>
      </c>
      <c r="H436" s="6" t="s">
        <v>4413</v>
      </c>
    </row>
    <row r="437" spans="1:8" x14ac:dyDescent="0.25">
      <c r="A437" s="3" t="s">
        <v>862</v>
      </c>
      <c r="B437" s="4" t="s">
        <v>863</v>
      </c>
      <c r="C437" s="4" t="s">
        <v>866</v>
      </c>
      <c r="D437" s="4" t="s">
        <v>867</v>
      </c>
      <c r="E437" s="4" t="s">
        <v>1615</v>
      </c>
      <c r="F437" s="4" t="s">
        <v>1616</v>
      </c>
      <c r="G437" s="4" t="s">
        <v>20</v>
      </c>
      <c r="H437" s="5"/>
    </row>
    <row r="438" spans="1:8" x14ac:dyDescent="0.25">
      <c r="A438" s="1" t="s">
        <v>862</v>
      </c>
      <c r="B438" s="2" t="s">
        <v>863</v>
      </c>
      <c r="C438" s="2" t="s">
        <v>866</v>
      </c>
      <c r="D438" s="2" t="s">
        <v>867</v>
      </c>
      <c r="E438" s="2" t="s">
        <v>1617</v>
      </c>
      <c r="F438" s="2" t="s">
        <v>1618</v>
      </c>
      <c r="G438" s="2" t="s">
        <v>20</v>
      </c>
      <c r="H438" s="6"/>
    </row>
    <row r="439" spans="1:8" x14ac:dyDescent="0.25">
      <c r="A439" s="3" t="s">
        <v>862</v>
      </c>
      <c r="B439" s="4" t="s">
        <v>863</v>
      </c>
      <c r="C439" s="4" t="s">
        <v>866</v>
      </c>
      <c r="D439" s="4" t="s">
        <v>867</v>
      </c>
      <c r="E439" s="9" t="s">
        <v>4643</v>
      </c>
      <c r="F439" s="4" t="s">
        <v>1619</v>
      </c>
      <c r="G439" s="4" t="s">
        <v>20</v>
      </c>
      <c r="H439" s="5"/>
    </row>
    <row r="440" spans="1:8" x14ac:dyDescent="0.25">
      <c r="A440" s="1" t="s">
        <v>735</v>
      </c>
      <c r="B440" s="2" t="s">
        <v>861</v>
      </c>
      <c r="C440" s="2" t="s">
        <v>866</v>
      </c>
      <c r="D440" s="2" t="s">
        <v>867</v>
      </c>
      <c r="E440" s="9"/>
      <c r="F440" s="2" t="s">
        <v>1621</v>
      </c>
      <c r="G440" s="2" t="s">
        <v>26</v>
      </c>
      <c r="H440" s="6"/>
    </row>
    <row r="441" spans="1:8" x14ac:dyDescent="0.25">
      <c r="A441" s="3" t="s">
        <v>862</v>
      </c>
      <c r="B441" s="4" t="s">
        <v>863</v>
      </c>
      <c r="C441" s="4" t="s">
        <v>866</v>
      </c>
      <c r="D441" s="4" t="s">
        <v>867</v>
      </c>
      <c r="E441" s="4" t="s">
        <v>1622</v>
      </c>
      <c r="F441" s="4" t="s">
        <v>1623</v>
      </c>
      <c r="G441" s="4" t="s">
        <v>20</v>
      </c>
      <c r="H441" s="5"/>
    </row>
    <row r="442" spans="1:8" x14ac:dyDescent="0.25">
      <c r="A442" s="1" t="s">
        <v>862</v>
      </c>
      <c r="B442" s="2" t="s">
        <v>863</v>
      </c>
      <c r="C442" s="2" t="s">
        <v>866</v>
      </c>
      <c r="D442" s="2" t="s">
        <v>867</v>
      </c>
      <c r="E442" s="2" t="s">
        <v>1624</v>
      </c>
      <c r="F442" s="2" t="s">
        <v>1625</v>
      </c>
      <c r="G442" s="2" t="s">
        <v>20</v>
      </c>
      <c r="H442" s="6"/>
    </row>
    <row r="443" spans="1:8" x14ac:dyDescent="0.25">
      <c r="A443" s="3" t="s">
        <v>883</v>
      </c>
      <c r="B443" s="4" t="s">
        <v>884</v>
      </c>
      <c r="C443" s="4" t="s">
        <v>866</v>
      </c>
      <c r="D443" s="4" t="s">
        <v>867</v>
      </c>
      <c r="E443" s="4" t="s">
        <v>1626</v>
      </c>
      <c r="F443" s="4" t="s">
        <v>1627</v>
      </c>
      <c r="G443" s="4" t="s">
        <v>26</v>
      </c>
      <c r="H443" s="5"/>
    </row>
    <row r="444" spans="1:8" x14ac:dyDescent="0.25">
      <c r="A444" s="1" t="s">
        <v>883</v>
      </c>
      <c r="B444" s="2" t="s">
        <v>884</v>
      </c>
      <c r="C444" s="2" t="s">
        <v>866</v>
      </c>
      <c r="D444" s="2" t="s">
        <v>867</v>
      </c>
      <c r="E444" s="2" t="s">
        <v>1628</v>
      </c>
      <c r="F444" s="2" t="s">
        <v>1629</v>
      </c>
      <c r="G444" s="2" t="s">
        <v>26</v>
      </c>
      <c r="H444" s="6"/>
    </row>
    <row r="445" spans="1:8" x14ac:dyDescent="0.25">
      <c r="A445" s="3" t="s">
        <v>883</v>
      </c>
      <c r="B445" s="4" t="s">
        <v>884</v>
      </c>
      <c r="C445" s="4" t="s">
        <v>866</v>
      </c>
      <c r="D445" s="4" t="s">
        <v>867</v>
      </c>
      <c r="E445" s="4" t="s">
        <v>21</v>
      </c>
      <c r="F445" s="4" t="s">
        <v>1629</v>
      </c>
      <c r="G445" s="4" t="s">
        <v>26</v>
      </c>
      <c r="H445" s="5"/>
    </row>
    <row r="446" spans="1:8" x14ac:dyDescent="0.25">
      <c r="A446" s="1" t="s">
        <v>883</v>
      </c>
      <c r="B446" s="2" t="s">
        <v>884</v>
      </c>
      <c r="C446" s="2" t="s">
        <v>866</v>
      </c>
      <c r="D446" s="2" t="s">
        <v>867</v>
      </c>
      <c r="E446" s="2" t="s">
        <v>1630</v>
      </c>
      <c r="F446" s="2" t="s">
        <v>1631</v>
      </c>
      <c r="G446" s="2" t="s">
        <v>26</v>
      </c>
      <c r="H446" s="6"/>
    </row>
    <row r="447" spans="1:8" x14ac:dyDescent="0.25">
      <c r="A447" s="3" t="s">
        <v>883</v>
      </c>
      <c r="B447" s="4" t="s">
        <v>884</v>
      </c>
      <c r="C447" s="4" t="s">
        <v>866</v>
      </c>
      <c r="D447" s="4" t="s">
        <v>867</v>
      </c>
      <c r="E447" s="4" t="s">
        <v>21</v>
      </c>
      <c r="F447" s="4" t="s">
        <v>1632</v>
      </c>
      <c r="G447" s="4" t="s">
        <v>26</v>
      </c>
      <c r="H447" s="5"/>
    </row>
    <row r="448" spans="1:8" x14ac:dyDescent="0.25">
      <c r="A448" s="1" t="s">
        <v>735</v>
      </c>
      <c r="B448" s="2" t="s">
        <v>861</v>
      </c>
      <c r="C448" s="2" t="s">
        <v>866</v>
      </c>
      <c r="D448" s="2" t="s">
        <v>867</v>
      </c>
      <c r="E448" s="2" t="s">
        <v>1633</v>
      </c>
      <c r="F448" s="2" t="s">
        <v>1634</v>
      </c>
      <c r="G448" s="2" t="s">
        <v>26</v>
      </c>
      <c r="H448" s="6"/>
    </row>
    <row r="449" spans="1:8" x14ac:dyDescent="0.25">
      <c r="A449" s="3" t="s">
        <v>735</v>
      </c>
      <c r="B449" s="4" t="s">
        <v>861</v>
      </c>
      <c r="C449" s="4" t="s">
        <v>866</v>
      </c>
      <c r="D449" s="4" t="s">
        <v>867</v>
      </c>
      <c r="E449" s="4" t="s">
        <v>1635</v>
      </c>
      <c r="F449" s="4" t="s">
        <v>1636</v>
      </c>
      <c r="G449" s="4" t="s">
        <v>26</v>
      </c>
      <c r="H449" s="5"/>
    </row>
    <row r="450" spans="1:8" x14ac:dyDescent="0.25">
      <c r="A450" s="1" t="s">
        <v>862</v>
      </c>
      <c r="B450" s="2" t="s">
        <v>863</v>
      </c>
      <c r="C450" s="2" t="s">
        <v>866</v>
      </c>
      <c r="D450" s="2" t="s">
        <v>867</v>
      </c>
      <c r="E450" s="2" t="s">
        <v>1637</v>
      </c>
      <c r="F450" s="2" t="s">
        <v>1638</v>
      </c>
      <c r="G450" s="2" t="s">
        <v>20</v>
      </c>
      <c r="H450" s="6"/>
    </row>
    <row r="451" spans="1:8" x14ac:dyDescent="0.25">
      <c r="A451" s="3" t="s">
        <v>870</v>
      </c>
      <c r="B451" s="4" t="s">
        <v>870</v>
      </c>
      <c r="C451" s="4" t="s">
        <v>866</v>
      </c>
      <c r="D451" s="4" t="s">
        <v>867</v>
      </c>
      <c r="E451" s="4" t="s">
        <v>21</v>
      </c>
      <c r="F451" s="4" t="s">
        <v>1639</v>
      </c>
      <c r="G451" s="4" t="s">
        <v>26</v>
      </c>
      <c r="H451" s="5"/>
    </row>
    <row r="452" spans="1:8" x14ac:dyDescent="0.25">
      <c r="A452" s="1" t="s">
        <v>870</v>
      </c>
      <c r="B452" s="2" t="s">
        <v>870</v>
      </c>
      <c r="C452" s="2" t="s">
        <v>866</v>
      </c>
      <c r="D452" s="2" t="s">
        <v>867</v>
      </c>
      <c r="E452" s="2" t="s">
        <v>1537</v>
      </c>
      <c r="F452" s="2" t="s">
        <v>1640</v>
      </c>
      <c r="G452" s="2" t="s">
        <v>26</v>
      </c>
      <c r="H452" s="6"/>
    </row>
    <row r="453" spans="1:8" x14ac:dyDescent="0.25">
      <c r="A453" s="3" t="s">
        <v>870</v>
      </c>
      <c r="B453" s="4" t="s">
        <v>870</v>
      </c>
      <c r="C453" s="4" t="s">
        <v>866</v>
      </c>
      <c r="D453" s="4" t="s">
        <v>867</v>
      </c>
      <c r="E453" s="4" t="s">
        <v>1641</v>
      </c>
      <c r="F453" s="4" t="s">
        <v>1642</v>
      </c>
      <c r="G453" s="4" t="s">
        <v>26</v>
      </c>
      <c r="H453" s="5"/>
    </row>
    <row r="454" spans="1:8" x14ac:dyDescent="0.25">
      <c r="A454" s="1" t="s">
        <v>735</v>
      </c>
      <c r="B454" s="2" t="s">
        <v>861</v>
      </c>
      <c r="C454" s="2" t="s">
        <v>866</v>
      </c>
      <c r="D454" s="2" t="s">
        <v>867</v>
      </c>
      <c r="E454" s="2" t="s">
        <v>1643</v>
      </c>
      <c r="F454" s="2" t="s">
        <v>1644</v>
      </c>
      <c r="G454" s="2" t="s">
        <v>26</v>
      </c>
      <c r="H454" s="6"/>
    </row>
    <row r="455" spans="1:8" x14ac:dyDescent="0.25">
      <c r="A455" s="3" t="s">
        <v>870</v>
      </c>
      <c r="B455" s="4" t="s">
        <v>870</v>
      </c>
      <c r="C455" s="4" t="s">
        <v>866</v>
      </c>
      <c r="D455" s="4" t="s">
        <v>867</v>
      </c>
      <c r="E455" s="4" t="s">
        <v>1645</v>
      </c>
      <c r="F455" s="4" t="s">
        <v>1646</v>
      </c>
      <c r="G455" s="4" t="s">
        <v>26</v>
      </c>
      <c r="H455" s="5"/>
    </row>
    <row r="456" spans="1:8" x14ac:dyDescent="0.25">
      <c r="A456" s="1" t="s">
        <v>870</v>
      </c>
      <c r="B456" s="2" t="s">
        <v>870</v>
      </c>
      <c r="C456" s="2" t="s">
        <v>866</v>
      </c>
      <c r="D456" s="2" t="s">
        <v>867</v>
      </c>
      <c r="E456" s="45" t="s">
        <v>1647</v>
      </c>
      <c r="F456" s="2" t="s">
        <v>1648</v>
      </c>
      <c r="G456" s="2" t="s">
        <v>26</v>
      </c>
      <c r="H456" s="6"/>
    </row>
    <row r="457" spans="1:8" x14ac:dyDescent="0.25">
      <c r="A457" s="3" t="s">
        <v>883</v>
      </c>
      <c r="B457" s="4" t="s">
        <v>884</v>
      </c>
      <c r="C457" s="4" t="s">
        <v>866</v>
      </c>
      <c r="D457" s="4" t="s">
        <v>867</v>
      </c>
      <c r="E457" s="4" t="s">
        <v>1649</v>
      </c>
      <c r="F457" s="4" t="s">
        <v>1650</v>
      </c>
      <c r="G457" s="4" t="s">
        <v>26</v>
      </c>
      <c r="H457" s="5"/>
    </row>
    <row r="458" spans="1:8" x14ac:dyDescent="0.25">
      <c r="A458" s="1" t="s">
        <v>862</v>
      </c>
      <c r="B458" s="2" t="s">
        <v>863</v>
      </c>
      <c r="C458" s="2" t="s">
        <v>866</v>
      </c>
      <c r="D458" s="2" t="s">
        <v>867</v>
      </c>
      <c r="E458" s="2" t="s">
        <v>1651</v>
      </c>
      <c r="F458" s="2" t="s">
        <v>1652</v>
      </c>
      <c r="G458" s="2" t="s">
        <v>20</v>
      </c>
      <c r="H458" s="6"/>
    </row>
    <row r="459" spans="1:8" x14ac:dyDescent="0.25">
      <c r="A459" s="3" t="s">
        <v>862</v>
      </c>
      <c r="B459" s="4" t="s">
        <v>863</v>
      </c>
      <c r="C459" s="4" t="s">
        <v>866</v>
      </c>
      <c r="D459" s="4" t="s">
        <v>867</v>
      </c>
      <c r="E459" s="4" t="s">
        <v>1653</v>
      </c>
      <c r="F459" s="4" t="s">
        <v>1654</v>
      </c>
      <c r="G459" s="4" t="s">
        <v>20</v>
      </c>
      <c r="H459" s="5"/>
    </row>
    <row r="460" spans="1:8" x14ac:dyDescent="0.25">
      <c r="A460" s="1" t="s">
        <v>862</v>
      </c>
      <c r="B460" s="2" t="s">
        <v>863</v>
      </c>
      <c r="C460" s="2" t="s">
        <v>866</v>
      </c>
      <c r="D460" s="2" t="s">
        <v>867</v>
      </c>
      <c r="E460" s="2" t="s">
        <v>1655</v>
      </c>
      <c r="F460" s="2" t="s">
        <v>1656</v>
      </c>
      <c r="G460" s="2" t="s">
        <v>20</v>
      </c>
      <c r="H460" s="6"/>
    </row>
    <row r="461" spans="1:8" x14ac:dyDescent="0.25">
      <c r="A461" s="3" t="s">
        <v>862</v>
      </c>
      <c r="B461" s="4" t="s">
        <v>863</v>
      </c>
      <c r="C461" s="4" t="s">
        <v>866</v>
      </c>
      <c r="D461" s="4" t="s">
        <v>867</v>
      </c>
      <c r="E461" s="4" t="s">
        <v>21</v>
      </c>
      <c r="F461" s="4" t="s">
        <v>1657</v>
      </c>
      <c r="G461" s="4" t="s">
        <v>20</v>
      </c>
      <c r="H461" s="5"/>
    </row>
    <row r="462" spans="1:8" x14ac:dyDescent="0.25">
      <c r="A462" s="1" t="s">
        <v>870</v>
      </c>
      <c r="B462" s="2" t="s">
        <v>870</v>
      </c>
      <c r="C462" s="2" t="s">
        <v>866</v>
      </c>
      <c r="D462" s="2" t="s">
        <v>867</v>
      </c>
      <c r="E462" s="2" t="s">
        <v>1658</v>
      </c>
      <c r="F462" s="2" t="s">
        <v>1659</v>
      </c>
      <c r="G462" s="2" t="s">
        <v>26</v>
      </c>
      <c r="H462" s="6"/>
    </row>
    <row r="463" spans="1:8" x14ac:dyDescent="0.25">
      <c r="A463" s="3" t="s">
        <v>870</v>
      </c>
      <c r="B463" s="4" t="s">
        <v>870</v>
      </c>
      <c r="C463" s="4" t="s">
        <v>866</v>
      </c>
      <c r="D463" s="4" t="s">
        <v>867</v>
      </c>
      <c r="E463" s="4" t="s">
        <v>21</v>
      </c>
      <c r="F463" s="4" t="s">
        <v>1660</v>
      </c>
      <c r="G463" s="4" t="s">
        <v>26</v>
      </c>
      <c r="H463" s="5"/>
    </row>
    <row r="464" spans="1:8" x14ac:dyDescent="0.25">
      <c r="A464" s="1" t="s">
        <v>870</v>
      </c>
      <c r="B464" s="2" t="s">
        <v>870</v>
      </c>
      <c r="C464" s="2" t="s">
        <v>866</v>
      </c>
      <c r="D464" s="2" t="s">
        <v>867</v>
      </c>
      <c r="E464" s="7" t="s">
        <v>4644</v>
      </c>
      <c r="F464" s="2" t="s">
        <v>1661</v>
      </c>
      <c r="G464" s="2" t="s">
        <v>26</v>
      </c>
      <c r="H464" s="6" t="s">
        <v>4645</v>
      </c>
    </row>
    <row r="465" spans="1:8" x14ac:dyDescent="0.25">
      <c r="A465" s="3" t="s">
        <v>870</v>
      </c>
      <c r="B465" s="4" t="s">
        <v>870</v>
      </c>
      <c r="C465" s="4" t="s">
        <v>866</v>
      </c>
      <c r="D465" s="4" t="s">
        <v>867</v>
      </c>
      <c r="E465" s="7" t="s">
        <v>4646</v>
      </c>
      <c r="F465" s="4" t="s">
        <v>1662</v>
      </c>
      <c r="G465" s="4" t="s">
        <v>26</v>
      </c>
      <c r="H465" s="5" t="s">
        <v>4647</v>
      </c>
    </row>
    <row r="466" spans="1:8" x14ac:dyDescent="0.25">
      <c r="A466" s="1" t="s">
        <v>862</v>
      </c>
      <c r="B466" s="2" t="s">
        <v>863</v>
      </c>
      <c r="C466" s="2" t="s">
        <v>866</v>
      </c>
      <c r="D466" s="2" t="s">
        <v>867</v>
      </c>
      <c r="E466" s="7" t="s">
        <v>4648</v>
      </c>
      <c r="F466" s="2" t="s">
        <v>1663</v>
      </c>
      <c r="G466" s="2" t="s">
        <v>20</v>
      </c>
      <c r="H466" s="6" t="s">
        <v>4649</v>
      </c>
    </row>
    <row r="467" spans="1:8" x14ac:dyDescent="0.25">
      <c r="A467" s="3" t="s">
        <v>862</v>
      </c>
      <c r="B467" s="4" t="s">
        <v>863</v>
      </c>
      <c r="C467" s="4" t="s">
        <v>866</v>
      </c>
      <c r="D467" s="4" t="s">
        <v>867</v>
      </c>
      <c r="E467" s="4" t="s">
        <v>21</v>
      </c>
      <c r="F467" s="4" t="s">
        <v>1664</v>
      </c>
      <c r="G467" s="4" t="s">
        <v>20</v>
      </c>
      <c r="H467" s="5"/>
    </row>
    <row r="468" spans="1:8" x14ac:dyDescent="0.25">
      <c r="A468" s="1" t="s">
        <v>870</v>
      </c>
      <c r="B468" s="2" t="s">
        <v>870</v>
      </c>
      <c r="C468" s="2" t="s">
        <v>866</v>
      </c>
      <c r="D468" s="2" t="s">
        <v>867</v>
      </c>
      <c r="E468" s="2" t="s">
        <v>1665</v>
      </c>
      <c r="F468" s="2" t="s">
        <v>1666</v>
      </c>
      <c r="G468" s="2" t="s">
        <v>26</v>
      </c>
      <c r="H468" s="6"/>
    </row>
    <row r="469" spans="1:8" x14ac:dyDescent="0.25">
      <c r="A469" s="3" t="s">
        <v>862</v>
      </c>
      <c r="B469" s="4" t="s">
        <v>863</v>
      </c>
      <c r="C469" s="4" t="s">
        <v>866</v>
      </c>
      <c r="D469" s="4" t="s">
        <v>867</v>
      </c>
      <c r="E469" s="4" t="s">
        <v>1667</v>
      </c>
      <c r="F469" s="4" t="s">
        <v>1668</v>
      </c>
      <c r="G469" s="4" t="s">
        <v>20</v>
      </c>
      <c r="H469" s="5"/>
    </row>
    <row r="470" spans="1:8" x14ac:dyDescent="0.25">
      <c r="A470" s="1" t="s">
        <v>862</v>
      </c>
      <c r="B470" s="2" t="s">
        <v>863</v>
      </c>
      <c r="C470" s="2" t="s">
        <v>866</v>
      </c>
      <c r="D470" s="2" t="s">
        <v>867</v>
      </c>
      <c r="E470" s="45" t="s">
        <v>1669</v>
      </c>
      <c r="F470" s="2" t="s">
        <v>1670</v>
      </c>
      <c r="G470" s="2" t="s">
        <v>20</v>
      </c>
      <c r="H470" s="6"/>
    </row>
    <row r="471" spans="1:8" x14ac:dyDescent="0.25">
      <c r="A471" s="3" t="s">
        <v>870</v>
      </c>
      <c r="B471" s="4" t="s">
        <v>870</v>
      </c>
      <c r="C471" s="4" t="s">
        <v>866</v>
      </c>
      <c r="D471" s="4" t="s">
        <v>867</v>
      </c>
      <c r="E471" s="4" t="s">
        <v>1671</v>
      </c>
      <c r="F471" s="4" t="s">
        <v>1672</v>
      </c>
      <c r="G471" s="4" t="s">
        <v>26</v>
      </c>
      <c r="H471" s="5"/>
    </row>
    <row r="472" spans="1:8" x14ac:dyDescent="0.25">
      <c r="A472" s="1" t="s">
        <v>870</v>
      </c>
      <c r="B472" s="2" t="s">
        <v>870</v>
      </c>
      <c r="C472" s="2" t="s">
        <v>866</v>
      </c>
      <c r="D472" s="2" t="s">
        <v>867</v>
      </c>
      <c r="E472" s="2" t="s">
        <v>1673</v>
      </c>
      <c r="F472" s="2" t="s">
        <v>1674</v>
      </c>
      <c r="G472" s="2" t="s">
        <v>26</v>
      </c>
      <c r="H472" s="6"/>
    </row>
    <row r="473" spans="1:8" x14ac:dyDescent="0.25">
      <c r="A473" s="3" t="s">
        <v>870</v>
      </c>
      <c r="B473" s="4" t="s">
        <v>870</v>
      </c>
      <c r="C473" s="4" t="s">
        <v>866</v>
      </c>
      <c r="D473" s="4" t="s">
        <v>867</v>
      </c>
      <c r="E473" s="47" t="s">
        <v>4650</v>
      </c>
      <c r="F473" s="4" t="s">
        <v>1675</v>
      </c>
      <c r="G473" s="4" t="s">
        <v>26</v>
      </c>
      <c r="H473" s="5" t="s">
        <v>4651</v>
      </c>
    </row>
    <row r="474" spans="1:8" x14ac:dyDescent="0.25">
      <c r="A474" s="1" t="s">
        <v>870</v>
      </c>
      <c r="B474" s="2" t="s">
        <v>870</v>
      </c>
      <c r="C474" s="2" t="s">
        <v>866</v>
      </c>
      <c r="D474" s="2" t="s">
        <v>867</v>
      </c>
      <c r="E474" s="2" t="s">
        <v>1676</v>
      </c>
      <c r="F474" s="2" t="s">
        <v>1677</v>
      </c>
      <c r="G474" s="2" t="s">
        <v>26</v>
      </c>
      <c r="H474" s="6"/>
    </row>
    <row r="475" spans="1:8" x14ac:dyDescent="0.25">
      <c r="A475" s="3" t="s">
        <v>870</v>
      </c>
      <c r="B475" s="4" t="s">
        <v>870</v>
      </c>
      <c r="C475" s="4" t="s">
        <v>866</v>
      </c>
      <c r="D475" s="4" t="s">
        <v>867</v>
      </c>
      <c r="E475" s="4" t="s">
        <v>1678</v>
      </c>
      <c r="F475" s="4" t="s">
        <v>1679</v>
      </c>
      <c r="G475" s="4" t="s">
        <v>26</v>
      </c>
      <c r="H475" s="5"/>
    </row>
    <row r="476" spans="1:8" x14ac:dyDescent="0.25">
      <c r="A476" s="1" t="s">
        <v>870</v>
      </c>
      <c r="B476" s="2" t="s">
        <v>870</v>
      </c>
      <c r="C476" s="2" t="s">
        <v>866</v>
      </c>
      <c r="D476" s="2" t="s">
        <v>867</v>
      </c>
      <c r="E476" s="7" t="s">
        <v>4652</v>
      </c>
      <c r="F476" s="2" t="s">
        <v>1680</v>
      </c>
      <c r="G476" s="2" t="s">
        <v>26</v>
      </c>
      <c r="H476" s="6" t="s">
        <v>4653</v>
      </c>
    </row>
    <row r="477" spans="1:8" x14ac:dyDescent="0.25">
      <c r="A477" s="3" t="s">
        <v>735</v>
      </c>
      <c r="B477" s="4" t="s">
        <v>861</v>
      </c>
      <c r="C477" s="4" t="s">
        <v>866</v>
      </c>
      <c r="D477" s="4" t="s">
        <v>867</v>
      </c>
      <c r="E477" s="4" t="s">
        <v>1681</v>
      </c>
      <c r="F477" s="4" t="s">
        <v>1682</v>
      </c>
      <c r="G477" s="4" t="s">
        <v>26</v>
      </c>
      <c r="H477" s="5"/>
    </row>
    <row r="478" spans="1:8" x14ac:dyDescent="0.25">
      <c r="A478" s="1" t="s">
        <v>870</v>
      </c>
      <c r="B478" s="2" t="s">
        <v>870</v>
      </c>
      <c r="C478" s="2" t="s">
        <v>866</v>
      </c>
      <c r="D478" s="2" t="s">
        <v>867</v>
      </c>
      <c r="E478" s="2" t="s">
        <v>1537</v>
      </c>
      <c r="F478" s="2" t="s">
        <v>1683</v>
      </c>
      <c r="G478" s="2" t="s">
        <v>26</v>
      </c>
      <c r="H478" s="6"/>
    </row>
    <row r="479" spans="1:8" x14ac:dyDescent="0.25">
      <c r="A479" s="3" t="s">
        <v>870</v>
      </c>
      <c r="B479" s="4" t="s">
        <v>870</v>
      </c>
      <c r="C479" s="4" t="s">
        <v>866</v>
      </c>
      <c r="D479" s="4" t="s">
        <v>867</v>
      </c>
      <c r="E479" s="7" t="s">
        <v>4654</v>
      </c>
      <c r="F479" s="4" t="s">
        <v>1684</v>
      </c>
      <c r="G479" s="4" t="s">
        <v>26</v>
      </c>
      <c r="H479" s="5" t="s">
        <v>4655</v>
      </c>
    </row>
    <row r="480" spans="1:8" x14ac:dyDescent="0.25">
      <c r="A480" s="1" t="s">
        <v>870</v>
      </c>
      <c r="B480" s="2" t="s">
        <v>870</v>
      </c>
      <c r="C480" s="2" t="s">
        <v>866</v>
      </c>
      <c r="D480" s="2" t="s">
        <v>867</v>
      </c>
      <c r="E480" s="2" t="s">
        <v>1685</v>
      </c>
      <c r="F480" s="2" t="s">
        <v>1686</v>
      </c>
      <c r="G480" s="2" t="s">
        <v>26</v>
      </c>
      <c r="H480" s="6"/>
    </row>
    <row r="481" spans="1:8" x14ac:dyDescent="0.25">
      <c r="A481" s="3" t="s">
        <v>735</v>
      </c>
      <c r="B481" s="4" t="s">
        <v>861</v>
      </c>
      <c r="C481" s="4" t="s">
        <v>866</v>
      </c>
      <c r="D481" s="4" t="s">
        <v>867</v>
      </c>
      <c r="E481" s="4" t="s">
        <v>1687</v>
      </c>
      <c r="F481" s="4" t="s">
        <v>1688</v>
      </c>
      <c r="G481" s="4" t="s">
        <v>26</v>
      </c>
      <c r="H481" s="5"/>
    </row>
    <row r="482" spans="1:8" x14ac:dyDescent="0.25">
      <c r="A482" s="1" t="s">
        <v>735</v>
      </c>
      <c r="B482" s="2" t="s">
        <v>861</v>
      </c>
      <c r="C482" s="2" t="s">
        <v>866</v>
      </c>
      <c r="D482" s="2" t="s">
        <v>867</v>
      </c>
      <c r="E482" s="2" t="s">
        <v>1689</v>
      </c>
      <c r="F482" s="2" t="s">
        <v>1690</v>
      </c>
      <c r="G482" s="2" t="s">
        <v>26</v>
      </c>
      <c r="H482" s="6"/>
    </row>
    <row r="483" spans="1:8" x14ac:dyDescent="0.25">
      <c r="A483" s="3" t="s">
        <v>870</v>
      </c>
      <c r="B483" s="4" t="s">
        <v>870</v>
      </c>
      <c r="C483" s="4" t="s">
        <v>866</v>
      </c>
      <c r="D483" s="4" t="s">
        <v>867</v>
      </c>
      <c r="E483" s="7" t="s">
        <v>4656</v>
      </c>
      <c r="F483" s="4" t="s">
        <v>1691</v>
      </c>
      <c r="G483" s="4" t="s">
        <v>26</v>
      </c>
      <c r="H483" s="5" t="s">
        <v>4413</v>
      </c>
    </row>
    <row r="484" spans="1:8" x14ac:dyDescent="0.25">
      <c r="A484" s="1" t="s">
        <v>735</v>
      </c>
      <c r="B484" s="2" t="s">
        <v>861</v>
      </c>
      <c r="C484" s="2" t="s">
        <v>866</v>
      </c>
      <c r="D484" s="2" t="s">
        <v>867</v>
      </c>
      <c r="E484" s="2" t="s">
        <v>984</v>
      </c>
      <c r="F484" s="2" t="s">
        <v>1692</v>
      </c>
      <c r="G484" s="2" t="s">
        <v>26</v>
      </c>
      <c r="H484" s="6"/>
    </row>
    <row r="485" spans="1:8" x14ac:dyDescent="0.25">
      <c r="A485" s="3" t="s">
        <v>870</v>
      </c>
      <c r="B485" s="4" t="s">
        <v>870</v>
      </c>
      <c r="C485" s="4" t="s">
        <v>866</v>
      </c>
      <c r="D485" s="4" t="s">
        <v>867</v>
      </c>
      <c r="E485" s="4" t="s">
        <v>1693</v>
      </c>
      <c r="F485" s="4" t="s">
        <v>1694</v>
      </c>
      <c r="G485" s="4" t="s">
        <v>26</v>
      </c>
      <c r="H485" s="5"/>
    </row>
    <row r="486" spans="1:8" x14ac:dyDescent="0.25">
      <c r="A486" s="1" t="s">
        <v>735</v>
      </c>
      <c r="B486" s="2" t="s">
        <v>861</v>
      </c>
      <c r="C486" s="2" t="s">
        <v>866</v>
      </c>
      <c r="D486" s="2" t="s">
        <v>867</v>
      </c>
      <c r="E486" s="2" t="s">
        <v>1695</v>
      </c>
      <c r="F486" s="2" t="s">
        <v>1696</v>
      </c>
      <c r="G486" s="2" t="s">
        <v>26</v>
      </c>
      <c r="H486" s="6"/>
    </row>
    <row r="487" spans="1:8" x14ac:dyDescent="0.25">
      <c r="A487" s="3" t="s">
        <v>870</v>
      </c>
      <c r="B487" s="4" t="s">
        <v>870</v>
      </c>
      <c r="C487" s="4" t="s">
        <v>866</v>
      </c>
      <c r="D487" s="4" t="s">
        <v>867</v>
      </c>
      <c r="E487" s="4" t="s">
        <v>1697</v>
      </c>
      <c r="F487" s="4" t="s">
        <v>1698</v>
      </c>
      <c r="G487" s="4" t="s">
        <v>26</v>
      </c>
      <c r="H487" s="5"/>
    </row>
    <row r="488" spans="1:8" x14ac:dyDescent="0.25">
      <c r="A488" s="1" t="s">
        <v>883</v>
      </c>
      <c r="B488" s="2" t="s">
        <v>884</v>
      </c>
      <c r="C488" s="2" t="s">
        <v>866</v>
      </c>
      <c r="D488" s="2" t="s">
        <v>867</v>
      </c>
      <c r="E488" s="2" t="s">
        <v>1699</v>
      </c>
      <c r="F488" s="2" t="s">
        <v>1700</v>
      </c>
      <c r="G488" s="2" t="s">
        <v>26</v>
      </c>
      <c r="H488" s="6"/>
    </row>
    <row r="489" spans="1:8" x14ac:dyDescent="0.25">
      <c r="A489" s="3" t="s">
        <v>870</v>
      </c>
      <c r="B489" s="4" t="s">
        <v>870</v>
      </c>
      <c r="C489" s="4" t="s">
        <v>866</v>
      </c>
      <c r="D489" s="4" t="s">
        <v>867</v>
      </c>
      <c r="E489" s="4" t="s">
        <v>1701</v>
      </c>
      <c r="F489" s="4" t="s">
        <v>1702</v>
      </c>
      <c r="G489" s="4" t="s">
        <v>26</v>
      </c>
      <c r="H489" s="5"/>
    </row>
    <row r="490" spans="1:8" x14ac:dyDescent="0.25">
      <c r="A490" s="1" t="s">
        <v>883</v>
      </c>
      <c r="B490" s="2" t="s">
        <v>884</v>
      </c>
      <c r="C490" s="2" t="s">
        <v>866</v>
      </c>
      <c r="D490" s="2" t="s">
        <v>867</v>
      </c>
      <c r="E490" s="2" t="s">
        <v>1703</v>
      </c>
      <c r="F490" s="2" t="s">
        <v>1704</v>
      </c>
      <c r="G490" s="2" t="s">
        <v>26</v>
      </c>
      <c r="H490" s="6"/>
    </row>
    <row r="491" spans="1:8" x14ac:dyDescent="0.25">
      <c r="A491" s="3" t="s">
        <v>862</v>
      </c>
      <c r="B491" s="4" t="s">
        <v>863</v>
      </c>
      <c r="C491" s="4" t="s">
        <v>866</v>
      </c>
      <c r="D491" s="4" t="s">
        <v>867</v>
      </c>
      <c r="E491" s="4" t="s">
        <v>1705</v>
      </c>
      <c r="F491" s="4" t="s">
        <v>1706</v>
      </c>
      <c r="G491" s="4" t="s">
        <v>20</v>
      </c>
      <c r="H491" s="5"/>
    </row>
    <row r="492" spans="1:8" x14ac:dyDescent="0.25">
      <c r="A492" s="1" t="s">
        <v>735</v>
      </c>
      <c r="B492" s="2" t="s">
        <v>861</v>
      </c>
      <c r="C492" s="2" t="s">
        <v>866</v>
      </c>
      <c r="D492" s="2" t="s">
        <v>867</v>
      </c>
      <c r="E492" s="2" t="s">
        <v>1707</v>
      </c>
      <c r="F492" s="2" t="s">
        <v>1708</v>
      </c>
      <c r="G492" s="2" t="s">
        <v>26</v>
      </c>
      <c r="H492" s="6"/>
    </row>
    <row r="493" spans="1:8" x14ac:dyDescent="0.25">
      <c r="A493" s="3" t="s">
        <v>735</v>
      </c>
      <c r="B493" s="4" t="s">
        <v>861</v>
      </c>
      <c r="C493" s="4" t="s">
        <v>866</v>
      </c>
      <c r="D493" s="4" t="s">
        <v>867</v>
      </c>
      <c r="E493" s="4" t="s">
        <v>21</v>
      </c>
      <c r="F493" s="4" t="s">
        <v>1709</v>
      </c>
      <c r="G493" s="4" t="s">
        <v>26</v>
      </c>
      <c r="H493" s="5"/>
    </row>
    <row r="494" spans="1:8" x14ac:dyDescent="0.25">
      <c r="A494" s="1" t="s">
        <v>870</v>
      </c>
      <c r="B494" s="2" t="s">
        <v>870</v>
      </c>
      <c r="C494" s="2" t="s">
        <v>866</v>
      </c>
      <c r="D494" s="2" t="s">
        <v>867</v>
      </c>
      <c r="E494" s="2" t="s">
        <v>1710</v>
      </c>
      <c r="F494" s="2" t="s">
        <v>1711</v>
      </c>
      <c r="G494" s="2" t="s">
        <v>26</v>
      </c>
      <c r="H494" s="6"/>
    </row>
    <row r="495" spans="1:8" x14ac:dyDescent="0.25">
      <c r="A495" s="3" t="s">
        <v>735</v>
      </c>
      <c r="B495" s="4" t="s">
        <v>861</v>
      </c>
      <c r="C495" s="4" t="s">
        <v>866</v>
      </c>
      <c r="D495" s="4" t="s">
        <v>867</v>
      </c>
      <c r="E495" s="7" t="s">
        <v>4657</v>
      </c>
      <c r="F495" s="4" t="s">
        <v>1712</v>
      </c>
      <c r="G495" s="4" t="s">
        <v>26</v>
      </c>
      <c r="H495" s="5" t="s">
        <v>4413</v>
      </c>
    </row>
    <row r="496" spans="1:8" x14ac:dyDescent="0.25">
      <c r="A496" s="1" t="s">
        <v>870</v>
      </c>
      <c r="B496" s="2" t="s">
        <v>870</v>
      </c>
      <c r="C496" s="2" t="s">
        <v>866</v>
      </c>
      <c r="D496" s="2" t="s">
        <v>867</v>
      </c>
      <c r="E496" s="2" t="s">
        <v>1713</v>
      </c>
      <c r="F496" s="2" t="s">
        <v>1714</v>
      </c>
      <c r="G496" s="2" t="s">
        <v>26</v>
      </c>
      <c r="H496" s="6"/>
    </row>
    <row r="497" spans="1:8" x14ac:dyDescent="0.25">
      <c r="A497" s="3" t="s">
        <v>735</v>
      </c>
      <c r="B497" s="4" t="s">
        <v>861</v>
      </c>
      <c r="C497" s="4" t="s">
        <v>866</v>
      </c>
      <c r="D497" s="4" t="s">
        <v>867</v>
      </c>
      <c r="E497" s="4" t="s">
        <v>1715</v>
      </c>
      <c r="F497" s="4" t="s">
        <v>1716</v>
      </c>
      <c r="G497" s="4" t="s">
        <v>26</v>
      </c>
      <c r="H497" s="5"/>
    </row>
    <row r="498" spans="1:8" x14ac:dyDescent="0.25">
      <c r="A498" s="1" t="s">
        <v>883</v>
      </c>
      <c r="B498" s="2" t="s">
        <v>884</v>
      </c>
      <c r="C498" s="2" t="s">
        <v>866</v>
      </c>
      <c r="D498" s="2" t="s">
        <v>867</v>
      </c>
      <c r="E498" s="45" t="s">
        <v>1717</v>
      </c>
      <c r="F498" s="2" t="s">
        <v>1718</v>
      </c>
      <c r="G498" s="2" t="s">
        <v>26</v>
      </c>
      <c r="H498" s="6"/>
    </row>
    <row r="499" spans="1:8" x14ac:dyDescent="0.25">
      <c r="A499" s="3" t="s">
        <v>862</v>
      </c>
      <c r="B499" s="4" t="s">
        <v>863</v>
      </c>
      <c r="C499" s="4" t="s">
        <v>866</v>
      </c>
      <c r="D499" s="4" t="s">
        <v>867</v>
      </c>
      <c r="E499" s="4" t="s">
        <v>1719</v>
      </c>
      <c r="F499" s="4" t="s">
        <v>1720</v>
      </c>
      <c r="G499" s="4" t="s">
        <v>20</v>
      </c>
      <c r="H499" s="5"/>
    </row>
    <row r="500" spans="1:8" x14ac:dyDescent="0.25">
      <c r="A500" s="1" t="s">
        <v>870</v>
      </c>
      <c r="B500" s="2" t="s">
        <v>870</v>
      </c>
      <c r="C500" s="2" t="s">
        <v>866</v>
      </c>
      <c r="D500" s="2" t="s">
        <v>867</v>
      </c>
      <c r="E500" s="2" t="s">
        <v>1721</v>
      </c>
      <c r="F500" s="2" t="s">
        <v>1722</v>
      </c>
      <c r="G500" s="2" t="s">
        <v>26</v>
      </c>
      <c r="H500" s="6"/>
    </row>
    <row r="501" spans="1:8" x14ac:dyDescent="0.25">
      <c r="A501" s="3" t="s">
        <v>735</v>
      </c>
      <c r="B501" s="4" t="s">
        <v>861</v>
      </c>
      <c r="C501" s="4" t="s">
        <v>866</v>
      </c>
      <c r="D501" s="4" t="s">
        <v>867</v>
      </c>
      <c r="E501" s="4" t="s">
        <v>1723</v>
      </c>
      <c r="F501" s="4" t="s">
        <v>1724</v>
      </c>
      <c r="G501" s="4" t="s">
        <v>26</v>
      </c>
      <c r="H501" s="5"/>
    </row>
    <row r="502" spans="1:8" x14ac:dyDescent="0.25">
      <c r="A502" s="1" t="s">
        <v>870</v>
      </c>
      <c r="B502" s="2" t="s">
        <v>870</v>
      </c>
      <c r="C502" s="2" t="s">
        <v>866</v>
      </c>
      <c r="D502" s="2" t="s">
        <v>867</v>
      </c>
      <c r="E502" s="7" t="s">
        <v>4658</v>
      </c>
      <c r="F502" s="2" t="s">
        <v>1725</v>
      </c>
      <c r="G502" s="2" t="s">
        <v>26</v>
      </c>
      <c r="H502" s="6" t="s">
        <v>4659</v>
      </c>
    </row>
    <row r="503" spans="1:8" x14ac:dyDescent="0.25">
      <c r="A503" s="3" t="s">
        <v>870</v>
      </c>
      <c r="B503" s="4" t="s">
        <v>870</v>
      </c>
      <c r="C503" s="4" t="s">
        <v>866</v>
      </c>
      <c r="D503" s="4" t="s">
        <v>867</v>
      </c>
      <c r="E503" s="4" t="s">
        <v>21</v>
      </c>
      <c r="F503" s="4" t="s">
        <v>1726</v>
      </c>
      <c r="G503" s="4" t="s">
        <v>26</v>
      </c>
      <c r="H503" s="5"/>
    </row>
    <row r="504" spans="1:8" x14ac:dyDescent="0.25">
      <c r="A504" s="1" t="s">
        <v>870</v>
      </c>
      <c r="B504" s="2" t="s">
        <v>870</v>
      </c>
      <c r="C504" s="2" t="s">
        <v>866</v>
      </c>
      <c r="D504" s="2" t="s">
        <v>867</v>
      </c>
      <c r="E504" s="45" t="s">
        <v>1727</v>
      </c>
      <c r="F504" s="2" t="s">
        <v>1728</v>
      </c>
      <c r="G504" s="2" t="s">
        <v>26</v>
      </c>
      <c r="H504" s="6"/>
    </row>
    <row r="505" spans="1:8" x14ac:dyDescent="0.25">
      <c r="A505" s="3" t="s">
        <v>735</v>
      </c>
      <c r="B505" s="4" t="s">
        <v>861</v>
      </c>
      <c r="C505" s="4" t="s">
        <v>866</v>
      </c>
      <c r="D505" s="4" t="s">
        <v>867</v>
      </c>
      <c r="E505" s="4" t="s">
        <v>1729</v>
      </c>
      <c r="F505" s="4" t="s">
        <v>1730</v>
      </c>
      <c r="G505" s="4" t="s">
        <v>26</v>
      </c>
      <c r="H505" s="5"/>
    </row>
    <row r="506" spans="1:8" x14ac:dyDescent="0.25">
      <c r="A506" s="1" t="s">
        <v>870</v>
      </c>
      <c r="B506" s="2" t="s">
        <v>870</v>
      </c>
      <c r="C506" s="2" t="s">
        <v>866</v>
      </c>
      <c r="D506" s="2" t="s">
        <v>867</v>
      </c>
      <c r="E506" s="2" t="s">
        <v>1731</v>
      </c>
      <c r="F506" s="2" t="s">
        <v>1732</v>
      </c>
      <c r="G506" s="2" t="s">
        <v>26</v>
      </c>
      <c r="H506" s="6"/>
    </row>
    <row r="507" spans="1:8" x14ac:dyDescent="0.25">
      <c r="A507" s="3" t="s">
        <v>735</v>
      </c>
      <c r="B507" s="4" t="s">
        <v>861</v>
      </c>
      <c r="C507" s="4" t="s">
        <v>866</v>
      </c>
      <c r="D507" s="4" t="s">
        <v>867</v>
      </c>
      <c r="E507" s="4" t="s">
        <v>1733</v>
      </c>
      <c r="F507" s="4" t="s">
        <v>1734</v>
      </c>
      <c r="G507" s="4" t="s">
        <v>26</v>
      </c>
      <c r="H507" s="5"/>
    </row>
    <row r="508" spans="1:8" x14ac:dyDescent="0.25">
      <c r="A508" s="1" t="s">
        <v>735</v>
      </c>
      <c r="B508" s="2" t="s">
        <v>861</v>
      </c>
      <c r="C508" s="2" t="s">
        <v>866</v>
      </c>
      <c r="D508" s="2" t="s">
        <v>867</v>
      </c>
      <c r="E508" s="2" t="s">
        <v>1735</v>
      </c>
      <c r="F508" s="2" t="s">
        <v>1736</v>
      </c>
      <c r="G508" s="2" t="s">
        <v>26</v>
      </c>
      <c r="H508" s="6"/>
    </row>
    <row r="509" spans="1:8" x14ac:dyDescent="0.25">
      <c r="A509" s="3" t="s">
        <v>883</v>
      </c>
      <c r="B509" s="4" t="s">
        <v>884</v>
      </c>
      <c r="C509" s="4" t="s">
        <v>866</v>
      </c>
      <c r="D509" s="4" t="s">
        <v>867</v>
      </c>
      <c r="E509" s="4" t="s">
        <v>1737</v>
      </c>
      <c r="F509" s="4" t="s">
        <v>1738</v>
      </c>
      <c r="G509" s="4" t="s">
        <v>26</v>
      </c>
      <c r="H509" s="5"/>
    </row>
    <row r="510" spans="1:8" x14ac:dyDescent="0.25">
      <c r="A510" s="1" t="s">
        <v>735</v>
      </c>
      <c r="B510" s="2" t="s">
        <v>861</v>
      </c>
      <c r="C510" s="2" t="s">
        <v>866</v>
      </c>
      <c r="D510" s="2" t="s">
        <v>867</v>
      </c>
      <c r="E510" s="2" t="s">
        <v>1739</v>
      </c>
      <c r="F510" s="2" t="s">
        <v>1740</v>
      </c>
      <c r="G510" s="2" t="s">
        <v>26</v>
      </c>
      <c r="H510" s="6"/>
    </row>
    <row r="511" spans="1:8" x14ac:dyDescent="0.25">
      <c r="A511" s="3" t="s">
        <v>870</v>
      </c>
      <c r="B511" s="4" t="s">
        <v>870</v>
      </c>
      <c r="C511" s="4" t="s">
        <v>866</v>
      </c>
      <c r="D511" s="4" t="s">
        <v>867</v>
      </c>
      <c r="E511" s="46" t="s">
        <v>1741</v>
      </c>
      <c r="F511" s="4" t="s">
        <v>1742</v>
      </c>
      <c r="G511" s="4" t="s">
        <v>26</v>
      </c>
      <c r="H511" s="5"/>
    </row>
    <row r="512" spans="1:8" x14ac:dyDescent="0.25">
      <c r="A512" s="1" t="s">
        <v>735</v>
      </c>
      <c r="B512" s="2" t="s">
        <v>861</v>
      </c>
      <c r="C512" s="2" t="s">
        <v>866</v>
      </c>
      <c r="D512" s="2" t="s">
        <v>867</v>
      </c>
      <c r="E512" s="2" t="s">
        <v>1743</v>
      </c>
      <c r="F512" s="2" t="s">
        <v>1744</v>
      </c>
      <c r="G512" s="2" t="s">
        <v>26</v>
      </c>
      <c r="H512" s="6"/>
    </row>
    <row r="513" spans="1:8" x14ac:dyDescent="0.25">
      <c r="A513" s="3" t="s">
        <v>870</v>
      </c>
      <c r="B513" s="4" t="s">
        <v>870</v>
      </c>
      <c r="C513" s="4" t="s">
        <v>866</v>
      </c>
      <c r="D513" s="4" t="s">
        <v>867</v>
      </c>
      <c r="E513" s="4" t="s">
        <v>1745</v>
      </c>
      <c r="F513" s="4" t="s">
        <v>1746</v>
      </c>
      <c r="G513" s="4" t="s">
        <v>26</v>
      </c>
      <c r="H513" s="5"/>
    </row>
    <row r="514" spans="1:8" x14ac:dyDescent="0.25">
      <c r="A514" s="1" t="s">
        <v>735</v>
      </c>
      <c r="B514" s="2" t="s">
        <v>861</v>
      </c>
      <c r="C514" s="2" t="s">
        <v>866</v>
      </c>
      <c r="D514" s="2" t="s">
        <v>867</v>
      </c>
      <c r="E514" s="2" t="s">
        <v>1747</v>
      </c>
      <c r="F514" s="2" t="s">
        <v>1748</v>
      </c>
      <c r="G514" s="2" t="s">
        <v>26</v>
      </c>
      <c r="H514" s="6"/>
    </row>
    <row r="515" spans="1:8" x14ac:dyDescent="0.25">
      <c r="A515" s="3" t="s">
        <v>870</v>
      </c>
      <c r="B515" s="4" t="s">
        <v>870</v>
      </c>
      <c r="C515" s="4" t="s">
        <v>866</v>
      </c>
      <c r="D515" s="4" t="s">
        <v>867</v>
      </c>
      <c r="E515" s="4" t="s">
        <v>1749</v>
      </c>
      <c r="F515" s="4" t="s">
        <v>1750</v>
      </c>
      <c r="G515" s="4" t="s">
        <v>26</v>
      </c>
      <c r="H515" s="5"/>
    </row>
    <row r="516" spans="1:8" x14ac:dyDescent="0.25">
      <c r="A516" s="1" t="s">
        <v>870</v>
      </c>
      <c r="B516" s="2" t="s">
        <v>870</v>
      </c>
      <c r="C516" s="2" t="s">
        <v>866</v>
      </c>
      <c r="D516" s="2" t="s">
        <v>867</v>
      </c>
      <c r="E516" s="2" t="s">
        <v>21</v>
      </c>
      <c r="F516" s="2" t="s">
        <v>1751</v>
      </c>
      <c r="G516" s="2" t="s">
        <v>26</v>
      </c>
      <c r="H516" s="6"/>
    </row>
    <row r="517" spans="1:8" x14ac:dyDescent="0.25">
      <c r="A517" s="3" t="s">
        <v>735</v>
      </c>
      <c r="B517" s="4" t="s">
        <v>861</v>
      </c>
      <c r="C517" s="4" t="s">
        <v>866</v>
      </c>
      <c r="D517" s="4" t="s">
        <v>867</v>
      </c>
      <c r="E517" s="4" t="s">
        <v>1752</v>
      </c>
      <c r="F517" s="4" t="s">
        <v>1753</v>
      </c>
      <c r="G517" s="4" t="s">
        <v>26</v>
      </c>
      <c r="H517" s="5"/>
    </row>
    <row r="518" spans="1:8" x14ac:dyDescent="0.25">
      <c r="A518" s="1" t="s">
        <v>735</v>
      </c>
      <c r="B518" s="2" t="s">
        <v>861</v>
      </c>
      <c r="C518" s="2" t="s">
        <v>866</v>
      </c>
      <c r="D518" s="2" t="s">
        <v>867</v>
      </c>
      <c r="E518" s="2" t="s">
        <v>1754</v>
      </c>
      <c r="F518" s="2" t="s">
        <v>1755</v>
      </c>
      <c r="G518" s="2" t="s">
        <v>26</v>
      </c>
      <c r="H518" s="6"/>
    </row>
    <row r="519" spans="1:8" x14ac:dyDescent="0.25">
      <c r="A519" s="3" t="s">
        <v>735</v>
      </c>
      <c r="B519" s="4" t="s">
        <v>861</v>
      </c>
      <c r="C519" s="4" t="s">
        <v>866</v>
      </c>
      <c r="D519" s="4" t="s">
        <v>867</v>
      </c>
      <c r="E519" s="4" t="s">
        <v>1756</v>
      </c>
      <c r="F519" s="4" t="s">
        <v>1757</v>
      </c>
      <c r="G519" s="4" t="s">
        <v>26</v>
      </c>
      <c r="H519" s="5"/>
    </row>
    <row r="520" spans="1:8" x14ac:dyDescent="0.25">
      <c r="A520" s="1" t="s">
        <v>870</v>
      </c>
      <c r="B520" s="2" t="s">
        <v>870</v>
      </c>
      <c r="C520" s="2" t="s">
        <v>866</v>
      </c>
      <c r="D520" s="2" t="s">
        <v>867</v>
      </c>
      <c r="E520" s="45" t="s">
        <v>1758</v>
      </c>
      <c r="F520" s="2" t="s">
        <v>1759</v>
      </c>
      <c r="G520" s="2" t="s">
        <v>26</v>
      </c>
      <c r="H520" s="6"/>
    </row>
    <row r="521" spans="1:8" x14ac:dyDescent="0.25">
      <c r="A521" s="3" t="s">
        <v>870</v>
      </c>
      <c r="B521" s="4" t="s">
        <v>870</v>
      </c>
      <c r="C521" s="4" t="s">
        <v>866</v>
      </c>
      <c r="D521" s="4" t="s">
        <v>867</v>
      </c>
      <c r="E521" s="7" t="s">
        <v>4660</v>
      </c>
      <c r="F521" s="4" t="s">
        <v>1760</v>
      </c>
      <c r="G521" s="4" t="s">
        <v>26</v>
      </c>
      <c r="H521" s="5" t="s">
        <v>4661</v>
      </c>
    </row>
    <row r="522" spans="1:8" x14ac:dyDescent="0.25">
      <c r="A522" s="1" t="s">
        <v>735</v>
      </c>
      <c r="B522" s="2" t="s">
        <v>861</v>
      </c>
      <c r="C522" s="2" t="s">
        <v>866</v>
      </c>
      <c r="D522" s="2" t="s">
        <v>867</v>
      </c>
      <c r="E522" s="2" t="s">
        <v>1761</v>
      </c>
      <c r="F522" s="2" t="s">
        <v>1762</v>
      </c>
      <c r="G522" s="2" t="s">
        <v>26</v>
      </c>
      <c r="H522" s="6"/>
    </row>
    <row r="523" spans="1:8" x14ac:dyDescent="0.25">
      <c r="A523" s="3" t="s">
        <v>735</v>
      </c>
      <c r="B523" s="4" t="s">
        <v>861</v>
      </c>
      <c r="C523" s="4" t="s">
        <v>866</v>
      </c>
      <c r="D523" s="4" t="s">
        <v>867</v>
      </c>
      <c r="E523" s="4" t="s">
        <v>1763</v>
      </c>
      <c r="F523" s="4" t="s">
        <v>1764</v>
      </c>
      <c r="G523" s="4" t="s">
        <v>26</v>
      </c>
      <c r="H523" s="5"/>
    </row>
    <row r="524" spans="1:8" x14ac:dyDescent="0.25">
      <c r="A524" s="1" t="s">
        <v>870</v>
      </c>
      <c r="B524" s="2" t="s">
        <v>870</v>
      </c>
      <c r="C524" s="2" t="s">
        <v>866</v>
      </c>
      <c r="D524" s="2" t="s">
        <v>867</v>
      </c>
      <c r="E524" s="2" t="s">
        <v>1765</v>
      </c>
      <c r="F524" s="2" t="s">
        <v>1766</v>
      </c>
      <c r="G524" s="2" t="s">
        <v>26</v>
      </c>
      <c r="H524" s="6"/>
    </row>
    <row r="525" spans="1:8" x14ac:dyDescent="0.25">
      <c r="A525" s="3" t="s">
        <v>870</v>
      </c>
      <c r="B525" s="4" t="s">
        <v>870</v>
      </c>
      <c r="C525" s="4" t="s">
        <v>866</v>
      </c>
      <c r="D525" s="4" t="s">
        <v>867</v>
      </c>
      <c r="E525" s="4" t="s">
        <v>1767</v>
      </c>
      <c r="F525" s="4" t="s">
        <v>1768</v>
      </c>
      <c r="G525" s="4" t="s">
        <v>26</v>
      </c>
      <c r="H525" s="5"/>
    </row>
    <row r="526" spans="1:8" x14ac:dyDescent="0.25">
      <c r="A526" s="1" t="s">
        <v>870</v>
      </c>
      <c r="B526" s="2" t="s">
        <v>870</v>
      </c>
      <c r="C526" s="2" t="s">
        <v>866</v>
      </c>
      <c r="D526" s="2" t="s">
        <v>867</v>
      </c>
      <c r="E526" s="2" t="s">
        <v>1769</v>
      </c>
      <c r="F526" s="2" t="s">
        <v>1770</v>
      </c>
      <c r="G526" s="2" t="s">
        <v>26</v>
      </c>
      <c r="H526" s="6"/>
    </row>
    <row r="527" spans="1:8" x14ac:dyDescent="0.25">
      <c r="A527" s="3" t="s">
        <v>870</v>
      </c>
      <c r="B527" s="4" t="s">
        <v>870</v>
      </c>
      <c r="C527" s="4" t="s">
        <v>866</v>
      </c>
      <c r="D527" s="4" t="s">
        <v>867</v>
      </c>
      <c r="E527" s="7" t="s">
        <v>4662</v>
      </c>
      <c r="F527" s="4" t="s">
        <v>1771</v>
      </c>
      <c r="G527" s="4" t="s">
        <v>26</v>
      </c>
      <c r="H527" s="5" t="s">
        <v>4663</v>
      </c>
    </row>
    <row r="528" spans="1:8" x14ac:dyDescent="0.25">
      <c r="A528" s="1" t="s">
        <v>870</v>
      </c>
      <c r="B528" s="2" t="s">
        <v>870</v>
      </c>
      <c r="C528" s="2" t="s">
        <v>866</v>
      </c>
      <c r="D528" s="2" t="s">
        <v>867</v>
      </c>
      <c r="E528" s="2" t="s">
        <v>1772</v>
      </c>
      <c r="F528" s="2" t="s">
        <v>1773</v>
      </c>
      <c r="G528" s="2" t="s">
        <v>26</v>
      </c>
      <c r="H528" s="6"/>
    </row>
    <row r="529" spans="1:8" x14ac:dyDescent="0.25">
      <c r="A529" s="3" t="s">
        <v>870</v>
      </c>
      <c r="B529" s="4" t="s">
        <v>870</v>
      </c>
      <c r="C529" s="4" t="s">
        <v>866</v>
      </c>
      <c r="D529" s="4" t="s">
        <v>867</v>
      </c>
      <c r="E529" s="4" t="s">
        <v>1774</v>
      </c>
      <c r="F529" s="4" t="s">
        <v>1775</v>
      </c>
      <c r="G529" s="4" t="s">
        <v>26</v>
      </c>
      <c r="H529" s="5"/>
    </row>
    <row r="530" spans="1:8" x14ac:dyDescent="0.25">
      <c r="A530" s="1" t="s">
        <v>735</v>
      </c>
      <c r="B530" s="2" t="s">
        <v>861</v>
      </c>
      <c r="C530" s="2" t="s">
        <v>866</v>
      </c>
      <c r="D530" s="2" t="s">
        <v>867</v>
      </c>
      <c r="E530" s="2" t="s">
        <v>984</v>
      </c>
      <c r="F530" s="2" t="s">
        <v>1776</v>
      </c>
      <c r="G530" s="2" t="s">
        <v>26</v>
      </c>
      <c r="H530" s="6"/>
    </row>
    <row r="531" spans="1:8" x14ac:dyDescent="0.25">
      <c r="A531" s="3" t="s">
        <v>870</v>
      </c>
      <c r="B531" s="4" t="s">
        <v>870</v>
      </c>
      <c r="C531" s="4" t="s">
        <v>866</v>
      </c>
      <c r="D531" s="4" t="s">
        <v>867</v>
      </c>
      <c r="E531" s="4" t="s">
        <v>1777</v>
      </c>
      <c r="F531" s="4" t="s">
        <v>1778</v>
      </c>
      <c r="G531" s="4" t="s">
        <v>26</v>
      </c>
      <c r="H531" s="5"/>
    </row>
    <row r="532" spans="1:8" x14ac:dyDescent="0.25">
      <c r="A532" s="1" t="s">
        <v>735</v>
      </c>
      <c r="B532" s="2" t="s">
        <v>861</v>
      </c>
      <c r="C532" s="2" t="s">
        <v>866</v>
      </c>
      <c r="D532" s="2" t="s">
        <v>867</v>
      </c>
      <c r="E532" s="7" t="s">
        <v>4664</v>
      </c>
      <c r="F532" s="2" t="s">
        <v>1779</v>
      </c>
      <c r="G532" s="2" t="s">
        <v>26</v>
      </c>
      <c r="H532" s="6" t="s">
        <v>4413</v>
      </c>
    </row>
    <row r="533" spans="1:8" x14ac:dyDescent="0.25">
      <c r="A533" s="3" t="s">
        <v>883</v>
      </c>
      <c r="B533" s="4" t="s">
        <v>884</v>
      </c>
      <c r="C533" s="4" t="s">
        <v>866</v>
      </c>
      <c r="D533" s="4" t="s">
        <v>867</v>
      </c>
      <c r="E533" s="4" t="s">
        <v>21</v>
      </c>
      <c r="F533" s="4" t="s">
        <v>1780</v>
      </c>
      <c r="G533" s="4" t="s">
        <v>26</v>
      </c>
      <c r="H533" s="5"/>
    </row>
    <row r="534" spans="1:8" x14ac:dyDescent="0.25">
      <c r="A534" s="1" t="s">
        <v>862</v>
      </c>
      <c r="B534" s="2" t="s">
        <v>863</v>
      </c>
      <c r="C534" s="2" t="s">
        <v>866</v>
      </c>
      <c r="D534" s="2" t="s">
        <v>867</v>
      </c>
      <c r="E534" s="2" t="s">
        <v>1781</v>
      </c>
      <c r="F534" s="2" t="s">
        <v>1782</v>
      </c>
      <c r="G534" s="2" t="s">
        <v>20</v>
      </c>
      <c r="H534" s="6"/>
    </row>
    <row r="535" spans="1:8" x14ac:dyDescent="0.25">
      <c r="A535" s="3" t="s">
        <v>862</v>
      </c>
      <c r="B535" s="4" t="s">
        <v>863</v>
      </c>
      <c r="C535" s="4" t="s">
        <v>866</v>
      </c>
      <c r="D535" s="4" t="s">
        <v>867</v>
      </c>
      <c r="E535" s="4" t="s">
        <v>1783</v>
      </c>
      <c r="F535" s="4" t="s">
        <v>1784</v>
      </c>
      <c r="G535" s="4" t="s">
        <v>20</v>
      </c>
      <c r="H535" s="5"/>
    </row>
    <row r="536" spans="1:8" x14ac:dyDescent="0.25">
      <c r="A536" s="1" t="s">
        <v>862</v>
      </c>
      <c r="B536" s="2" t="s">
        <v>863</v>
      </c>
      <c r="C536" s="2" t="s">
        <v>866</v>
      </c>
      <c r="D536" s="2" t="s">
        <v>867</v>
      </c>
      <c r="E536" s="2" t="s">
        <v>1785</v>
      </c>
      <c r="F536" s="2" t="s">
        <v>1786</v>
      </c>
      <c r="G536" s="2" t="s">
        <v>20</v>
      </c>
      <c r="H536" s="6"/>
    </row>
    <row r="537" spans="1:8" x14ac:dyDescent="0.25">
      <c r="A537" s="3" t="s">
        <v>735</v>
      </c>
      <c r="B537" s="4" t="s">
        <v>861</v>
      </c>
      <c r="C537" s="4" t="s">
        <v>866</v>
      </c>
      <c r="D537" s="4" t="s">
        <v>867</v>
      </c>
      <c r="E537" s="4" t="s">
        <v>1787</v>
      </c>
      <c r="F537" s="4" t="s">
        <v>1788</v>
      </c>
      <c r="G537" s="4" t="s">
        <v>26</v>
      </c>
      <c r="H537" s="5"/>
    </row>
    <row r="538" spans="1:8" x14ac:dyDescent="0.25">
      <c r="A538" s="1" t="s">
        <v>870</v>
      </c>
      <c r="B538" s="2" t="s">
        <v>870</v>
      </c>
      <c r="C538" s="2" t="s">
        <v>866</v>
      </c>
      <c r="D538" s="2" t="s">
        <v>867</v>
      </c>
      <c r="E538" s="2" t="s">
        <v>1789</v>
      </c>
      <c r="F538" s="2" t="s">
        <v>1790</v>
      </c>
      <c r="G538" s="2" t="s">
        <v>26</v>
      </c>
      <c r="H538" s="6"/>
    </row>
    <row r="539" spans="1:8" x14ac:dyDescent="0.25">
      <c r="A539" s="3" t="s">
        <v>735</v>
      </c>
      <c r="B539" s="4" t="s">
        <v>861</v>
      </c>
      <c r="C539" s="4" t="s">
        <v>866</v>
      </c>
      <c r="D539" s="4" t="s">
        <v>867</v>
      </c>
      <c r="E539" s="4" t="s">
        <v>21</v>
      </c>
      <c r="F539" s="4" t="s">
        <v>1791</v>
      </c>
      <c r="G539" s="4" t="s">
        <v>26</v>
      </c>
      <c r="H539" s="5"/>
    </row>
    <row r="540" spans="1:8" x14ac:dyDescent="0.25">
      <c r="A540" s="1" t="s">
        <v>735</v>
      </c>
      <c r="B540" s="2" t="s">
        <v>861</v>
      </c>
      <c r="C540" s="2" t="s">
        <v>866</v>
      </c>
      <c r="D540" s="2" t="s">
        <v>867</v>
      </c>
      <c r="E540" s="2" t="s">
        <v>1792</v>
      </c>
      <c r="F540" s="2" t="s">
        <v>1793</v>
      </c>
      <c r="G540" s="2" t="s">
        <v>26</v>
      </c>
      <c r="H540" s="6"/>
    </row>
    <row r="541" spans="1:8" x14ac:dyDescent="0.25">
      <c r="A541" s="3" t="s">
        <v>870</v>
      </c>
      <c r="B541" s="4" t="s">
        <v>870</v>
      </c>
      <c r="C541" s="4" t="s">
        <v>866</v>
      </c>
      <c r="D541" s="4" t="s">
        <v>867</v>
      </c>
      <c r="E541" s="4" t="s">
        <v>21</v>
      </c>
      <c r="F541" s="4" t="s">
        <v>1794</v>
      </c>
      <c r="G541" s="4" t="s">
        <v>26</v>
      </c>
      <c r="H541" s="5"/>
    </row>
    <row r="542" spans="1:8" x14ac:dyDescent="0.25">
      <c r="A542" s="1" t="s">
        <v>735</v>
      </c>
      <c r="B542" s="2" t="s">
        <v>861</v>
      </c>
      <c r="C542" s="2" t="s">
        <v>866</v>
      </c>
      <c r="D542" s="2" t="s">
        <v>867</v>
      </c>
      <c r="E542" s="2" t="s">
        <v>1630</v>
      </c>
      <c r="F542" s="2" t="s">
        <v>1795</v>
      </c>
      <c r="G542" s="2" t="s">
        <v>26</v>
      </c>
      <c r="H542" s="6"/>
    </row>
    <row r="543" spans="1:8" x14ac:dyDescent="0.25">
      <c r="A543" s="3" t="s">
        <v>735</v>
      </c>
      <c r="B543" s="4" t="s">
        <v>861</v>
      </c>
      <c r="C543" s="4" t="s">
        <v>866</v>
      </c>
      <c r="D543" s="4" t="s">
        <v>867</v>
      </c>
      <c r="E543" s="46" t="s">
        <v>1796</v>
      </c>
      <c r="F543" s="4" t="s">
        <v>1797</v>
      </c>
      <c r="G543" s="4" t="s">
        <v>26</v>
      </c>
      <c r="H543" s="5"/>
    </row>
    <row r="544" spans="1:8" x14ac:dyDescent="0.25">
      <c r="A544" s="1" t="s">
        <v>870</v>
      </c>
      <c r="B544" s="2" t="s">
        <v>870</v>
      </c>
      <c r="C544" s="2" t="s">
        <v>866</v>
      </c>
      <c r="D544" s="2" t="s">
        <v>867</v>
      </c>
      <c r="E544" s="45" t="s">
        <v>1798</v>
      </c>
      <c r="F544" s="2" t="s">
        <v>1799</v>
      </c>
      <c r="G544" s="2" t="s">
        <v>26</v>
      </c>
      <c r="H544" s="6"/>
    </row>
    <row r="545" spans="1:8" x14ac:dyDescent="0.25">
      <c r="A545" s="3" t="s">
        <v>870</v>
      </c>
      <c r="B545" s="4" t="s">
        <v>870</v>
      </c>
      <c r="C545" s="4" t="s">
        <v>866</v>
      </c>
      <c r="D545" s="4" t="s">
        <v>867</v>
      </c>
      <c r="E545" s="46" t="s">
        <v>1800</v>
      </c>
      <c r="F545" s="4" t="s">
        <v>1801</v>
      </c>
      <c r="G545" s="4" t="s">
        <v>26</v>
      </c>
      <c r="H545" s="5"/>
    </row>
    <row r="546" spans="1:8" x14ac:dyDescent="0.25">
      <c r="A546" s="1" t="s">
        <v>735</v>
      </c>
      <c r="B546" s="2" t="s">
        <v>861</v>
      </c>
      <c r="C546" s="2" t="s">
        <v>866</v>
      </c>
      <c r="D546" s="2" t="s">
        <v>867</v>
      </c>
      <c r="E546" s="45" t="s">
        <v>1802</v>
      </c>
      <c r="F546" s="2" t="s">
        <v>1803</v>
      </c>
      <c r="G546" s="2" t="s">
        <v>26</v>
      </c>
      <c r="H546" s="6"/>
    </row>
    <row r="547" spans="1:8" x14ac:dyDescent="0.25">
      <c r="A547" s="3" t="s">
        <v>870</v>
      </c>
      <c r="B547" s="4" t="s">
        <v>870</v>
      </c>
      <c r="C547" s="4" t="s">
        <v>866</v>
      </c>
      <c r="D547" s="4" t="s">
        <v>867</v>
      </c>
      <c r="E547" s="46" t="s">
        <v>1804</v>
      </c>
      <c r="F547" s="4" t="s">
        <v>1805</v>
      </c>
      <c r="G547" s="4" t="s">
        <v>26</v>
      </c>
      <c r="H547" s="5"/>
    </row>
    <row r="548" spans="1:8" x14ac:dyDescent="0.25">
      <c r="A548" s="1" t="s">
        <v>870</v>
      </c>
      <c r="B548" s="2" t="s">
        <v>870</v>
      </c>
      <c r="C548" s="2" t="s">
        <v>866</v>
      </c>
      <c r="D548" s="2" t="s">
        <v>867</v>
      </c>
      <c r="E548" s="7" t="s">
        <v>4665</v>
      </c>
      <c r="F548" s="2" t="s">
        <v>1806</v>
      </c>
      <c r="G548" s="2" t="s">
        <v>26</v>
      </c>
      <c r="H548" s="6" t="s">
        <v>4666</v>
      </c>
    </row>
    <row r="549" spans="1:8" x14ac:dyDescent="0.25">
      <c r="A549" s="3" t="s">
        <v>870</v>
      </c>
      <c r="B549" s="4" t="s">
        <v>870</v>
      </c>
      <c r="C549" s="4" t="s">
        <v>866</v>
      </c>
      <c r="D549" s="4" t="s">
        <v>867</v>
      </c>
      <c r="E549" s="7" t="s">
        <v>4667</v>
      </c>
      <c r="F549" s="4" t="s">
        <v>1806</v>
      </c>
      <c r="G549" s="4" t="s">
        <v>26</v>
      </c>
      <c r="H549" s="5" t="s">
        <v>4668</v>
      </c>
    </row>
    <row r="550" spans="1:8" x14ac:dyDescent="0.25">
      <c r="A550" s="1" t="s">
        <v>870</v>
      </c>
      <c r="B550" s="2" t="s">
        <v>870</v>
      </c>
      <c r="C550" s="2" t="s">
        <v>866</v>
      </c>
      <c r="D550" s="2" t="s">
        <v>867</v>
      </c>
      <c r="E550" s="2" t="s">
        <v>1807</v>
      </c>
      <c r="F550" s="2" t="s">
        <v>1808</v>
      </c>
      <c r="G550" s="2" t="s">
        <v>26</v>
      </c>
      <c r="H550" s="6"/>
    </row>
    <row r="551" spans="1:8" x14ac:dyDescent="0.25">
      <c r="A551" s="3" t="s">
        <v>870</v>
      </c>
      <c r="B551" s="4" t="s">
        <v>870</v>
      </c>
      <c r="C551" s="4" t="s">
        <v>866</v>
      </c>
      <c r="D551" s="4" t="s">
        <v>867</v>
      </c>
      <c r="E551" s="46" t="s">
        <v>1809</v>
      </c>
      <c r="F551" s="4" t="s">
        <v>1810</v>
      </c>
      <c r="G551" s="4" t="s">
        <v>26</v>
      </c>
      <c r="H551" s="5"/>
    </row>
    <row r="552" spans="1:8" x14ac:dyDescent="0.25">
      <c r="A552" s="1" t="s">
        <v>870</v>
      </c>
      <c r="B552" s="2" t="s">
        <v>870</v>
      </c>
      <c r="C552" s="2" t="s">
        <v>866</v>
      </c>
      <c r="D552" s="2" t="s">
        <v>867</v>
      </c>
      <c r="E552" s="2" t="s">
        <v>21</v>
      </c>
      <c r="F552" s="2" t="s">
        <v>1811</v>
      </c>
      <c r="G552" s="2" t="s">
        <v>26</v>
      </c>
      <c r="H552" s="6"/>
    </row>
    <row r="553" spans="1:8" x14ac:dyDescent="0.25">
      <c r="A553" s="3" t="s">
        <v>870</v>
      </c>
      <c r="B553" s="4" t="s">
        <v>870</v>
      </c>
      <c r="C553" s="4" t="s">
        <v>866</v>
      </c>
      <c r="D553" s="4" t="s">
        <v>867</v>
      </c>
      <c r="E553" s="4" t="s">
        <v>1812</v>
      </c>
      <c r="F553" s="4" t="s">
        <v>1813</v>
      </c>
      <c r="G553" s="4" t="s">
        <v>26</v>
      </c>
      <c r="H553" s="5"/>
    </row>
    <row r="554" spans="1:8" x14ac:dyDescent="0.25">
      <c r="A554" s="1" t="s">
        <v>870</v>
      </c>
      <c r="B554" s="2" t="s">
        <v>870</v>
      </c>
      <c r="C554" s="2" t="s">
        <v>866</v>
      </c>
      <c r="D554" s="2" t="s">
        <v>867</v>
      </c>
      <c r="E554" s="2" t="s">
        <v>1814</v>
      </c>
      <c r="F554" s="2" t="s">
        <v>1815</v>
      </c>
      <c r="G554" s="2" t="s">
        <v>26</v>
      </c>
      <c r="H554" s="6"/>
    </row>
    <row r="555" spans="1:8" x14ac:dyDescent="0.25">
      <c r="A555" s="3" t="s">
        <v>883</v>
      </c>
      <c r="B555" s="4" t="s">
        <v>884</v>
      </c>
      <c r="C555" s="4" t="s">
        <v>866</v>
      </c>
      <c r="D555" s="4" t="s">
        <v>867</v>
      </c>
      <c r="E555" s="7" t="s">
        <v>4669</v>
      </c>
      <c r="F555" s="4" t="s">
        <v>1816</v>
      </c>
      <c r="G555" s="4" t="s">
        <v>26</v>
      </c>
      <c r="H555" s="5" t="s">
        <v>4445</v>
      </c>
    </row>
    <row r="556" spans="1:8" x14ac:dyDescent="0.25">
      <c r="A556" s="1" t="s">
        <v>862</v>
      </c>
      <c r="B556" s="2" t="s">
        <v>863</v>
      </c>
      <c r="C556" s="2" t="s">
        <v>866</v>
      </c>
      <c r="D556" s="2" t="s">
        <v>867</v>
      </c>
      <c r="E556" s="2" t="s">
        <v>1817</v>
      </c>
      <c r="F556" s="2" t="s">
        <v>1818</v>
      </c>
      <c r="G556" s="2" t="s">
        <v>20</v>
      </c>
      <c r="H556" s="6"/>
    </row>
    <row r="557" spans="1:8" x14ac:dyDescent="0.25">
      <c r="A557" s="3" t="s">
        <v>870</v>
      </c>
      <c r="B557" s="4" t="s">
        <v>870</v>
      </c>
      <c r="C557" s="4" t="s">
        <v>866</v>
      </c>
      <c r="D557" s="4" t="s">
        <v>867</v>
      </c>
      <c r="E557" s="4" t="s">
        <v>1819</v>
      </c>
      <c r="F557" s="4" t="s">
        <v>1820</v>
      </c>
      <c r="G557" s="4" t="s">
        <v>26</v>
      </c>
      <c r="H557" s="5"/>
    </row>
    <row r="558" spans="1:8" x14ac:dyDescent="0.25">
      <c r="A558" s="1" t="s">
        <v>870</v>
      </c>
      <c r="B558" s="2" t="s">
        <v>870</v>
      </c>
      <c r="C558" s="2" t="s">
        <v>866</v>
      </c>
      <c r="D558" s="2" t="s">
        <v>867</v>
      </c>
      <c r="E558" s="45" t="s">
        <v>1821</v>
      </c>
      <c r="F558" s="2" t="s">
        <v>1822</v>
      </c>
      <c r="G558" s="2" t="s">
        <v>26</v>
      </c>
      <c r="H558" s="6"/>
    </row>
  </sheetData>
  <autoFilter ref="A1:A558" xr:uid="{8D965EB9-7BA0-44FB-8793-C4357C16A79F}"/>
  <conditionalFormatting sqref="A1:A558 C1:C558">
    <cfRule type="expression" priority="1">
      <formula>$A2=$C2</formula>
    </cfRule>
  </conditionalFormatting>
  <hyperlinks>
    <hyperlink ref="E84" r:id="rId1" xr:uid="{9E7EE2E3-1A11-4149-B1B0-64F760E31F3D}"/>
  </hyperlinks>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504FC-7ECD-4EB2-855A-9FEA8C0F098D}">
  <dimension ref="A1:H18"/>
  <sheetViews>
    <sheetView workbookViewId="0">
      <selection activeCell="E10" sqref="E10"/>
    </sheetView>
  </sheetViews>
  <sheetFormatPr defaultColWidth="11.42578125" defaultRowHeight="15" x14ac:dyDescent="0.25"/>
  <cols>
    <col min="1" max="1" width="17.7109375" customWidth="1"/>
    <col min="2" max="2" width="36.85546875" customWidth="1"/>
    <col min="3" max="3" width="22.7109375" customWidth="1"/>
    <col min="4" max="4" width="32.140625" customWidth="1"/>
    <col min="5" max="5" width="118" customWidth="1"/>
    <col min="6" max="6" width="35.140625" customWidth="1"/>
    <col min="7" max="7" width="21.140625" customWidth="1"/>
  </cols>
  <sheetData>
    <row r="1" spans="1:8" x14ac:dyDescent="0.25">
      <c r="A1" s="2" t="s">
        <v>2322</v>
      </c>
      <c r="B1" s="2" t="s">
        <v>2323</v>
      </c>
      <c r="C1" s="2" t="s">
        <v>126</v>
      </c>
      <c r="D1" s="2" t="s">
        <v>23</v>
      </c>
      <c r="E1" s="2" t="s">
        <v>2552</v>
      </c>
      <c r="F1" s="2" t="s">
        <v>2553</v>
      </c>
      <c r="G1" s="2" t="s">
        <v>26</v>
      </c>
      <c r="H1" s="2"/>
    </row>
    <row r="2" spans="1:8" x14ac:dyDescent="0.25">
      <c r="A2" s="2" t="s">
        <v>2322</v>
      </c>
      <c r="B2" s="2" t="s">
        <v>2323</v>
      </c>
      <c r="C2" s="2" t="s">
        <v>126</v>
      </c>
      <c r="D2" s="2" t="s">
        <v>23</v>
      </c>
      <c r="E2" s="2" t="s">
        <v>2563</v>
      </c>
      <c r="F2" s="2" t="s">
        <v>2564</v>
      </c>
      <c r="G2" s="2" t="s">
        <v>26</v>
      </c>
      <c r="H2" s="2"/>
    </row>
    <row r="3" spans="1:8" x14ac:dyDescent="0.25">
      <c r="A3" s="2" t="s">
        <v>2322</v>
      </c>
      <c r="B3" s="2" t="s">
        <v>2323</v>
      </c>
      <c r="C3" s="2" t="s">
        <v>126</v>
      </c>
      <c r="D3" s="2" t="s">
        <v>23</v>
      </c>
      <c r="E3" s="2" t="s">
        <v>2567</v>
      </c>
      <c r="F3" s="2" t="s">
        <v>2568</v>
      </c>
      <c r="G3" s="2" t="s">
        <v>26</v>
      </c>
      <c r="H3" s="2"/>
    </row>
    <row r="4" spans="1:8" x14ac:dyDescent="0.25">
      <c r="A4" s="2" t="s">
        <v>2322</v>
      </c>
      <c r="B4" s="2" t="s">
        <v>2323</v>
      </c>
      <c r="C4" s="2" t="s">
        <v>126</v>
      </c>
      <c r="D4" s="2" t="s">
        <v>23</v>
      </c>
      <c r="E4" s="2" t="s">
        <v>2571</v>
      </c>
      <c r="F4" s="2" t="s">
        <v>2572</v>
      </c>
      <c r="G4" s="2" t="s">
        <v>26</v>
      </c>
      <c r="H4" s="2"/>
    </row>
    <row r="5" spans="1:8" x14ac:dyDescent="0.25">
      <c r="A5" s="2" t="s">
        <v>2322</v>
      </c>
      <c r="B5" s="2" t="s">
        <v>2323</v>
      </c>
      <c r="C5" s="2" t="s">
        <v>126</v>
      </c>
      <c r="D5" s="2" t="s">
        <v>23</v>
      </c>
      <c r="E5" s="2" t="s">
        <v>21</v>
      </c>
      <c r="F5" s="2" t="s">
        <v>2597</v>
      </c>
      <c r="G5" s="2" t="s">
        <v>26</v>
      </c>
      <c r="H5" s="2"/>
    </row>
    <row r="6" spans="1:8" x14ac:dyDescent="0.25">
      <c r="A6" t="s">
        <v>2252</v>
      </c>
      <c r="B6" t="s">
        <v>2253</v>
      </c>
      <c r="C6" t="s">
        <v>2322</v>
      </c>
      <c r="D6" t="s">
        <v>2323</v>
      </c>
      <c r="E6" t="s">
        <v>2324</v>
      </c>
      <c r="F6" t="s">
        <v>2325</v>
      </c>
      <c r="G6" t="s">
        <v>20</v>
      </c>
    </row>
    <row r="7" spans="1:8" x14ac:dyDescent="0.25">
      <c r="A7" t="s">
        <v>2252</v>
      </c>
      <c r="B7" t="s">
        <v>2253</v>
      </c>
      <c r="C7" t="s">
        <v>2322</v>
      </c>
      <c r="D7" t="s">
        <v>2323</v>
      </c>
      <c r="E7" t="s">
        <v>2336</v>
      </c>
      <c r="F7" t="s">
        <v>2337</v>
      </c>
      <c r="G7" t="s">
        <v>20</v>
      </c>
    </row>
    <row r="8" spans="1:8" x14ac:dyDescent="0.25">
      <c r="A8" t="s">
        <v>2252</v>
      </c>
      <c r="B8" t="s">
        <v>2253</v>
      </c>
      <c r="C8" t="s">
        <v>2322</v>
      </c>
      <c r="D8" t="s">
        <v>2323</v>
      </c>
      <c r="E8" t="s">
        <v>2340</v>
      </c>
      <c r="F8" t="s">
        <v>2341</v>
      </c>
      <c r="G8" t="s">
        <v>20</v>
      </c>
    </row>
    <row r="9" spans="1:8" x14ac:dyDescent="0.25">
      <c r="A9" t="s">
        <v>2252</v>
      </c>
      <c r="B9" t="s">
        <v>2253</v>
      </c>
      <c r="C9" t="s">
        <v>2322</v>
      </c>
      <c r="D9" t="s">
        <v>2323</v>
      </c>
      <c r="E9" t="s">
        <v>2351</v>
      </c>
      <c r="F9" t="s">
        <v>2352</v>
      </c>
      <c r="G9" t="s">
        <v>20</v>
      </c>
    </row>
    <row r="10" spans="1:8" x14ac:dyDescent="0.25">
      <c r="A10" t="s">
        <v>2252</v>
      </c>
      <c r="B10" t="s">
        <v>2253</v>
      </c>
      <c r="C10" t="s">
        <v>2322</v>
      </c>
      <c r="D10" t="s">
        <v>2323</v>
      </c>
      <c r="E10" t="s">
        <v>2312</v>
      </c>
      <c r="F10" t="s">
        <v>2353</v>
      </c>
      <c r="G10" t="s">
        <v>20</v>
      </c>
    </row>
    <row r="11" spans="1:8" x14ac:dyDescent="0.25">
      <c r="A11" t="s">
        <v>2252</v>
      </c>
      <c r="B11" t="s">
        <v>2253</v>
      </c>
      <c r="C11" t="s">
        <v>2322</v>
      </c>
      <c r="D11" t="s">
        <v>2323</v>
      </c>
      <c r="E11" t="s">
        <v>2355</v>
      </c>
      <c r="F11" t="s">
        <v>2356</v>
      </c>
      <c r="G11" t="s">
        <v>20</v>
      </c>
    </row>
    <row r="12" spans="1:8" x14ac:dyDescent="0.25">
      <c r="A12" t="s">
        <v>2252</v>
      </c>
      <c r="B12" t="s">
        <v>2253</v>
      </c>
      <c r="C12" t="s">
        <v>2322</v>
      </c>
      <c r="D12" t="s">
        <v>2323</v>
      </c>
      <c r="E12" t="s">
        <v>2328</v>
      </c>
      <c r="F12" t="s">
        <v>2359</v>
      </c>
      <c r="G12" t="s">
        <v>20</v>
      </c>
    </row>
    <row r="13" spans="1:8" x14ac:dyDescent="0.25">
      <c r="A13" t="s">
        <v>2252</v>
      </c>
      <c r="B13" t="s">
        <v>2253</v>
      </c>
      <c r="C13" t="s">
        <v>2322</v>
      </c>
      <c r="D13" t="s">
        <v>2323</v>
      </c>
      <c r="E13" t="s">
        <v>2369</v>
      </c>
      <c r="F13" t="s">
        <v>2370</v>
      </c>
      <c r="G13" t="s">
        <v>20</v>
      </c>
    </row>
    <row r="14" spans="1:8" x14ac:dyDescent="0.25">
      <c r="A14" t="s">
        <v>2252</v>
      </c>
      <c r="B14" t="s">
        <v>2253</v>
      </c>
      <c r="C14" t="s">
        <v>2322</v>
      </c>
      <c r="D14" t="s">
        <v>2323</v>
      </c>
      <c r="E14" t="s">
        <v>2372</v>
      </c>
      <c r="F14" t="s">
        <v>2373</v>
      </c>
      <c r="G14" t="s">
        <v>20</v>
      </c>
    </row>
    <row r="15" spans="1:8" x14ac:dyDescent="0.25">
      <c r="A15" t="s">
        <v>2252</v>
      </c>
      <c r="B15" t="s">
        <v>2253</v>
      </c>
      <c r="C15" t="s">
        <v>2322</v>
      </c>
      <c r="D15" t="s">
        <v>2323</v>
      </c>
      <c r="E15" t="s">
        <v>2376</v>
      </c>
      <c r="F15" t="s">
        <v>2377</v>
      </c>
      <c r="G15" t="s">
        <v>20</v>
      </c>
    </row>
    <row r="16" spans="1:8" x14ac:dyDescent="0.25">
      <c r="A16" t="s">
        <v>2252</v>
      </c>
      <c r="B16" t="s">
        <v>2253</v>
      </c>
      <c r="C16" t="s">
        <v>2322</v>
      </c>
      <c r="D16" t="s">
        <v>2323</v>
      </c>
      <c r="E16" t="s">
        <v>2378</v>
      </c>
      <c r="F16" t="s">
        <v>2379</v>
      </c>
      <c r="G16" t="s">
        <v>20</v>
      </c>
    </row>
    <row r="17" spans="1:7" x14ac:dyDescent="0.25">
      <c r="A17" t="s">
        <v>2252</v>
      </c>
      <c r="B17" t="s">
        <v>2253</v>
      </c>
      <c r="C17" t="s">
        <v>2322</v>
      </c>
      <c r="D17" t="s">
        <v>2323</v>
      </c>
      <c r="E17" t="s">
        <v>2312</v>
      </c>
      <c r="F17" t="s">
        <v>2380</v>
      </c>
      <c r="G17" t="s">
        <v>20</v>
      </c>
    </row>
    <row r="18" spans="1:7" x14ac:dyDescent="0.25">
      <c r="A18" t="s">
        <v>2252</v>
      </c>
      <c r="B18" t="s">
        <v>2253</v>
      </c>
      <c r="C18" t="s">
        <v>2322</v>
      </c>
      <c r="D18" t="s">
        <v>2323</v>
      </c>
      <c r="E18" t="s">
        <v>2381</v>
      </c>
      <c r="F18" t="s">
        <v>2382</v>
      </c>
      <c r="G18" t="s">
        <v>20</v>
      </c>
    </row>
  </sheetData>
  <conditionalFormatting sqref="A1:A18 C1:C18">
    <cfRule type="expression" priority="1">
      <formula>$A2=$C2</formula>
    </cfRule>
  </conditionalFormatting>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5EEA23-D8E3-4F7E-99D2-066F93B5D9B5}">
  <dimension ref="A1:H11"/>
  <sheetViews>
    <sheetView workbookViewId="0">
      <selection activeCell="K17" sqref="K17"/>
    </sheetView>
  </sheetViews>
  <sheetFormatPr defaultColWidth="11.42578125" defaultRowHeight="15" x14ac:dyDescent="0.25"/>
  <cols>
    <col min="1" max="1" width="19" customWidth="1"/>
    <col min="2" max="2" width="40.5703125" customWidth="1"/>
    <col min="3" max="3" width="15.85546875" customWidth="1"/>
    <col min="4" max="4" width="20" customWidth="1"/>
    <col min="5" max="5" width="89" customWidth="1"/>
    <col min="6" max="6" width="47.5703125" customWidth="1"/>
    <col min="7" max="7" width="73.5703125" customWidth="1"/>
  </cols>
  <sheetData>
    <row r="1" spans="1:8" x14ac:dyDescent="0.25">
      <c r="A1" s="37" t="s">
        <v>0</v>
      </c>
      <c r="B1" s="38" t="s">
        <v>1</v>
      </c>
      <c r="C1" s="38" t="s">
        <v>2</v>
      </c>
      <c r="D1" s="38" t="s">
        <v>3</v>
      </c>
      <c r="E1" s="38" t="s">
        <v>4</v>
      </c>
      <c r="F1" s="38" t="s">
        <v>5</v>
      </c>
      <c r="G1" s="38" t="s">
        <v>6</v>
      </c>
      <c r="H1" s="39" t="s">
        <v>4416</v>
      </c>
    </row>
    <row r="2" spans="1:8" x14ac:dyDescent="0.25">
      <c r="A2" s="20" t="s">
        <v>2322</v>
      </c>
      <c r="B2" s="21" t="s">
        <v>2323</v>
      </c>
      <c r="C2" s="21" t="s">
        <v>2526</v>
      </c>
      <c r="D2" s="21">
        <v>1656380740</v>
      </c>
      <c r="E2" s="21" t="s">
        <v>2548</v>
      </c>
      <c r="F2" s="21" t="s">
        <v>2549</v>
      </c>
      <c r="G2" s="21" t="s">
        <v>26</v>
      </c>
      <c r="H2" s="24"/>
    </row>
    <row r="3" spans="1:8" x14ac:dyDescent="0.25">
      <c r="A3" s="40" t="s">
        <v>2322</v>
      </c>
      <c r="B3" s="35" t="s">
        <v>2323</v>
      </c>
      <c r="C3" s="35" t="s">
        <v>2526</v>
      </c>
      <c r="D3" s="35">
        <v>1656380740</v>
      </c>
      <c r="E3" s="35" t="s">
        <v>44</v>
      </c>
      <c r="F3" s="35" t="s">
        <v>2556</v>
      </c>
      <c r="G3" s="35" t="s">
        <v>26</v>
      </c>
      <c r="H3" s="41"/>
    </row>
    <row r="4" spans="1:8" x14ac:dyDescent="0.25">
      <c r="A4" s="20" t="s">
        <v>2322</v>
      </c>
      <c r="B4" s="21" t="s">
        <v>2323</v>
      </c>
      <c r="C4" s="21" t="s">
        <v>2526</v>
      </c>
      <c r="D4" s="21">
        <v>1656380740</v>
      </c>
      <c r="E4" s="21" t="s">
        <v>2559</v>
      </c>
      <c r="F4" s="21" t="s">
        <v>2560</v>
      </c>
      <c r="G4" s="21" t="s">
        <v>26</v>
      </c>
      <c r="H4" s="24"/>
    </row>
    <row r="5" spans="1:8" x14ac:dyDescent="0.25">
      <c r="A5" s="40" t="s">
        <v>2322</v>
      </c>
      <c r="B5" s="35" t="s">
        <v>2323</v>
      </c>
      <c r="C5" s="35" t="s">
        <v>2526</v>
      </c>
      <c r="D5" s="35">
        <v>1656380740</v>
      </c>
      <c r="E5" s="35" t="s">
        <v>2577</v>
      </c>
      <c r="F5" s="35" t="s">
        <v>2578</v>
      </c>
      <c r="G5" s="35" t="s">
        <v>26</v>
      </c>
      <c r="H5" s="41"/>
    </row>
    <row r="6" spans="1:8" x14ac:dyDescent="0.25">
      <c r="A6" s="20" t="s">
        <v>2322</v>
      </c>
      <c r="B6" s="21" t="s">
        <v>2323</v>
      </c>
      <c r="C6" s="21" t="s">
        <v>2526</v>
      </c>
      <c r="D6" s="21">
        <v>1656380740</v>
      </c>
      <c r="E6" s="21" t="s">
        <v>2581</v>
      </c>
      <c r="F6" s="21" t="s">
        <v>2582</v>
      </c>
      <c r="G6" s="21" t="s">
        <v>26</v>
      </c>
      <c r="H6" s="24"/>
    </row>
    <row r="7" spans="1:8" x14ac:dyDescent="0.25">
      <c r="A7" s="40" t="s">
        <v>2322</v>
      </c>
      <c r="B7" s="35" t="s">
        <v>2323</v>
      </c>
      <c r="C7" s="35" t="s">
        <v>2526</v>
      </c>
      <c r="D7" s="35">
        <v>1656380740</v>
      </c>
      <c r="E7" s="35" t="s">
        <v>2585</v>
      </c>
      <c r="F7" s="35" t="s">
        <v>2586</v>
      </c>
      <c r="G7" s="35" t="s">
        <v>26</v>
      </c>
      <c r="H7" s="41"/>
    </row>
    <row r="8" spans="1:8" x14ac:dyDescent="0.25">
      <c r="A8" s="20" t="s">
        <v>2322</v>
      </c>
      <c r="B8" s="21" t="s">
        <v>2323</v>
      </c>
      <c r="C8" s="21" t="s">
        <v>2526</v>
      </c>
      <c r="D8" s="21">
        <v>1656380740</v>
      </c>
      <c r="E8" s="21" t="s">
        <v>2589</v>
      </c>
      <c r="F8" s="21" t="s">
        <v>2590</v>
      </c>
      <c r="G8" s="21" t="s">
        <v>26</v>
      </c>
      <c r="H8" s="24"/>
    </row>
    <row r="9" spans="1:8" x14ac:dyDescent="0.25">
      <c r="A9" s="40" t="s">
        <v>2322</v>
      </c>
      <c r="B9" s="35" t="s">
        <v>2323</v>
      </c>
      <c r="C9" s="35" t="s">
        <v>2526</v>
      </c>
      <c r="D9" s="35">
        <v>1656380740</v>
      </c>
      <c r="E9" s="35" t="s">
        <v>2593</v>
      </c>
      <c r="F9" s="35" t="s">
        <v>2594</v>
      </c>
      <c r="G9" s="35" t="s">
        <v>26</v>
      </c>
      <c r="H9" s="41"/>
    </row>
    <row r="10" spans="1:8" x14ac:dyDescent="0.25">
      <c r="A10" s="20" t="s">
        <v>2322</v>
      </c>
      <c r="B10" s="21" t="s">
        <v>2323</v>
      </c>
      <c r="C10" s="21" t="s">
        <v>2526</v>
      </c>
      <c r="D10" s="21">
        <v>1656380740</v>
      </c>
      <c r="E10" s="21" t="s">
        <v>2600</v>
      </c>
      <c r="F10" s="21" t="s">
        <v>2601</v>
      </c>
      <c r="G10" s="21" t="s">
        <v>26</v>
      </c>
      <c r="H10" s="24"/>
    </row>
    <row r="11" spans="1:8" x14ac:dyDescent="0.25">
      <c r="A11" s="40" t="s">
        <v>2322</v>
      </c>
      <c r="B11" s="35" t="s">
        <v>2323</v>
      </c>
      <c r="C11" s="35" t="s">
        <v>2526</v>
      </c>
      <c r="D11" s="35">
        <v>1656380740</v>
      </c>
      <c r="E11" s="35" t="s">
        <v>2610</v>
      </c>
      <c r="F11" s="35" t="s">
        <v>2609</v>
      </c>
      <c r="G11" s="35" t="s">
        <v>26</v>
      </c>
      <c r="H11" s="41"/>
    </row>
  </sheetData>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1A96A1-FA4B-48F2-937B-58F5C746ACA8}">
  <dimension ref="A1:H82"/>
  <sheetViews>
    <sheetView topLeftCell="A58" workbookViewId="0">
      <selection activeCell="F12" sqref="F12"/>
    </sheetView>
  </sheetViews>
  <sheetFormatPr defaultColWidth="11.42578125" defaultRowHeight="15" x14ac:dyDescent="0.25"/>
  <cols>
    <col min="1" max="1" width="18.85546875" customWidth="1"/>
    <col min="2" max="2" width="33.7109375" customWidth="1"/>
    <col min="3" max="3" width="19.140625" customWidth="1"/>
    <col min="4" max="4" width="34.28515625" customWidth="1"/>
    <col min="5" max="5" width="93" customWidth="1"/>
    <col min="6" max="6" width="39" style="19" customWidth="1"/>
    <col min="7" max="7" width="40.28515625" customWidth="1"/>
  </cols>
  <sheetData>
    <row r="1" spans="1:8" x14ac:dyDescent="0.25">
      <c r="A1" s="3" t="s">
        <v>7</v>
      </c>
      <c r="B1" s="4" t="s">
        <v>8</v>
      </c>
      <c r="C1" s="4" t="s">
        <v>9</v>
      </c>
      <c r="D1" s="4" t="s">
        <v>10</v>
      </c>
      <c r="E1" s="4" t="s">
        <v>11</v>
      </c>
      <c r="F1" s="4" t="s">
        <v>12</v>
      </c>
      <c r="G1" s="5" t="s">
        <v>13</v>
      </c>
    </row>
    <row r="2" spans="1:8" x14ac:dyDescent="0.25">
      <c r="A2" s="1" t="s">
        <v>862</v>
      </c>
      <c r="B2" s="2" t="s">
        <v>863</v>
      </c>
      <c r="C2" s="2" t="s">
        <v>735</v>
      </c>
      <c r="D2" s="2" t="s">
        <v>861</v>
      </c>
      <c r="E2" s="2" t="s">
        <v>1840</v>
      </c>
      <c r="F2" s="18" t="s">
        <v>4151</v>
      </c>
      <c r="G2" s="2" t="s">
        <v>20</v>
      </c>
      <c r="H2" s="5"/>
    </row>
    <row r="3" spans="1:8" x14ac:dyDescent="0.25">
      <c r="A3" s="3" t="s">
        <v>862</v>
      </c>
      <c r="B3" s="4" t="s">
        <v>863</v>
      </c>
      <c r="C3" s="4" t="s">
        <v>735</v>
      </c>
      <c r="D3" s="4" t="s">
        <v>861</v>
      </c>
      <c r="E3" s="4" t="s">
        <v>21</v>
      </c>
      <c r="F3" s="18" t="s">
        <v>4159</v>
      </c>
      <c r="G3" s="4" t="s">
        <v>20</v>
      </c>
      <c r="H3" s="6"/>
    </row>
    <row r="4" spans="1:8" x14ac:dyDescent="0.25">
      <c r="A4" s="1" t="s">
        <v>862</v>
      </c>
      <c r="B4" s="2" t="s">
        <v>863</v>
      </c>
      <c r="C4" s="2" t="s">
        <v>735</v>
      </c>
      <c r="D4" s="2" t="s">
        <v>861</v>
      </c>
      <c r="E4" s="2" t="s">
        <v>1860</v>
      </c>
      <c r="F4" s="18" t="s">
        <v>4164</v>
      </c>
      <c r="G4" s="2" t="s">
        <v>20</v>
      </c>
      <c r="H4" s="5"/>
    </row>
    <row r="5" spans="1:8" x14ac:dyDescent="0.25">
      <c r="A5" s="1" t="s">
        <v>492</v>
      </c>
      <c r="B5" s="2" t="s">
        <v>493</v>
      </c>
      <c r="C5" s="2" t="s">
        <v>2256</v>
      </c>
      <c r="D5" s="2" t="s">
        <v>2257</v>
      </c>
      <c r="E5" s="2" t="s">
        <v>629</v>
      </c>
      <c r="F5" s="2" t="s">
        <v>630</v>
      </c>
      <c r="G5" s="2" t="s">
        <v>26</v>
      </c>
      <c r="H5" s="6"/>
    </row>
    <row r="6" spans="1:8" x14ac:dyDescent="0.25">
      <c r="A6" s="3" t="s">
        <v>862</v>
      </c>
      <c r="B6" s="4" t="s">
        <v>863</v>
      </c>
      <c r="C6" s="4" t="s">
        <v>735</v>
      </c>
      <c r="D6" s="4" t="s">
        <v>861</v>
      </c>
      <c r="E6" s="4" t="s">
        <v>21</v>
      </c>
      <c r="F6" s="17" t="s">
        <v>3829</v>
      </c>
      <c r="G6" s="4" t="s">
        <v>20</v>
      </c>
      <c r="H6" s="5"/>
    </row>
    <row r="7" spans="1:8" x14ac:dyDescent="0.25">
      <c r="A7" s="1" t="s">
        <v>492</v>
      </c>
      <c r="B7" s="2" t="s">
        <v>493</v>
      </c>
      <c r="C7" s="2" t="s">
        <v>2256</v>
      </c>
      <c r="D7" s="2" t="s">
        <v>2257</v>
      </c>
      <c r="E7" s="2" t="s">
        <v>634</v>
      </c>
      <c r="F7" s="2" t="s">
        <v>635</v>
      </c>
      <c r="G7" s="2" t="s">
        <v>26</v>
      </c>
      <c r="H7" s="6"/>
    </row>
    <row r="8" spans="1:8" x14ac:dyDescent="0.25">
      <c r="A8" s="1" t="s">
        <v>862</v>
      </c>
      <c r="B8" s="2" t="s">
        <v>863</v>
      </c>
      <c r="C8" s="2" t="s">
        <v>735</v>
      </c>
      <c r="D8" s="2" t="s">
        <v>21</v>
      </c>
      <c r="E8" s="2" t="s">
        <v>873</v>
      </c>
      <c r="F8" s="18" t="s">
        <v>1076</v>
      </c>
      <c r="G8" s="2" t="s">
        <v>26</v>
      </c>
      <c r="H8" s="5"/>
    </row>
    <row r="9" spans="1:8" x14ac:dyDescent="0.25">
      <c r="A9" s="1" t="s">
        <v>492</v>
      </c>
      <c r="B9" s="2" t="s">
        <v>493</v>
      </c>
      <c r="C9" s="2" t="s">
        <v>2256</v>
      </c>
      <c r="D9" s="2" t="s">
        <v>2257</v>
      </c>
      <c r="E9" s="2" t="s">
        <v>21</v>
      </c>
      <c r="F9" s="2" t="s">
        <v>637</v>
      </c>
      <c r="G9" s="2" t="s">
        <v>26</v>
      </c>
      <c r="H9" s="6"/>
    </row>
    <row r="10" spans="1:8" x14ac:dyDescent="0.25">
      <c r="A10" s="1" t="s">
        <v>492</v>
      </c>
      <c r="B10" s="2" t="s">
        <v>493</v>
      </c>
      <c r="C10" s="2" t="s">
        <v>2256</v>
      </c>
      <c r="D10" s="2" t="s">
        <v>2257</v>
      </c>
      <c r="E10" s="2" t="s">
        <v>638</v>
      </c>
      <c r="F10" s="2" t="s">
        <v>639</v>
      </c>
      <c r="G10" s="2" t="s">
        <v>26</v>
      </c>
      <c r="H10" s="5"/>
    </row>
    <row r="11" spans="1:8" x14ac:dyDescent="0.25">
      <c r="A11" s="1" t="s">
        <v>492</v>
      </c>
      <c r="B11" s="2" t="s">
        <v>493</v>
      </c>
      <c r="C11" s="2" t="s">
        <v>2256</v>
      </c>
      <c r="D11" s="2" t="s">
        <v>2257</v>
      </c>
      <c r="E11" s="2" t="s">
        <v>642</v>
      </c>
      <c r="F11" s="2" t="s">
        <v>643</v>
      </c>
      <c r="G11" s="2" t="s">
        <v>26</v>
      </c>
      <c r="H11" s="6"/>
    </row>
    <row r="12" spans="1:8" x14ac:dyDescent="0.25">
      <c r="A12" s="3" t="s">
        <v>862</v>
      </c>
      <c r="B12" s="4" t="s">
        <v>863</v>
      </c>
      <c r="C12" s="4" t="s">
        <v>735</v>
      </c>
      <c r="D12" s="4" t="s">
        <v>21</v>
      </c>
      <c r="E12" s="4" t="s">
        <v>891</v>
      </c>
      <c r="F12" s="17" t="s">
        <v>3839</v>
      </c>
      <c r="G12" s="4" t="s">
        <v>26</v>
      </c>
      <c r="H12" s="5"/>
    </row>
    <row r="13" spans="1:8" x14ac:dyDescent="0.25">
      <c r="A13" s="1" t="s">
        <v>862</v>
      </c>
      <c r="B13" s="2" t="s">
        <v>863</v>
      </c>
      <c r="C13" s="2" t="s">
        <v>735</v>
      </c>
      <c r="D13" s="2" t="s">
        <v>21</v>
      </c>
      <c r="E13" s="2" t="s">
        <v>903</v>
      </c>
      <c r="F13" s="18" t="s">
        <v>1140</v>
      </c>
      <c r="G13" s="2" t="s">
        <v>26</v>
      </c>
      <c r="H13" s="6"/>
    </row>
    <row r="14" spans="1:8" x14ac:dyDescent="0.25">
      <c r="A14" s="3" t="s">
        <v>862</v>
      </c>
      <c r="B14" s="4" t="s">
        <v>863</v>
      </c>
      <c r="C14" s="4" t="s">
        <v>735</v>
      </c>
      <c r="D14" s="4" t="s">
        <v>21</v>
      </c>
      <c r="E14" s="4" t="s">
        <v>909</v>
      </c>
      <c r="F14" s="18" t="s">
        <v>1874</v>
      </c>
      <c r="G14" s="4" t="s">
        <v>26</v>
      </c>
      <c r="H14" s="5"/>
    </row>
    <row r="15" spans="1:8" x14ac:dyDescent="0.25">
      <c r="A15" s="1" t="s">
        <v>862</v>
      </c>
      <c r="B15" s="2" t="s">
        <v>863</v>
      </c>
      <c r="C15" s="2" t="s">
        <v>735</v>
      </c>
      <c r="D15" s="2" t="s">
        <v>21</v>
      </c>
      <c r="E15" s="2" t="s">
        <v>922</v>
      </c>
      <c r="F15" s="18" t="s">
        <v>1875</v>
      </c>
      <c r="G15" s="2" t="s">
        <v>26</v>
      </c>
      <c r="H15" s="6"/>
    </row>
    <row r="16" spans="1:8" x14ac:dyDescent="0.25">
      <c r="A16" s="3" t="s">
        <v>862</v>
      </c>
      <c r="B16" s="4" t="s">
        <v>863</v>
      </c>
      <c r="C16" s="4" t="s">
        <v>735</v>
      </c>
      <c r="D16" s="4" t="s">
        <v>21</v>
      </c>
      <c r="E16" s="4" t="s">
        <v>948</v>
      </c>
      <c r="F16" s="18" t="s">
        <v>1877</v>
      </c>
      <c r="G16" s="4" t="s">
        <v>26</v>
      </c>
      <c r="H16" s="5"/>
    </row>
    <row r="17" spans="1:8" x14ac:dyDescent="0.25">
      <c r="A17" s="1" t="s">
        <v>862</v>
      </c>
      <c r="B17" s="2" t="s">
        <v>863</v>
      </c>
      <c r="C17" s="2" t="s">
        <v>735</v>
      </c>
      <c r="D17" s="2" t="s">
        <v>21</v>
      </c>
      <c r="E17" s="2" t="s">
        <v>1000</v>
      </c>
      <c r="F17" s="17" t="s">
        <v>1171</v>
      </c>
      <c r="G17" s="2" t="s">
        <v>26</v>
      </c>
      <c r="H17" s="6"/>
    </row>
    <row r="18" spans="1:8" x14ac:dyDescent="0.25">
      <c r="A18" s="1" t="s">
        <v>492</v>
      </c>
      <c r="B18" s="2" t="s">
        <v>493</v>
      </c>
      <c r="C18" s="2" t="s">
        <v>2256</v>
      </c>
      <c r="D18" s="2" t="s">
        <v>2257</v>
      </c>
      <c r="E18" s="2" t="s">
        <v>21</v>
      </c>
      <c r="F18" s="2" t="s">
        <v>649</v>
      </c>
      <c r="G18" s="2" t="s">
        <v>26</v>
      </c>
      <c r="H18" s="5"/>
    </row>
    <row r="19" spans="1:8" x14ac:dyDescent="0.25">
      <c r="A19" s="1" t="s">
        <v>492</v>
      </c>
      <c r="B19" s="2" t="s">
        <v>493</v>
      </c>
      <c r="C19" s="2" t="s">
        <v>2256</v>
      </c>
      <c r="D19" s="2" t="s">
        <v>2257</v>
      </c>
      <c r="E19" s="2" t="s">
        <v>289</v>
      </c>
      <c r="F19" s="2" t="s">
        <v>652</v>
      </c>
      <c r="G19" s="2" t="s">
        <v>26</v>
      </c>
      <c r="H19" s="6"/>
    </row>
    <row r="20" spans="1:8" x14ac:dyDescent="0.25">
      <c r="A20" s="3" t="s">
        <v>862</v>
      </c>
      <c r="B20" s="4" t="s">
        <v>863</v>
      </c>
      <c r="C20" s="4" t="s">
        <v>735</v>
      </c>
      <c r="D20" s="4" t="s">
        <v>21</v>
      </c>
      <c r="E20" s="4" t="s">
        <v>1059</v>
      </c>
      <c r="F20" s="18" t="s">
        <v>1242</v>
      </c>
      <c r="G20" s="4" t="s">
        <v>26</v>
      </c>
      <c r="H20" s="5"/>
    </row>
    <row r="21" spans="1:8" x14ac:dyDescent="0.25">
      <c r="A21" s="1" t="s">
        <v>862</v>
      </c>
      <c r="B21" s="2" t="s">
        <v>863</v>
      </c>
      <c r="C21" s="2" t="s">
        <v>735</v>
      </c>
      <c r="D21" s="2" t="s">
        <v>21</v>
      </c>
      <c r="E21" s="2" t="s">
        <v>1075</v>
      </c>
      <c r="F21" s="18" t="s">
        <v>1889</v>
      </c>
      <c r="G21" s="2" t="s">
        <v>26</v>
      </c>
      <c r="H21" s="6"/>
    </row>
    <row r="22" spans="1:8" x14ac:dyDescent="0.25">
      <c r="A22" s="3" t="s">
        <v>862</v>
      </c>
      <c r="B22" s="4" t="s">
        <v>863</v>
      </c>
      <c r="C22" s="4" t="s">
        <v>735</v>
      </c>
      <c r="D22" s="4" t="s">
        <v>21</v>
      </c>
      <c r="E22" s="4" t="s">
        <v>1105</v>
      </c>
      <c r="F22" s="17" t="s">
        <v>1892</v>
      </c>
      <c r="G22" s="4" t="s">
        <v>26</v>
      </c>
      <c r="H22" s="5"/>
    </row>
    <row r="23" spans="1:8" x14ac:dyDescent="0.25">
      <c r="A23" s="1" t="s">
        <v>862</v>
      </c>
      <c r="B23" s="2" t="s">
        <v>863</v>
      </c>
      <c r="C23" s="2" t="s">
        <v>735</v>
      </c>
      <c r="D23" s="2" t="s">
        <v>21</v>
      </c>
      <c r="E23" s="2" t="s">
        <v>1139</v>
      </c>
      <c r="F23" s="18" t="s">
        <v>1899</v>
      </c>
      <c r="G23" s="2" t="s">
        <v>26</v>
      </c>
      <c r="H23" s="6"/>
    </row>
    <row r="24" spans="1:8" x14ac:dyDescent="0.25">
      <c r="A24" s="3" t="s">
        <v>862</v>
      </c>
      <c r="B24" s="4" t="s">
        <v>863</v>
      </c>
      <c r="C24" s="4" t="s">
        <v>735</v>
      </c>
      <c r="D24" s="4" t="s">
        <v>21</v>
      </c>
      <c r="E24" s="4" t="s">
        <v>1170</v>
      </c>
      <c r="F24" s="17" t="s">
        <v>3890</v>
      </c>
      <c r="G24" s="4" t="s">
        <v>26</v>
      </c>
      <c r="H24" s="5"/>
    </row>
    <row r="25" spans="1:8" x14ac:dyDescent="0.25">
      <c r="A25" s="1" t="s">
        <v>492</v>
      </c>
      <c r="B25" s="2" t="s">
        <v>493</v>
      </c>
      <c r="C25" s="18" t="s">
        <v>2259</v>
      </c>
      <c r="D25" s="2" t="s">
        <v>2260</v>
      </c>
      <c r="E25" s="2" t="s">
        <v>673</v>
      </c>
      <c r="F25" s="2" t="s">
        <v>674</v>
      </c>
      <c r="G25" s="2" t="s">
        <v>26</v>
      </c>
      <c r="H25" s="6"/>
    </row>
    <row r="26" spans="1:8" x14ac:dyDescent="0.25">
      <c r="A26" s="1" t="s">
        <v>862</v>
      </c>
      <c r="B26" s="2" t="s">
        <v>863</v>
      </c>
      <c r="C26" s="2" t="s">
        <v>735</v>
      </c>
      <c r="D26" s="2" t="s">
        <v>21</v>
      </c>
      <c r="E26" s="2" t="s">
        <v>700</v>
      </c>
      <c r="F26" s="18" t="s">
        <v>3892</v>
      </c>
      <c r="G26" s="2" t="s">
        <v>26</v>
      </c>
      <c r="H26" s="5"/>
    </row>
    <row r="27" spans="1:8" x14ac:dyDescent="0.25">
      <c r="A27" s="3" t="s">
        <v>862</v>
      </c>
      <c r="B27" s="4" t="s">
        <v>863</v>
      </c>
      <c r="C27" s="4" t="s">
        <v>735</v>
      </c>
      <c r="D27" s="4" t="s">
        <v>21</v>
      </c>
      <c r="E27" s="4" t="s">
        <v>1335</v>
      </c>
      <c r="F27" s="17" t="s">
        <v>1371</v>
      </c>
      <c r="G27" s="4" t="s">
        <v>26</v>
      </c>
      <c r="H27" s="6"/>
    </row>
    <row r="28" spans="1:8" x14ac:dyDescent="0.25">
      <c r="A28" s="1" t="s">
        <v>492</v>
      </c>
      <c r="B28" s="2" t="s">
        <v>493</v>
      </c>
      <c r="C28" s="2" t="s">
        <v>2259</v>
      </c>
      <c r="D28" s="2" t="s">
        <v>2260</v>
      </c>
      <c r="E28" s="2" t="s">
        <v>677</v>
      </c>
      <c r="F28" s="2" t="s">
        <v>676</v>
      </c>
      <c r="G28" s="2" t="s">
        <v>26</v>
      </c>
      <c r="H28" s="5"/>
    </row>
    <row r="29" spans="1:8" x14ac:dyDescent="0.25">
      <c r="A29" s="1" t="s">
        <v>492</v>
      </c>
      <c r="B29" s="2" t="s">
        <v>493</v>
      </c>
      <c r="C29" s="2" t="s">
        <v>2259</v>
      </c>
      <c r="D29" s="2" t="s">
        <v>2260</v>
      </c>
      <c r="E29" s="2" t="s">
        <v>680</v>
      </c>
      <c r="F29" s="2" t="s">
        <v>681</v>
      </c>
      <c r="G29" s="2" t="s">
        <v>26</v>
      </c>
      <c r="H29" s="6"/>
    </row>
    <row r="30" spans="1:8" x14ac:dyDescent="0.25">
      <c r="A30" s="1" t="s">
        <v>862</v>
      </c>
      <c r="B30" s="2" t="s">
        <v>863</v>
      </c>
      <c r="C30" s="2" t="s">
        <v>735</v>
      </c>
      <c r="D30" s="2" t="s">
        <v>21</v>
      </c>
      <c r="E30" s="2" t="s">
        <v>1341</v>
      </c>
      <c r="F30" s="18" t="s">
        <v>1412</v>
      </c>
      <c r="G30" s="2" t="s">
        <v>26</v>
      </c>
      <c r="H30" s="5"/>
    </row>
    <row r="31" spans="1:8" x14ac:dyDescent="0.25">
      <c r="A31" s="1" t="s">
        <v>492</v>
      </c>
      <c r="B31" s="2" t="s">
        <v>493</v>
      </c>
      <c r="C31" s="2" t="s">
        <v>2259</v>
      </c>
      <c r="D31" s="2" t="s">
        <v>2260</v>
      </c>
      <c r="E31" s="2" t="s">
        <v>21</v>
      </c>
      <c r="F31" s="2" t="s">
        <v>692</v>
      </c>
      <c r="G31" s="2" t="s">
        <v>26</v>
      </c>
      <c r="H31" s="6"/>
    </row>
    <row r="32" spans="1:8" x14ac:dyDescent="0.25">
      <c r="A32" s="3" t="s">
        <v>862</v>
      </c>
      <c r="B32" s="4" t="s">
        <v>863</v>
      </c>
      <c r="C32" s="4" t="s">
        <v>735</v>
      </c>
      <c r="D32" s="4" t="s">
        <v>21</v>
      </c>
      <c r="E32" s="4" t="s">
        <v>1370</v>
      </c>
      <c r="F32" s="17" t="s">
        <v>3910</v>
      </c>
      <c r="G32" s="4" t="s">
        <v>26</v>
      </c>
      <c r="H32" s="5"/>
    </row>
    <row r="33" spans="1:8" x14ac:dyDescent="0.25">
      <c r="A33" s="1" t="s">
        <v>492</v>
      </c>
      <c r="B33" s="2" t="s">
        <v>493</v>
      </c>
      <c r="C33" s="2" t="s">
        <v>2259</v>
      </c>
      <c r="D33" s="2" t="s">
        <v>2260</v>
      </c>
      <c r="E33" s="2" t="s">
        <v>700</v>
      </c>
      <c r="F33" s="2" t="s">
        <v>701</v>
      </c>
      <c r="G33" s="2" t="s">
        <v>26</v>
      </c>
      <c r="H33" s="6"/>
    </row>
    <row r="34" spans="1:8" x14ac:dyDescent="0.25">
      <c r="A34" s="1" t="s">
        <v>862</v>
      </c>
      <c r="B34" s="2" t="s">
        <v>863</v>
      </c>
      <c r="C34" s="2" t="s">
        <v>735</v>
      </c>
      <c r="D34" s="2" t="s">
        <v>21</v>
      </c>
      <c r="E34" s="2" t="s">
        <v>1411</v>
      </c>
      <c r="F34" s="18" t="s">
        <v>1901</v>
      </c>
      <c r="G34" s="2" t="s">
        <v>26</v>
      </c>
      <c r="H34" s="5"/>
    </row>
    <row r="35" spans="1:8" x14ac:dyDescent="0.25">
      <c r="A35" t="s">
        <v>492</v>
      </c>
      <c r="B35" t="s">
        <v>493</v>
      </c>
      <c r="C35" t="s">
        <v>2259</v>
      </c>
      <c r="D35" t="s">
        <v>2260</v>
      </c>
      <c r="E35" t="s">
        <v>21</v>
      </c>
      <c r="F35" t="s">
        <v>707</v>
      </c>
      <c r="G35" t="s">
        <v>26</v>
      </c>
    </row>
    <row r="36" spans="1:8" x14ac:dyDescent="0.25">
      <c r="A36" t="s">
        <v>492</v>
      </c>
      <c r="B36" t="s">
        <v>493</v>
      </c>
      <c r="C36" t="s">
        <v>2259</v>
      </c>
      <c r="D36" t="s">
        <v>2260</v>
      </c>
      <c r="E36" t="s">
        <v>710</v>
      </c>
      <c r="F36" t="s">
        <v>711</v>
      </c>
      <c r="G36" t="s">
        <v>26</v>
      </c>
    </row>
    <row r="37" spans="1:8" x14ac:dyDescent="0.25">
      <c r="A37" t="s">
        <v>492</v>
      </c>
      <c r="B37" t="s">
        <v>493</v>
      </c>
      <c r="C37" t="s">
        <v>2259</v>
      </c>
      <c r="D37" t="s">
        <v>2260</v>
      </c>
      <c r="E37" t="s">
        <v>715</v>
      </c>
      <c r="F37" t="s">
        <v>716</v>
      </c>
      <c r="G37" t="s">
        <v>26</v>
      </c>
    </row>
    <row r="38" spans="1:8" x14ac:dyDescent="0.25">
      <c r="A38" s="49" t="s">
        <v>862</v>
      </c>
      <c r="B38" s="49" t="s">
        <v>863</v>
      </c>
      <c r="C38" s="49" t="s">
        <v>735</v>
      </c>
      <c r="D38" s="49" t="s">
        <v>861</v>
      </c>
      <c r="E38" s="49" t="s">
        <v>1831</v>
      </c>
      <c r="F38" s="51" t="s">
        <v>1832</v>
      </c>
      <c r="G38" s="49" t="s">
        <v>20</v>
      </c>
    </row>
    <row r="39" spans="1:8" x14ac:dyDescent="0.25">
      <c r="A39" t="s">
        <v>492</v>
      </c>
      <c r="B39" t="s">
        <v>493</v>
      </c>
      <c r="C39" t="s">
        <v>2256</v>
      </c>
      <c r="D39" t="s">
        <v>2257</v>
      </c>
      <c r="E39" t="s">
        <v>21</v>
      </c>
      <c r="F39" t="s">
        <v>578</v>
      </c>
      <c r="G39" t="s">
        <v>26</v>
      </c>
    </row>
    <row r="40" spans="1:8" x14ac:dyDescent="0.25">
      <c r="A40" t="s">
        <v>492</v>
      </c>
      <c r="B40" t="s">
        <v>493</v>
      </c>
      <c r="C40" t="s">
        <v>2259</v>
      </c>
      <c r="D40" t="s">
        <v>2260</v>
      </c>
      <c r="E40" t="s">
        <v>718</v>
      </c>
      <c r="F40" t="s">
        <v>719</v>
      </c>
      <c r="G40" t="s">
        <v>26</v>
      </c>
    </row>
    <row r="41" spans="1:8" x14ac:dyDescent="0.25">
      <c r="A41" t="s">
        <v>492</v>
      </c>
      <c r="B41" t="s">
        <v>493</v>
      </c>
      <c r="C41" t="s">
        <v>2256</v>
      </c>
      <c r="D41" t="s">
        <v>2257</v>
      </c>
      <c r="E41" t="s">
        <v>579</v>
      </c>
      <c r="F41" t="s">
        <v>580</v>
      </c>
      <c r="G41" t="s">
        <v>26</v>
      </c>
    </row>
    <row r="42" spans="1:8" x14ac:dyDescent="0.25">
      <c r="A42" t="s">
        <v>492</v>
      </c>
      <c r="B42" t="s">
        <v>493</v>
      </c>
      <c r="C42" t="s">
        <v>2256</v>
      </c>
      <c r="D42" t="s">
        <v>2257</v>
      </c>
      <c r="E42" t="s">
        <v>583</v>
      </c>
      <c r="F42" t="s">
        <v>584</v>
      </c>
      <c r="G42" t="s">
        <v>26</v>
      </c>
    </row>
    <row r="43" spans="1:8" x14ac:dyDescent="0.25">
      <c r="A43" t="s">
        <v>492</v>
      </c>
      <c r="B43" t="s">
        <v>493</v>
      </c>
      <c r="C43" t="s">
        <v>2256</v>
      </c>
      <c r="D43" t="s">
        <v>2257</v>
      </c>
      <c r="E43" t="s">
        <v>586</v>
      </c>
      <c r="F43" t="s">
        <v>587</v>
      </c>
      <c r="G43" t="s">
        <v>26</v>
      </c>
    </row>
    <row r="44" spans="1:8" x14ac:dyDescent="0.25">
      <c r="A44" s="49" t="s">
        <v>862</v>
      </c>
      <c r="B44" s="49" t="s">
        <v>863</v>
      </c>
      <c r="C44" s="49" t="s">
        <v>735</v>
      </c>
      <c r="D44" s="49" t="s">
        <v>21</v>
      </c>
      <c r="E44" s="49" t="s">
        <v>1435</v>
      </c>
      <c r="F44" s="50" t="s">
        <v>1841</v>
      </c>
      <c r="G44" s="49" t="s">
        <v>26</v>
      </c>
    </row>
    <row r="45" spans="1:8" x14ac:dyDescent="0.25">
      <c r="A45" s="48" t="s">
        <v>862</v>
      </c>
      <c r="B45" s="48" t="s">
        <v>863</v>
      </c>
      <c r="C45" s="48" t="s">
        <v>735</v>
      </c>
      <c r="D45" s="48" t="s">
        <v>861</v>
      </c>
      <c r="E45" s="48" t="s">
        <v>1637</v>
      </c>
      <c r="F45" s="51" t="s">
        <v>1842</v>
      </c>
      <c r="G45" s="48" t="s">
        <v>26</v>
      </c>
    </row>
    <row r="46" spans="1:8" x14ac:dyDescent="0.25">
      <c r="A46" s="49" t="s">
        <v>862</v>
      </c>
      <c r="B46" s="49" t="s">
        <v>863</v>
      </c>
      <c r="C46" s="49" t="s">
        <v>735</v>
      </c>
      <c r="D46" s="49" t="s">
        <v>861</v>
      </c>
      <c r="E46" s="49" t="s">
        <v>1653</v>
      </c>
      <c r="F46" s="50" t="s">
        <v>1849</v>
      </c>
      <c r="G46" s="49" t="s">
        <v>26</v>
      </c>
    </row>
    <row r="47" spans="1:8" x14ac:dyDescent="0.25">
      <c r="A47" s="48" t="s">
        <v>862</v>
      </c>
      <c r="B47" s="48" t="s">
        <v>863</v>
      </c>
      <c r="C47" s="48" t="s">
        <v>735</v>
      </c>
      <c r="D47" s="48" t="s">
        <v>861</v>
      </c>
      <c r="E47" s="48" t="s">
        <v>1655</v>
      </c>
      <c r="F47" s="50" t="s">
        <v>1851</v>
      </c>
      <c r="G47" s="48" t="s">
        <v>26</v>
      </c>
    </row>
    <row r="48" spans="1:8" x14ac:dyDescent="0.25">
      <c r="A48" t="s">
        <v>492</v>
      </c>
      <c r="B48" t="s">
        <v>493</v>
      </c>
      <c r="C48" t="s">
        <v>2256</v>
      </c>
      <c r="D48" t="s">
        <v>2257</v>
      </c>
      <c r="E48" t="s">
        <v>593</v>
      </c>
      <c r="F48" t="s">
        <v>594</v>
      </c>
      <c r="G48" t="s">
        <v>26</v>
      </c>
    </row>
    <row r="49" spans="1:7" x14ac:dyDescent="0.25">
      <c r="A49" t="s">
        <v>492</v>
      </c>
      <c r="B49" t="s">
        <v>493</v>
      </c>
      <c r="C49" t="s">
        <v>2256</v>
      </c>
      <c r="D49" t="s">
        <v>2257</v>
      </c>
      <c r="E49" t="s">
        <v>731</v>
      </c>
      <c r="F49" t="s">
        <v>2258</v>
      </c>
      <c r="G49" t="s">
        <v>26</v>
      </c>
    </row>
    <row r="50" spans="1:7" x14ac:dyDescent="0.25">
      <c r="A50" s="49" t="s">
        <v>862</v>
      </c>
      <c r="B50" s="49" t="s">
        <v>863</v>
      </c>
      <c r="C50" s="49" t="s">
        <v>735</v>
      </c>
      <c r="D50" s="49" t="s">
        <v>861</v>
      </c>
      <c r="E50" s="49" t="s">
        <v>21</v>
      </c>
      <c r="F50" s="50" t="s">
        <v>874</v>
      </c>
      <c r="G50" s="49" t="s">
        <v>26</v>
      </c>
    </row>
    <row r="51" spans="1:7" x14ac:dyDescent="0.25">
      <c r="A51" t="s">
        <v>2477</v>
      </c>
      <c r="B51" t="s">
        <v>2868</v>
      </c>
      <c r="C51" t="s">
        <v>862</v>
      </c>
      <c r="D51" t="s">
        <v>3198</v>
      </c>
      <c r="E51" t="s">
        <v>3199</v>
      </c>
      <c r="F51" t="s">
        <v>3200</v>
      </c>
      <c r="G51" t="s">
        <v>26</v>
      </c>
    </row>
    <row r="52" spans="1:7" x14ac:dyDescent="0.25">
      <c r="A52" s="48" t="s">
        <v>862</v>
      </c>
      <c r="B52" s="48" t="s">
        <v>863</v>
      </c>
      <c r="C52" s="48" t="s">
        <v>735</v>
      </c>
      <c r="D52" s="48" t="s">
        <v>861</v>
      </c>
      <c r="E52" s="48" t="s">
        <v>21</v>
      </c>
      <c r="F52" s="51" t="s">
        <v>3790</v>
      </c>
      <c r="G52" s="48" t="s">
        <v>26</v>
      </c>
    </row>
    <row r="53" spans="1:7" x14ac:dyDescent="0.25">
      <c r="A53" s="49" t="s">
        <v>862</v>
      </c>
      <c r="B53" s="49" t="s">
        <v>863</v>
      </c>
      <c r="C53" s="49" t="s">
        <v>735</v>
      </c>
      <c r="D53" s="49" t="s">
        <v>861</v>
      </c>
      <c r="E53" s="49" t="s">
        <v>21</v>
      </c>
      <c r="F53" s="50" t="s">
        <v>904</v>
      </c>
      <c r="G53" s="49" t="s">
        <v>26</v>
      </c>
    </row>
    <row r="54" spans="1:7" x14ac:dyDescent="0.25">
      <c r="A54" s="48" t="s">
        <v>862</v>
      </c>
      <c r="B54" s="48" t="s">
        <v>863</v>
      </c>
      <c r="C54" s="48" t="s">
        <v>735</v>
      </c>
      <c r="D54" s="48" t="s">
        <v>861</v>
      </c>
      <c r="E54" s="48" t="s">
        <v>1705</v>
      </c>
      <c r="F54" s="51" t="s">
        <v>3793</v>
      </c>
      <c r="G54" s="48" t="s">
        <v>26</v>
      </c>
    </row>
    <row r="55" spans="1:7" x14ac:dyDescent="0.25">
      <c r="A55" s="49" t="s">
        <v>862</v>
      </c>
      <c r="B55" s="49" t="s">
        <v>863</v>
      </c>
      <c r="C55" s="49" t="s">
        <v>735</v>
      </c>
      <c r="D55" s="49" t="s">
        <v>861</v>
      </c>
      <c r="E55" s="49" t="s">
        <v>1719</v>
      </c>
      <c r="F55" s="50" t="s">
        <v>923</v>
      </c>
      <c r="G55" s="49" t="s">
        <v>26</v>
      </c>
    </row>
    <row r="56" spans="1:7" x14ac:dyDescent="0.25">
      <c r="A56" s="48" t="s">
        <v>862</v>
      </c>
      <c r="B56" s="48" t="s">
        <v>863</v>
      </c>
      <c r="C56" s="48" t="s">
        <v>735</v>
      </c>
      <c r="D56" s="48" t="s">
        <v>861</v>
      </c>
      <c r="E56" s="48" t="s">
        <v>1781</v>
      </c>
      <c r="F56" s="51" t="s">
        <v>949</v>
      </c>
      <c r="G56" s="48" t="s">
        <v>26</v>
      </c>
    </row>
    <row r="57" spans="1:7" x14ac:dyDescent="0.25">
      <c r="A57" t="s">
        <v>492</v>
      </c>
      <c r="B57" t="s">
        <v>493</v>
      </c>
      <c r="C57" t="s">
        <v>2256</v>
      </c>
      <c r="D57" t="s">
        <v>2257</v>
      </c>
      <c r="E57" t="s">
        <v>613</v>
      </c>
      <c r="F57" t="s">
        <v>614</v>
      </c>
      <c r="G57" t="s">
        <v>26</v>
      </c>
    </row>
    <row r="58" spans="1:7" x14ac:dyDescent="0.25">
      <c r="A58" t="s">
        <v>492</v>
      </c>
      <c r="B58" t="s">
        <v>493</v>
      </c>
      <c r="C58" t="s">
        <v>2259</v>
      </c>
      <c r="D58" t="s">
        <v>2260</v>
      </c>
      <c r="E58" t="s">
        <v>726</v>
      </c>
      <c r="F58" t="s">
        <v>727</v>
      </c>
      <c r="G58" t="s">
        <v>26</v>
      </c>
    </row>
    <row r="59" spans="1:7" x14ac:dyDescent="0.25">
      <c r="A59" s="49" t="s">
        <v>862</v>
      </c>
      <c r="B59" s="49" t="s">
        <v>863</v>
      </c>
      <c r="C59" s="49" t="s">
        <v>735</v>
      </c>
      <c r="D59" s="49" t="s">
        <v>861</v>
      </c>
      <c r="E59" s="49" t="s">
        <v>1783</v>
      </c>
      <c r="F59" s="50" t="s">
        <v>1638</v>
      </c>
      <c r="G59" s="49" t="s">
        <v>26</v>
      </c>
    </row>
    <row r="60" spans="1:7" x14ac:dyDescent="0.25">
      <c r="A60" t="s">
        <v>735</v>
      </c>
      <c r="B60" t="s">
        <v>861</v>
      </c>
      <c r="C60" t="s">
        <v>862</v>
      </c>
      <c r="D60" t="s">
        <v>863</v>
      </c>
      <c r="E60" t="s">
        <v>1848</v>
      </c>
      <c r="F60" s="19" t="s">
        <v>1861</v>
      </c>
      <c r="G60" t="s">
        <v>26</v>
      </c>
    </row>
    <row r="61" spans="1:7" x14ac:dyDescent="0.25">
      <c r="A61" t="s">
        <v>735</v>
      </c>
      <c r="B61" t="s">
        <v>861</v>
      </c>
      <c r="C61" t="s">
        <v>862</v>
      </c>
      <c r="D61" t="s">
        <v>863</v>
      </c>
      <c r="E61" t="s">
        <v>1850</v>
      </c>
      <c r="F61" s="19" t="s">
        <v>3815</v>
      </c>
      <c r="G61" t="s">
        <v>26</v>
      </c>
    </row>
    <row r="62" spans="1:7" x14ac:dyDescent="0.25">
      <c r="A62" t="s">
        <v>735</v>
      </c>
      <c r="B62" t="s">
        <v>861</v>
      </c>
      <c r="C62" t="s">
        <v>862</v>
      </c>
      <c r="D62" t="s">
        <v>863</v>
      </c>
      <c r="E62" t="s">
        <v>1873</v>
      </c>
      <c r="F62" s="36" t="s">
        <v>3953</v>
      </c>
      <c r="G62" t="s">
        <v>26</v>
      </c>
    </row>
    <row r="63" spans="1:7" x14ac:dyDescent="0.25">
      <c r="A63" t="s">
        <v>735</v>
      </c>
      <c r="B63" t="s">
        <v>861</v>
      </c>
      <c r="C63" t="s">
        <v>862</v>
      </c>
      <c r="D63" t="s">
        <v>863</v>
      </c>
      <c r="E63" t="s">
        <v>21</v>
      </c>
      <c r="F63" s="19" t="s">
        <v>1656</v>
      </c>
      <c r="G63" t="s">
        <v>26</v>
      </c>
    </row>
    <row r="64" spans="1:7" x14ac:dyDescent="0.25">
      <c r="A64" t="s">
        <v>735</v>
      </c>
      <c r="B64" t="s">
        <v>861</v>
      </c>
      <c r="C64" t="s">
        <v>862</v>
      </c>
      <c r="D64" t="s">
        <v>863</v>
      </c>
      <c r="E64" t="s">
        <v>1876</v>
      </c>
      <c r="F64" s="36" t="s">
        <v>1657</v>
      </c>
      <c r="G64" t="s">
        <v>26</v>
      </c>
    </row>
    <row r="65" spans="1:7" x14ac:dyDescent="0.25">
      <c r="A65" t="s">
        <v>735</v>
      </c>
      <c r="B65" t="s">
        <v>861</v>
      </c>
      <c r="C65" t="s">
        <v>862</v>
      </c>
      <c r="D65" t="s">
        <v>863</v>
      </c>
      <c r="E65" t="s">
        <v>1888</v>
      </c>
      <c r="F65" s="19" t="s">
        <v>3957</v>
      </c>
      <c r="G65" t="s">
        <v>26</v>
      </c>
    </row>
    <row r="66" spans="1:7" x14ac:dyDescent="0.25">
      <c r="A66" t="s">
        <v>735</v>
      </c>
      <c r="B66" t="s">
        <v>861</v>
      </c>
      <c r="C66" t="s">
        <v>862</v>
      </c>
      <c r="D66" t="s">
        <v>863</v>
      </c>
      <c r="E66" t="s">
        <v>1898</v>
      </c>
      <c r="F66" s="36" t="s">
        <v>1664</v>
      </c>
      <c r="G66" t="s">
        <v>26</v>
      </c>
    </row>
    <row r="67" spans="1:7" x14ac:dyDescent="0.25">
      <c r="A67" t="s">
        <v>735</v>
      </c>
      <c r="B67" t="s">
        <v>861</v>
      </c>
      <c r="C67" t="s">
        <v>862</v>
      </c>
      <c r="D67" t="s">
        <v>863</v>
      </c>
      <c r="E67" t="s">
        <v>1900</v>
      </c>
      <c r="F67" s="19" t="s">
        <v>4117</v>
      </c>
      <c r="G67" t="s">
        <v>26</v>
      </c>
    </row>
    <row r="68" spans="1:7" x14ac:dyDescent="0.25">
      <c r="A68" t="s">
        <v>735</v>
      </c>
      <c r="B68" t="s">
        <v>861</v>
      </c>
      <c r="C68" t="s">
        <v>862</v>
      </c>
      <c r="D68" t="s">
        <v>863</v>
      </c>
      <c r="E68" t="s">
        <v>4116</v>
      </c>
      <c r="F68" s="19" t="s">
        <v>3967</v>
      </c>
      <c r="G68" t="s">
        <v>26</v>
      </c>
    </row>
    <row r="69" spans="1:7" x14ac:dyDescent="0.25">
      <c r="A69" t="s">
        <v>2477</v>
      </c>
      <c r="B69" t="s">
        <v>2868</v>
      </c>
      <c r="C69" t="s">
        <v>862</v>
      </c>
      <c r="D69" t="s">
        <v>3198</v>
      </c>
      <c r="E69" t="s">
        <v>3204</v>
      </c>
      <c r="F69" t="s">
        <v>3205</v>
      </c>
      <c r="G69" t="s">
        <v>26</v>
      </c>
    </row>
    <row r="70" spans="1:7" x14ac:dyDescent="0.25">
      <c r="A70" t="s">
        <v>735</v>
      </c>
      <c r="B70" t="s">
        <v>861</v>
      </c>
      <c r="C70" t="s">
        <v>862</v>
      </c>
      <c r="D70" t="s">
        <v>863</v>
      </c>
      <c r="E70" t="s">
        <v>4127</v>
      </c>
      <c r="F70" s="36" t="s">
        <v>3970</v>
      </c>
      <c r="G70" t="s">
        <v>26</v>
      </c>
    </row>
    <row r="71" spans="1:7" x14ac:dyDescent="0.25">
      <c r="A71" t="s">
        <v>735</v>
      </c>
      <c r="B71" t="s">
        <v>861</v>
      </c>
      <c r="C71" t="s">
        <v>862</v>
      </c>
      <c r="D71" t="s">
        <v>863</v>
      </c>
      <c r="E71" t="s">
        <v>4131</v>
      </c>
      <c r="F71" s="19" t="s">
        <v>4128</v>
      </c>
      <c r="G71" t="s">
        <v>26</v>
      </c>
    </row>
    <row r="72" spans="1:7" x14ac:dyDescent="0.25">
      <c r="A72" t="s">
        <v>2477</v>
      </c>
      <c r="B72" t="s">
        <v>2868</v>
      </c>
      <c r="C72" t="s">
        <v>862</v>
      </c>
      <c r="D72" t="s">
        <v>3198</v>
      </c>
      <c r="E72" t="s">
        <v>1009</v>
      </c>
      <c r="F72" t="s">
        <v>3215</v>
      </c>
      <c r="G72" t="s">
        <v>26</v>
      </c>
    </row>
    <row r="73" spans="1:7" x14ac:dyDescent="0.25">
      <c r="A73" t="s">
        <v>735</v>
      </c>
      <c r="B73" t="s">
        <v>861</v>
      </c>
      <c r="C73" t="s">
        <v>862</v>
      </c>
      <c r="D73" t="s">
        <v>863</v>
      </c>
      <c r="E73" t="s">
        <v>4135</v>
      </c>
      <c r="F73" s="19" t="s">
        <v>4132</v>
      </c>
      <c r="G73" t="s">
        <v>26</v>
      </c>
    </row>
    <row r="74" spans="1:7" x14ac:dyDescent="0.25">
      <c r="A74" t="s">
        <v>735</v>
      </c>
      <c r="B74" t="s">
        <v>861</v>
      </c>
      <c r="C74" t="s">
        <v>862</v>
      </c>
      <c r="D74" t="s">
        <v>863</v>
      </c>
      <c r="E74" t="s">
        <v>26</v>
      </c>
      <c r="F74" s="19" t="s">
        <v>4136</v>
      </c>
      <c r="G74" t="s">
        <v>26</v>
      </c>
    </row>
    <row r="75" spans="1:7" x14ac:dyDescent="0.25">
      <c r="A75" t="s">
        <v>735</v>
      </c>
      <c r="B75" t="s">
        <v>861</v>
      </c>
      <c r="C75" t="s">
        <v>862</v>
      </c>
      <c r="D75" t="s">
        <v>863</v>
      </c>
      <c r="E75" t="s">
        <v>21</v>
      </c>
      <c r="F75" s="19" t="s">
        <v>4137</v>
      </c>
      <c r="G75" t="s">
        <v>26</v>
      </c>
    </row>
    <row r="76" spans="1:7" x14ac:dyDescent="0.25">
      <c r="A76" t="s">
        <v>735</v>
      </c>
      <c r="B76" t="s">
        <v>861</v>
      </c>
      <c r="C76" t="s">
        <v>862</v>
      </c>
      <c r="D76" t="s">
        <v>863</v>
      </c>
      <c r="E76" t="s">
        <v>1733</v>
      </c>
      <c r="F76" s="19" t="s">
        <v>4138</v>
      </c>
      <c r="G76" t="s">
        <v>26</v>
      </c>
    </row>
    <row r="77" spans="1:7" x14ac:dyDescent="0.25">
      <c r="A77" t="s">
        <v>735</v>
      </c>
      <c r="B77" t="s">
        <v>861</v>
      </c>
      <c r="C77" t="s">
        <v>862</v>
      </c>
      <c r="D77" t="s">
        <v>863</v>
      </c>
      <c r="E77" t="s">
        <v>4150</v>
      </c>
      <c r="F77" s="19" t="s">
        <v>1782</v>
      </c>
      <c r="G77" t="s">
        <v>26</v>
      </c>
    </row>
    <row r="78" spans="1:7" x14ac:dyDescent="0.25">
      <c r="A78" t="s">
        <v>735</v>
      </c>
      <c r="B78" t="s">
        <v>861</v>
      </c>
      <c r="C78" t="s">
        <v>862</v>
      </c>
      <c r="D78" t="s">
        <v>863</v>
      </c>
      <c r="E78" t="s">
        <v>4158</v>
      </c>
      <c r="F78" s="36" t="s">
        <v>3984</v>
      </c>
      <c r="G78" t="s">
        <v>26</v>
      </c>
    </row>
    <row r="79" spans="1:7" x14ac:dyDescent="0.25">
      <c r="A79" t="s">
        <v>735</v>
      </c>
      <c r="B79" t="s">
        <v>861</v>
      </c>
      <c r="C79" t="s">
        <v>862</v>
      </c>
      <c r="D79" t="s">
        <v>863</v>
      </c>
      <c r="E79" t="s">
        <v>4163</v>
      </c>
      <c r="F79" s="19" t="s">
        <v>4143</v>
      </c>
      <c r="G79" t="s">
        <v>26</v>
      </c>
    </row>
    <row r="80" spans="1:7" x14ac:dyDescent="0.25">
      <c r="A80" t="s">
        <v>2477</v>
      </c>
      <c r="B80" t="s">
        <v>2868</v>
      </c>
      <c r="C80" t="s">
        <v>862</v>
      </c>
      <c r="D80" t="s">
        <v>3198</v>
      </c>
      <c r="E80" t="s">
        <v>3218</v>
      </c>
      <c r="F80" t="s">
        <v>3219</v>
      </c>
      <c r="G80" t="s">
        <v>26</v>
      </c>
    </row>
    <row r="81" spans="1:7" x14ac:dyDescent="0.25">
      <c r="A81" t="s">
        <v>2477</v>
      </c>
      <c r="B81" t="s">
        <v>2868</v>
      </c>
      <c r="C81" t="s">
        <v>862</v>
      </c>
      <c r="D81" t="s">
        <v>3198</v>
      </c>
      <c r="E81" t="s">
        <v>3222</v>
      </c>
      <c r="F81" t="s">
        <v>3223</v>
      </c>
      <c r="G81" t="s">
        <v>26</v>
      </c>
    </row>
    <row r="82" spans="1:7" x14ac:dyDescent="0.25">
      <c r="A82" t="s">
        <v>2477</v>
      </c>
      <c r="B82" t="s">
        <v>2868</v>
      </c>
      <c r="C82" t="s">
        <v>862</v>
      </c>
      <c r="D82" t="s">
        <v>3198</v>
      </c>
      <c r="E82" t="s">
        <v>3226</v>
      </c>
      <c r="F82" t="s">
        <v>3227</v>
      </c>
      <c r="G82" t="s">
        <v>26</v>
      </c>
    </row>
  </sheetData>
  <autoFilter ref="A1:G82" xr:uid="{3C1A96A1-FA4B-48F2-937B-58F5C746ACA8}">
    <sortState xmlns:xlrd2="http://schemas.microsoft.com/office/spreadsheetml/2017/richdata2" ref="A2:G82">
      <sortCondition ref="F2:F82"/>
    </sortState>
  </autoFilter>
  <sortState xmlns:xlrd2="http://schemas.microsoft.com/office/spreadsheetml/2017/richdata2" ref="A3:G84">
    <sortCondition ref="F3:F84"/>
  </sortState>
  <conditionalFormatting sqref="A2:A52 C2:C52">
    <cfRule type="expression" priority="3">
      <formula>$A3=$C3</formula>
    </cfRule>
  </conditionalFormatting>
  <conditionalFormatting sqref="A53:A76 C53:C76">
    <cfRule type="expression" priority="2">
      <formula>$A54=$C54</formula>
    </cfRule>
  </conditionalFormatting>
  <conditionalFormatting sqref="A77:A82 C77:C82">
    <cfRule type="expression" priority="1">
      <formula>$A78=$C78</formula>
    </cfRule>
  </conditionalFormatting>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2522C-6F45-45E7-A874-95545A0928A6}">
  <dimension ref="A1:G6"/>
  <sheetViews>
    <sheetView workbookViewId="0">
      <selection sqref="A1:XFD1"/>
    </sheetView>
  </sheetViews>
  <sheetFormatPr defaultColWidth="9.140625" defaultRowHeight="15" x14ac:dyDescent="0.25"/>
  <cols>
    <col min="1" max="1" width="31.85546875" customWidth="1"/>
    <col min="2" max="2" width="26.85546875" customWidth="1"/>
    <col min="3" max="3" width="25.5703125" customWidth="1"/>
    <col min="4" max="4" width="31.7109375" customWidth="1"/>
    <col min="5" max="5" width="87.85546875" customWidth="1"/>
    <col min="6" max="6" width="36" customWidth="1"/>
    <col min="7" max="7" width="183.140625" customWidth="1"/>
  </cols>
  <sheetData>
    <row r="1" spans="1:7" x14ac:dyDescent="0.25">
      <c r="A1" s="3" t="s">
        <v>7</v>
      </c>
      <c r="B1" s="4" t="s">
        <v>8</v>
      </c>
      <c r="C1" s="4" t="s">
        <v>9</v>
      </c>
      <c r="D1" s="4" t="s">
        <v>10</v>
      </c>
      <c r="E1" s="4" t="s">
        <v>11</v>
      </c>
      <c r="F1" s="4" t="s">
        <v>12</v>
      </c>
      <c r="G1" s="5" t="s">
        <v>13</v>
      </c>
    </row>
    <row r="2" spans="1:7" x14ac:dyDescent="0.25">
      <c r="A2" s="1" t="s">
        <v>14</v>
      </c>
      <c r="B2" s="2" t="s">
        <v>14</v>
      </c>
      <c r="C2" s="2" t="s">
        <v>14</v>
      </c>
      <c r="D2" s="2" t="s">
        <v>14</v>
      </c>
      <c r="E2" s="2" t="s">
        <v>14</v>
      </c>
      <c r="F2" s="2" t="s">
        <v>14</v>
      </c>
      <c r="G2" s="6" t="s">
        <v>14</v>
      </c>
    </row>
    <row r="3" spans="1:7" x14ac:dyDescent="0.25">
      <c r="A3" s="3" t="s">
        <v>14</v>
      </c>
      <c r="B3" s="4" t="s">
        <v>14</v>
      </c>
      <c r="C3" s="4" t="s">
        <v>14</v>
      </c>
      <c r="D3" s="4" t="s">
        <v>17</v>
      </c>
      <c r="E3" s="4" t="s">
        <v>21</v>
      </c>
      <c r="F3" s="4" t="s">
        <v>22</v>
      </c>
      <c r="G3" s="5" t="s">
        <v>20</v>
      </c>
    </row>
    <row r="4" spans="1:7" x14ac:dyDescent="0.25">
      <c r="A4" s="1" t="s">
        <v>16</v>
      </c>
      <c r="B4" s="2" t="s">
        <v>16</v>
      </c>
      <c r="C4" s="2" t="s">
        <v>16</v>
      </c>
      <c r="D4" s="2" t="s">
        <v>23</v>
      </c>
      <c r="E4" s="2" t="s">
        <v>24</v>
      </c>
      <c r="F4" s="2" t="s">
        <v>25</v>
      </c>
      <c r="G4" s="6" t="s">
        <v>26</v>
      </c>
    </row>
    <row r="5" spans="1:7" x14ac:dyDescent="0.25">
      <c r="A5" s="3" t="s">
        <v>16</v>
      </c>
      <c r="B5" s="4" t="s">
        <v>16</v>
      </c>
      <c r="C5" s="4" t="s">
        <v>16</v>
      </c>
      <c r="D5" s="4" t="s">
        <v>23</v>
      </c>
      <c r="E5" s="4" t="s">
        <v>27</v>
      </c>
      <c r="F5" s="4" t="s">
        <v>28</v>
      </c>
      <c r="G5" s="5" t="s">
        <v>26</v>
      </c>
    </row>
    <row r="6" spans="1:7" x14ac:dyDescent="0.25">
      <c r="A6" s="1" t="s">
        <v>14</v>
      </c>
      <c r="B6" s="2" t="s">
        <v>14</v>
      </c>
      <c r="C6" s="2" t="s">
        <v>14</v>
      </c>
      <c r="D6" s="2" t="s">
        <v>17</v>
      </c>
      <c r="E6" s="2" t="s">
        <v>29</v>
      </c>
      <c r="F6" s="2" t="s">
        <v>28</v>
      </c>
      <c r="G6" s="6" t="s">
        <v>20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EE4CF7-1586-4729-9409-7EE64333605C}">
  <dimension ref="A1:G49"/>
  <sheetViews>
    <sheetView topLeftCell="A9" workbookViewId="0">
      <selection activeCell="E49" sqref="E49"/>
    </sheetView>
  </sheetViews>
  <sheetFormatPr defaultColWidth="11.42578125" defaultRowHeight="15" x14ac:dyDescent="0.25"/>
  <cols>
    <col min="1" max="1" width="28.42578125" customWidth="1"/>
    <col min="2" max="2" width="33.42578125" customWidth="1"/>
    <col min="3" max="3" width="30.28515625" customWidth="1"/>
    <col min="4" max="4" width="32.28515625" customWidth="1"/>
    <col min="5" max="5" width="95" customWidth="1"/>
    <col min="6" max="6" width="30.7109375" customWidth="1"/>
    <col min="7" max="7" width="27.42578125" customWidth="1"/>
  </cols>
  <sheetData>
    <row r="1" spans="1:7" x14ac:dyDescent="0.25">
      <c r="A1" s="3" t="s">
        <v>7</v>
      </c>
      <c r="B1" s="4" t="s">
        <v>8</v>
      </c>
      <c r="C1" s="4" t="s">
        <v>9</v>
      </c>
      <c r="D1" s="4" t="s">
        <v>10</v>
      </c>
      <c r="E1" s="4" t="s">
        <v>11</v>
      </c>
      <c r="F1" s="4" t="s">
        <v>12</v>
      </c>
      <c r="G1" s="5" t="s">
        <v>13</v>
      </c>
    </row>
    <row r="2" spans="1:7" x14ac:dyDescent="0.25">
      <c r="A2" s="3" t="s">
        <v>14</v>
      </c>
      <c r="B2" s="4" t="s">
        <v>15</v>
      </c>
      <c r="C2" s="4" t="s">
        <v>30</v>
      </c>
      <c r="D2" s="4" t="s">
        <v>31</v>
      </c>
      <c r="E2" s="4" t="s">
        <v>32</v>
      </c>
      <c r="F2" s="4" t="s">
        <v>33</v>
      </c>
      <c r="G2" s="5" t="s">
        <v>20</v>
      </c>
    </row>
    <row r="3" spans="1:7" x14ac:dyDescent="0.25">
      <c r="A3" s="1" t="s">
        <v>30</v>
      </c>
      <c r="B3" s="2" t="s">
        <v>31</v>
      </c>
      <c r="C3" s="2" t="s">
        <v>14</v>
      </c>
      <c r="D3" s="2" t="s">
        <v>23</v>
      </c>
      <c r="E3" s="2" t="s">
        <v>34</v>
      </c>
      <c r="F3" s="2" t="s">
        <v>35</v>
      </c>
      <c r="G3" s="6" t="s">
        <v>26</v>
      </c>
    </row>
    <row r="4" spans="1:7" x14ac:dyDescent="0.25">
      <c r="A4" s="3" t="s">
        <v>14</v>
      </c>
      <c r="B4" s="4" t="s">
        <v>15</v>
      </c>
      <c r="C4" s="4" t="s">
        <v>30</v>
      </c>
      <c r="D4" s="4" t="s">
        <v>31</v>
      </c>
      <c r="E4" s="4" t="s">
        <v>36</v>
      </c>
      <c r="F4" s="4" t="s">
        <v>37</v>
      </c>
      <c r="G4" s="5" t="s">
        <v>20</v>
      </c>
    </row>
    <row r="5" spans="1:7" x14ac:dyDescent="0.25">
      <c r="A5" s="1" t="s">
        <v>14</v>
      </c>
      <c r="B5" s="2" t="s">
        <v>15</v>
      </c>
      <c r="C5" s="2" t="s">
        <v>30</v>
      </c>
      <c r="D5" s="2" t="s">
        <v>31</v>
      </c>
      <c r="E5" s="2" t="s">
        <v>38</v>
      </c>
      <c r="F5" s="2" t="s">
        <v>39</v>
      </c>
      <c r="G5" s="6" t="s">
        <v>20</v>
      </c>
    </row>
    <row r="6" spans="1:7" x14ac:dyDescent="0.25">
      <c r="A6" s="3" t="s">
        <v>14</v>
      </c>
      <c r="B6" s="4" t="s">
        <v>15</v>
      </c>
      <c r="C6" s="4" t="s">
        <v>30</v>
      </c>
      <c r="D6" s="4" t="s">
        <v>31</v>
      </c>
      <c r="E6" s="4" t="s">
        <v>40</v>
      </c>
      <c r="F6" s="4" t="s">
        <v>41</v>
      </c>
      <c r="G6" s="5" t="s">
        <v>20</v>
      </c>
    </row>
    <row r="7" spans="1:7" x14ac:dyDescent="0.25">
      <c r="A7" s="1" t="s">
        <v>30</v>
      </c>
      <c r="B7" s="2" t="s">
        <v>31</v>
      </c>
      <c r="C7" s="2" t="s">
        <v>14</v>
      </c>
      <c r="D7" s="2" t="s">
        <v>23</v>
      </c>
      <c r="E7" s="2" t="s">
        <v>42</v>
      </c>
      <c r="F7" s="2" t="s">
        <v>43</v>
      </c>
      <c r="G7" s="6" t="s">
        <v>26</v>
      </c>
    </row>
    <row r="8" spans="1:7" x14ac:dyDescent="0.25">
      <c r="A8" s="3" t="s">
        <v>14</v>
      </c>
      <c r="B8" s="4" t="s">
        <v>15</v>
      </c>
      <c r="C8" s="4" t="s">
        <v>30</v>
      </c>
      <c r="D8" s="4" t="s">
        <v>31</v>
      </c>
      <c r="E8" s="4" t="s">
        <v>44</v>
      </c>
      <c r="F8" s="4" t="s">
        <v>45</v>
      </c>
      <c r="G8" s="5" t="s">
        <v>20</v>
      </c>
    </row>
    <row r="9" spans="1:7" x14ac:dyDescent="0.25">
      <c r="A9" s="1" t="s">
        <v>14</v>
      </c>
      <c r="B9" s="2" t="s">
        <v>15</v>
      </c>
      <c r="C9" s="2" t="s">
        <v>30</v>
      </c>
      <c r="D9" s="2" t="s">
        <v>31</v>
      </c>
      <c r="E9" s="2" t="s">
        <v>46</v>
      </c>
      <c r="F9" s="2" t="s">
        <v>47</v>
      </c>
      <c r="G9" s="6" t="s">
        <v>20</v>
      </c>
    </row>
    <row r="10" spans="1:7" x14ac:dyDescent="0.25">
      <c r="A10" s="3" t="s">
        <v>14</v>
      </c>
      <c r="B10" s="4" t="s">
        <v>15</v>
      </c>
      <c r="C10" s="4" t="s">
        <v>30</v>
      </c>
      <c r="D10" s="4" t="s">
        <v>31</v>
      </c>
      <c r="E10" s="4" t="s">
        <v>48</v>
      </c>
      <c r="F10" s="4" t="s">
        <v>49</v>
      </c>
      <c r="G10" s="5" t="s">
        <v>20</v>
      </c>
    </row>
    <row r="11" spans="1:7" x14ac:dyDescent="0.25">
      <c r="A11" s="1" t="s">
        <v>30</v>
      </c>
      <c r="B11" s="2" t="s">
        <v>31</v>
      </c>
      <c r="C11" s="2" t="s">
        <v>14</v>
      </c>
      <c r="D11" s="2" t="s">
        <v>23</v>
      </c>
      <c r="E11" s="2" t="s">
        <v>50</v>
      </c>
      <c r="F11" s="2" t="s">
        <v>51</v>
      </c>
      <c r="G11" s="6" t="s">
        <v>26</v>
      </c>
    </row>
    <row r="12" spans="1:7" x14ac:dyDescent="0.25">
      <c r="A12" s="3" t="s">
        <v>14</v>
      </c>
      <c r="B12" s="4" t="s">
        <v>15</v>
      </c>
      <c r="C12" s="4" t="s">
        <v>30</v>
      </c>
      <c r="D12" s="4" t="s">
        <v>31</v>
      </c>
      <c r="E12" s="4" t="s">
        <v>52</v>
      </c>
      <c r="F12" s="4" t="s">
        <v>53</v>
      </c>
      <c r="G12" s="5" t="s">
        <v>20</v>
      </c>
    </row>
    <row r="13" spans="1:7" x14ac:dyDescent="0.25">
      <c r="A13" s="1" t="s">
        <v>30</v>
      </c>
      <c r="B13" s="2" t="s">
        <v>31</v>
      </c>
      <c r="C13" s="2" t="s">
        <v>14</v>
      </c>
      <c r="D13" s="2" t="s">
        <v>23</v>
      </c>
      <c r="E13" s="2" t="s">
        <v>54</v>
      </c>
      <c r="F13" s="2" t="s">
        <v>55</v>
      </c>
      <c r="G13" s="6" t="s">
        <v>26</v>
      </c>
    </row>
    <row r="14" spans="1:7" x14ac:dyDescent="0.25">
      <c r="A14" s="3" t="s">
        <v>30</v>
      </c>
      <c r="B14" s="4" t="s">
        <v>31</v>
      </c>
      <c r="C14" s="4" t="s">
        <v>14</v>
      </c>
      <c r="D14" s="4" t="s">
        <v>23</v>
      </c>
      <c r="E14" s="4" t="s">
        <v>56</v>
      </c>
      <c r="F14" s="4" t="s">
        <v>57</v>
      </c>
      <c r="G14" s="5" t="s">
        <v>26</v>
      </c>
    </row>
    <row r="15" spans="1:7" x14ac:dyDescent="0.25">
      <c r="A15" s="1" t="s">
        <v>14</v>
      </c>
      <c r="B15" s="2" t="s">
        <v>15</v>
      </c>
      <c r="C15" s="2" t="s">
        <v>30</v>
      </c>
      <c r="D15" s="2" t="s">
        <v>31</v>
      </c>
      <c r="E15" s="2" t="s">
        <v>58</v>
      </c>
      <c r="F15" s="2" t="s">
        <v>59</v>
      </c>
      <c r="G15" s="6" t="s">
        <v>20</v>
      </c>
    </row>
    <row r="16" spans="1:7" x14ac:dyDescent="0.25">
      <c r="A16" s="3" t="s">
        <v>30</v>
      </c>
      <c r="B16" s="4" t="s">
        <v>31</v>
      </c>
      <c r="C16" s="4" t="s">
        <v>14</v>
      </c>
      <c r="D16" s="4" t="s">
        <v>23</v>
      </c>
      <c r="E16" s="4" t="s">
        <v>60</v>
      </c>
      <c r="F16" s="4" t="s">
        <v>61</v>
      </c>
      <c r="G16" s="5" t="s">
        <v>26</v>
      </c>
    </row>
    <row r="17" spans="1:7" x14ac:dyDescent="0.25">
      <c r="A17" s="1" t="s">
        <v>14</v>
      </c>
      <c r="B17" s="2" t="s">
        <v>15</v>
      </c>
      <c r="C17" s="2" t="s">
        <v>30</v>
      </c>
      <c r="D17" s="2" t="s">
        <v>31</v>
      </c>
      <c r="E17" s="2" t="s">
        <v>62</v>
      </c>
      <c r="F17" s="2" t="s">
        <v>63</v>
      </c>
      <c r="G17" s="6" t="s">
        <v>20</v>
      </c>
    </row>
    <row r="18" spans="1:7" x14ac:dyDescent="0.25">
      <c r="A18" s="3" t="s">
        <v>30</v>
      </c>
      <c r="B18" s="4" t="s">
        <v>31</v>
      </c>
      <c r="C18" s="4" t="s">
        <v>14</v>
      </c>
      <c r="D18" s="4" t="s">
        <v>23</v>
      </c>
      <c r="E18" s="4" t="s">
        <v>64</v>
      </c>
      <c r="F18" s="4" t="s">
        <v>65</v>
      </c>
      <c r="G18" s="5" t="s">
        <v>26</v>
      </c>
    </row>
    <row r="19" spans="1:7" x14ac:dyDescent="0.25">
      <c r="A19" s="1" t="s">
        <v>14</v>
      </c>
      <c r="B19" s="2" t="s">
        <v>15</v>
      </c>
      <c r="C19" s="2" t="s">
        <v>30</v>
      </c>
      <c r="D19" s="2" t="s">
        <v>31</v>
      </c>
      <c r="E19" s="2" t="s">
        <v>66</v>
      </c>
      <c r="F19" s="2" t="s">
        <v>67</v>
      </c>
      <c r="G19" s="6" t="s">
        <v>20</v>
      </c>
    </row>
    <row r="20" spans="1:7" x14ac:dyDescent="0.25">
      <c r="A20" s="3" t="s">
        <v>30</v>
      </c>
      <c r="B20" s="4" t="s">
        <v>31</v>
      </c>
      <c r="C20" s="4" t="s">
        <v>14</v>
      </c>
      <c r="D20" s="4" t="s">
        <v>23</v>
      </c>
      <c r="E20" s="4" t="s">
        <v>68</v>
      </c>
      <c r="F20" s="4" t="s">
        <v>69</v>
      </c>
      <c r="G20" s="5" t="s">
        <v>26</v>
      </c>
    </row>
    <row r="21" spans="1:7" x14ac:dyDescent="0.25">
      <c r="A21" s="1" t="s">
        <v>14</v>
      </c>
      <c r="B21" s="2" t="s">
        <v>15</v>
      </c>
      <c r="C21" s="2" t="s">
        <v>30</v>
      </c>
      <c r="D21" s="2" t="s">
        <v>31</v>
      </c>
      <c r="E21" s="2" t="s">
        <v>70</v>
      </c>
      <c r="F21" s="2" t="s">
        <v>71</v>
      </c>
      <c r="G21" s="6" t="s">
        <v>20</v>
      </c>
    </row>
    <row r="22" spans="1:7" x14ac:dyDescent="0.25">
      <c r="A22" s="3" t="s">
        <v>30</v>
      </c>
      <c r="B22" s="4" t="s">
        <v>31</v>
      </c>
      <c r="C22" s="4" t="s">
        <v>14</v>
      </c>
      <c r="D22" s="4" t="s">
        <v>23</v>
      </c>
      <c r="E22" s="4" t="s">
        <v>72</v>
      </c>
      <c r="F22" s="4" t="s">
        <v>73</v>
      </c>
      <c r="G22" s="5" t="s">
        <v>26</v>
      </c>
    </row>
    <row r="23" spans="1:7" x14ac:dyDescent="0.25">
      <c r="A23" s="1" t="s">
        <v>14</v>
      </c>
      <c r="B23" s="2" t="s">
        <v>15</v>
      </c>
      <c r="C23" s="2" t="s">
        <v>30</v>
      </c>
      <c r="D23" s="2" t="s">
        <v>31</v>
      </c>
      <c r="E23" s="2" t="s">
        <v>74</v>
      </c>
      <c r="F23" s="2" t="s">
        <v>75</v>
      </c>
      <c r="G23" s="6" t="s">
        <v>20</v>
      </c>
    </row>
    <row r="24" spans="1:7" x14ac:dyDescent="0.25">
      <c r="A24" s="3" t="s">
        <v>30</v>
      </c>
      <c r="B24" s="4" t="s">
        <v>31</v>
      </c>
      <c r="C24" s="4" t="s">
        <v>14</v>
      </c>
      <c r="D24" s="4" t="s">
        <v>23</v>
      </c>
      <c r="E24" s="4" t="s">
        <v>76</v>
      </c>
      <c r="F24" s="4" t="s">
        <v>77</v>
      </c>
      <c r="G24" s="5" t="s">
        <v>26</v>
      </c>
    </row>
    <row r="25" spans="1:7" x14ac:dyDescent="0.25">
      <c r="A25" s="1" t="s">
        <v>14</v>
      </c>
      <c r="B25" s="2" t="s">
        <v>15</v>
      </c>
      <c r="C25" s="2" t="s">
        <v>30</v>
      </c>
      <c r="D25" s="2" t="s">
        <v>31</v>
      </c>
      <c r="E25" s="2" t="s">
        <v>78</v>
      </c>
      <c r="F25" s="2" t="s">
        <v>79</v>
      </c>
      <c r="G25" s="6" t="s">
        <v>20</v>
      </c>
    </row>
    <row r="26" spans="1:7" x14ac:dyDescent="0.25">
      <c r="A26" s="3" t="s">
        <v>30</v>
      </c>
      <c r="B26" s="4" t="s">
        <v>31</v>
      </c>
      <c r="C26" s="4" t="s">
        <v>14</v>
      </c>
      <c r="D26" s="4" t="s">
        <v>23</v>
      </c>
      <c r="E26" s="4" t="s">
        <v>80</v>
      </c>
      <c r="F26" s="4" t="s">
        <v>81</v>
      </c>
      <c r="G26" s="5" t="s">
        <v>26</v>
      </c>
    </row>
    <row r="27" spans="1:7" x14ac:dyDescent="0.25">
      <c r="A27" s="1" t="s">
        <v>14</v>
      </c>
      <c r="B27" s="2" t="s">
        <v>15</v>
      </c>
      <c r="C27" s="2" t="s">
        <v>30</v>
      </c>
      <c r="D27" s="2" t="s">
        <v>31</v>
      </c>
      <c r="E27" s="2" t="s">
        <v>82</v>
      </c>
      <c r="F27" s="2" t="s">
        <v>83</v>
      </c>
      <c r="G27" s="6" t="s">
        <v>20</v>
      </c>
    </row>
    <row r="28" spans="1:7" x14ac:dyDescent="0.25">
      <c r="A28" s="3" t="s">
        <v>30</v>
      </c>
      <c r="B28" s="4" t="s">
        <v>31</v>
      </c>
      <c r="C28" s="4" t="s">
        <v>14</v>
      </c>
      <c r="D28" s="4" t="s">
        <v>23</v>
      </c>
      <c r="E28" s="4" t="s">
        <v>84</v>
      </c>
      <c r="F28" s="4" t="s">
        <v>85</v>
      </c>
      <c r="G28" s="5" t="s">
        <v>26</v>
      </c>
    </row>
    <row r="29" spans="1:7" x14ac:dyDescent="0.25">
      <c r="A29" s="1" t="s">
        <v>14</v>
      </c>
      <c r="B29" s="2" t="s">
        <v>15</v>
      </c>
      <c r="C29" s="2" t="s">
        <v>30</v>
      </c>
      <c r="D29" s="2" t="s">
        <v>31</v>
      </c>
      <c r="E29" s="2" t="s">
        <v>86</v>
      </c>
      <c r="F29" s="2" t="s">
        <v>87</v>
      </c>
      <c r="G29" s="6" t="s">
        <v>20</v>
      </c>
    </row>
    <row r="30" spans="1:7" x14ac:dyDescent="0.25">
      <c r="A30" s="3" t="s">
        <v>30</v>
      </c>
      <c r="B30" s="4" t="s">
        <v>31</v>
      </c>
      <c r="C30" s="4" t="s">
        <v>14</v>
      </c>
      <c r="D30" s="4" t="s">
        <v>23</v>
      </c>
      <c r="E30" s="4" t="s">
        <v>21</v>
      </c>
      <c r="F30" s="4" t="s">
        <v>88</v>
      </c>
      <c r="G30" s="5" t="s">
        <v>26</v>
      </c>
    </row>
    <row r="31" spans="1:7" x14ac:dyDescent="0.25">
      <c r="A31" s="1" t="s">
        <v>14</v>
      </c>
      <c r="B31" s="2" t="s">
        <v>15</v>
      </c>
      <c r="C31" s="2" t="s">
        <v>30</v>
      </c>
      <c r="D31" s="2" t="s">
        <v>31</v>
      </c>
      <c r="E31" s="2" t="s">
        <v>89</v>
      </c>
      <c r="F31" s="2" t="s">
        <v>90</v>
      </c>
      <c r="G31" s="6" t="s">
        <v>20</v>
      </c>
    </row>
    <row r="32" spans="1:7" x14ac:dyDescent="0.25">
      <c r="A32" s="3" t="s">
        <v>14</v>
      </c>
      <c r="B32" s="4" t="s">
        <v>15</v>
      </c>
      <c r="C32" s="4" t="s">
        <v>30</v>
      </c>
      <c r="D32" s="4" t="s">
        <v>31</v>
      </c>
      <c r="E32" s="4" t="s">
        <v>91</v>
      </c>
      <c r="F32" s="4" t="s">
        <v>92</v>
      </c>
      <c r="G32" s="5" t="s">
        <v>20</v>
      </c>
    </row>
    <row r="33" spans="1:7" x14ac:dyDescent="0.25">
      <c r="A33" s="1" t="s">
        <v>14</v>
      </c>
      <c r="B33" s="2" t="s">
        <v>15</v>
      </c>
      <c r="C33" s="2" t="s">
        <v>30</v>
      </c>
      <c r="D33" s="2" t="s">
        <v>31</v>
      </c>
      <c r="E33" s="2" t="s">
        <v>93</v>
      </c>
      <c r="F33" s="2" t="s">
        <v>94</v>
      </c>
      <c r="G33" s="6" t="s">
        <v>20</v>
      </c>
    </row>
    <row r="34" spans="1:7" x14ac:dyDescent="0.25">
      <c r="A34" s="3" t="s">
        <v>30</v>
      </c>
      <c r="B34" s="4" t="s">
        <v>31</v>
      </c>
      <c r="C34" s="4" t="s">
        <v>14</v>
      </c>
      <c r="D34" s="4" t="s">
        <v>23</v>
      </c>
      <c r="E34" s="4" t="s">
        <v>95</v>
      </c>
      <c r="F34" s="4" t="s">
        <v>96</v>
      </c>
      <c r="G34" s="5" t="s">
        <v>26</v>
      </c>
    </row>
    <row r="35" spans="1:7" x14ac:dyDescent="0.25">
      <c r="A35" s="1" t="s">
        <v>14</v>
      </c>
      <c r="B35" s="2" t="s">
        <v>15</v>
      </c>
      <c r="C35" s="2" t="s">
        <v>30</v>
      </c>
      <c r="D35" s="2" t="s">
        <v>31</v>
      </c>
      <c r="E35" s="2" t="s">
        <v>97</v>
      </c>
      <c r="F35" s="2" t="s">
        <v>98</v>
      </c>
      <c r="G35" s="6" t="s">
        <v>20</v>
      </c>
    </row>
    <row r="36" spans="1:7" x14ac:dyDescent="0.25">
      <c r="A36" s="3" t="s">
        <v>30</v>
      </c>
      <c r="B36" s="4" t="s">
        <v>31</v>
      </c>
      <c r="C36" s="4" t="s">
        <v>14</v>
      </c>
      <c r="D36" s="4" t="s">
        <v>23</v>
      </c>
      <c r="E36" s="4" t="s">
        <v>99</v>
      </c>
      <c r="F36" s="4" t="s">
        <v>100</v>
      </c>
      <c r="G36" s="5" t="s">
        <v>26</v>
      </c>
    </row>
    <row r="37" spans="1:7" x14ac:dyDescent="0.25">
      <c r="A37" s="1" t="s">
        <v>14</v>
      </c>
      <c r="B37" s="2" t="s">
        <v>15</v>
      </c>
      <c r="C37" s="2" t="s">
        <v>30</v>
      </c>
      <c r="D37" s="2" t="s">
        <v>31</v>
      </c>
      <c r="E37" s="2" t="s">
        <v>101</v>
      </c>
      <c r="F37" s="2" t="s">
        <v>102</v>
      </c>
      <c r="G37" s="6" t="s">
        <v>20</v>
      </c>
    </row>
    <row r="38" spans="1:7" x14ac:dyDescent="0.25">
      <c r="A38" s="3" t="s">
        <v>30</v>
      </c>
      <c r="B38" s="4" t="s">
        <v>31</v>
      </c>
      <c r="C38" s="4" t="s">
        <v>14</v>
      </c>
      <c r="D38" s="4" t="s">
        <v>23</v>
      </c>
      <c r="E38" s="4" t="s">
        <v>21</v>
      </c>
      <c r="F38" s="4" t="s">
        <v>103</v>
      </c>
      <c r="G38" s="5" t="s">
        <v>26</v>
      </c>
    </row>
    <row r="39" spans="1:7" x14ac:dyDescent="0.25">
      <c r="A39" s="1" t="s">
        <v>14</v>
      </c>
      <c r="B39" s="2" t="s">
        <v>15</v>
      </c>
      <c r="C39" s="2" t="s">
        <v>30</v>
      </c>
      <c r="D39" s="2" t="s">
        <v>31</v>
      </c>
      <c r="E39" s="2" t="s">
        <v>104</v>
      </c>
      <c r="F39" s="2" t="s">
        <v>105</v>
      </c>
      <c r="G39" s="6" t="s">
        <v>20</v>
      </c>
    </row>
    <row r="40" spans="1:7" x14ac:dyDescent="0.25">
      <c r="A40" s="3" t="s">
        <v>30</v>
      </c>
      <c r="B40" s="4" t="s">
        <v>31</v>
      </c>
      <c r="C40" s="4" t="s">
        <v>14</v>
      </c>
      <c r="D40" s="4" t="s">
        <v>23</v>
      </c>
      <c r="E40" s="4" t="s">
        <v>106</v>
      </c>
      <c r="F40" s="4" t="s">
        <v>107</v>
      </c>
      <c r="G40" s="5" t="s">
        <v>26</v>
      </c>
    </row>
    <row r="41" spans="1:7" x14ac:dyDescent="0.25">
      <c r="A41" s="1" t="s">
        <v>14</v>
      </c>
      <c r="B41" s="2" t="s">
        <v>15</v>
      </c>
      <c r="C41" s="2" t="s">
        <v>30</v>
      </c>
      <c r="D41" s="2" t="s">
        <v>31</v>
      </c>
      <c r="E41" s="2" t="s">
        <v>108</v>
      </c>
      <c r="F41" s="2" t="s">
        <v>109</v>
      </c>
      <c r="G41" s="6" t="s">
        <v>20</v>
      </c>
    </row>
    <row r="42" spans="1:7" x14ac:dyDescent="0.25">
      <c r="A42" s="3" t="s">
        <v>30</v>
      </c>
      <c r="B42" s="4" t="s">
        <v>31</v>
      </c>
      <c r="C42" s="4" t="s">
        <v>14</v>
      </c>
      <c r="D42" s="4" t="s">
        <v>23</v>
      </c>
      <c r="E42" s="4" t="s">
        <v>110</v>
      </c>
      <c r="F42" s="4" t="s">
        <v>111</v>
      </c>
      <c r="G42" s="5" t="s">
        <v>26</v>
      </c>
    </row>
    <row r="43" spans="1:7" x14ac:dyDescent="0.25">
      <c r="A43" s="1" t="s">
        <v>14</v>
      </c>
      <c r="B43" s="2" t="s">
        <v>15</v>
      </c>
      <c r="C43" s="2" t="s">
        <v>30</v>
      </c>
      <c r="D43" s="2" t="s">
        <v>31</v>
      </c>
      <c r="E43" s="2" t="s">
        <v>112</v>
      </c>
      <c r="F43" s="2" t="s">
        <v>113</v>
      </c>
      <c r="G43" s="6" t="s">
        <v>20</v>
      </c>
    </row>
    <row r="44" spans="1:7" x14ac:dyDescent="0.25">
      <c r="A44" s="3" t="s">
        <v>30</v>
      </c>
      <c r="B44" s="4" t="s">
        <v>31</v>
      </c>
      <c r="C44" s="4" t="s">
        <v>14</v>
      </c>
      <c r="D44" s="4" t="s">
        <v>23</v>
      </c>
      <c r="E44" s="4" t="s">
        <v>21</v>
      </c>
      <c r="F44" s="4" t="s">
        <v>114</v>
      </c>
      <c r="G44" s="5" t="s">
        <v>26</v>
      </c>
    </row>
    <row r="45" spans="1:7" x14ac:dyDescent="0.25">
      <c r="A45" s="1" t="s">
        <v>14</v>
      </c>
      <c r="B45" s="2" t="s">
        <v>15</v>
      </c>
      <c r="C45" s="2" t="s">
        <v>30</v>
      </c>
      <c r="D45" s="2" t="s">
        <v>31</v>
      </c>
      <c r="E45" s="2" t="s">
        <v>115</v>
      </c>
      <c r="F45" s="2" t="s">
        <v>116</v>
      </c>
      <c r="G45" s="6" t="s">
        <v>20</v>
      </c>
    </row>
    <row r="46" spans="1:7" x14ac:dyDescent="0.25">
      <c r="A46" s="3" t="s">
        <v>30</v>
      </c>
      <c r="B46" s="4" t="s">
        <v>31</v>
      </c>
      <c r="C46" s="4" t="s">
        <v>14</v>
      </c>
      <c r="D46" s="4" t="s">
        <v>23</v>
      </c>
      <c r="E46" s="4" t="s">
        <v>117</v>
      </c>
      <c r="F46" s="4" t="s">
        <v>118</v>
      </c>
      <c r="G46" s="5" t="s">
        <v>26</v>
      </c>
    </row>
    <row r="47" spans="1:7" x14ac:dyDescent="0.25">
      <c r="A47" s="1" t="s">
        <v>30</v>
      </c>
      <c r="B47" s="2" t="s">
        <v>31</v>
      </c>
      <c r="C47" s="2" t="s">
        <v>14</v>
      </c>
      <c r="D47" s="2" t="s">
        <v>23</v>
      </c>
      <c r="E47" s="2" t="s">
        <v>119</v>
      </c>
      <c r="F47" s="2" t="s">
        <v>120</v>
      </c>
      <c r="G47" s="6" t="s">
        <v>26</v>
      </c>
    </row>
    <row r="48" spans="1:7" x14ac:dyDescent="0.25">
      <c r="A48" s="3" t="s">
        <v>30</v>
      </c>
      <c r="B48" s="4" t="s">
        <v>31</v>
      </c>
      <c r="C48" s="4" t="s">
        <v>14</v>
      </c>
      <c r="D48" s="4" t="s">
        <v>23</v>
      </c>
      <c r="E48" s="4" t="s">
        <v>121</v>
      </c>
      <c r="F48" s="4" t="s">
        <v>122</v>
      </c>
      <c r="G48" s="5" t="s">
        <v>26</v>
      </c>
    </row>
    <row r="49" spans="1:7" x14ac:dyDescent="0.25">
      <c r="A49" s="1" t="s">
        <v>30</v>
      </c>
      <c r="B49" s="2" t="s">
        <v>31</v>
      </c>
      <c r="C49" s="2" t="s">
        <v>14</v>
      </c>
      <c r="D49" s="2" t="s">
        <v>23</v>
      </c>
      <c r="E49" s="2" t="s">
        <v>123</v>
      </c>
      <c r="F49" s="2" t="s">
        <v>122</v>
      </c>
      <c r="G49" s="6" t="s">
        <v>26</v>
      </c>
    </row>
  </sheetData>
  <pageMargins left="0.7" right="0.7" top="0.78740157499999996" bottom="0.78740157499999996" header="0.3" footer="0.3"/>
  <pageSetup paperSize="9" orientation="portrait" horizontalDpi="4294967293" verticalDpi="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E56638-87AD-47B1-A64B-205421322ABC}">
  <dimension ref="A1:H211"/>
  <sheetViews>
    <sheetView topLeftCell="C60" workbookViewId="0">
      <selection activeCell="H23" sqref="H23"/>
    </sheetView>
  </sheetViews>
  <sheetFormatPr defaultColWidth="11.42578125" defaultRowHeight="15" x14ac:dyDescent="0.25"/>
  <cols>
    <col min="1" max="1" width="30" customWidth="1"/>
    <col min="2" max="2" width="33" customWidth="1"/>
    <col min="3" max="3" width="28.140625" customWidth="1"/>
    <col min="4" max="4" width="24.42578125" customWidth="1"/>
    <col min="5" max="5" width="143" customWidth="1"/>
    <col min="6" max="6" width="35.140625" customWidth="1"/>
    <col min="8" max="8" width="21.5703125" customWidth="1"/>
  </cols>
  <sheetData>
    <row r="1" spans="1:8" x14ac:dyDescent="0.25">
      <c r="A1" s="3" t="s">
        <v>7</v>
      </c>
      <c r="B1" s="4" t="s">
        <v>8</v>
      </c>
      <c r="C1" s="4" t="s">
        <v>9</v>
      </c>
      <c r="D1" s="4" t="s">
        <v>10</v>
      </c>
      <c r="E1" s="4" t="s">
        <v>11</v>
      </c>
      <c r="F1" s="4" t="s">
        <v>12</v>
      </c>
      <c r="G1" s="5" t="s">
        <v>13</v>
      </c>
      <c r="H1" s="8" t="s">
        <v>4385</v>
      </c>
    </row>
    <row r="2" spans="1:8" x14ac:dyDescent="0.25">
      <c r="A2" s="3" t="s">
        <v>124</v>
      </c>
      <c r="B2" s="4" t="s">
        <v>125</v>
      </c>
      <c r="C2" s="4" t="s">
        <v>126</v>
      </c>
      <c r="D2" s="4" t="s">
        <v>23</v>
      </c>
      <c r="E2" s="4" t="s">
        <v>127</v>
      </c>
      <c r="F2" s="4" t="s">
        <v>128</v>
      </c>
      <c r="G2" s="5" t="s">
        <v>20</v>
      </c>
    </row>
    <row r="3" spans="1:8" x14ac:dyDescent="0.25">
      <c r="A3" s="1" t="s">
        <v>126</v>
      </c>
      <c r="B3" s="2" t="s">
        <v>129</v>
      </c>
      <c r="C3" s="2" t="s">
        <v>124</v>
      </c>
      <c r="D3" s="2" t="s">
        <v>125</v>
      </c>
      <c r="E3" s="2" t="s">
        <v>130</v>
      </c>
      <c r="F3" s="2" t="s">
        <v>131</v>
      </c>
      <c r="G3" s="6" t="s">
        <v>26</v>
      </c>
    </row>
    <row r="4" spans="1:8" x14ac:dyDescent="0.25">
      <c r="A4" s="3" t="s">
        <v>126</v>
      </c>
      <c r="B4" s="4" t="s">
        <v>129</v>
      </c>
      <c r="C4" s="4" t="s">
        <v>124</v>
      </c>
      <c r="D4" s="4" t="s">
        <v>125</v>
      </c>
      <c r="E4" s="4" t="s">
        <v>132</v>
      </c>
      <c r="F4" s="4" t="s">
        <v>133</v>
      </c>
      <c r="G4" s="5" t="s">
        <v>26</v>
      </c>
    </row>
    <row r="5" spans="1:8" x14ac:dyDescent="0.25">
      <c r="A5" s="1" t="s">
        <v>124</v>
      </c>
      <c r="B5" s="2" t="s">
        <v>125</v>
      </c>
      <c r="C5" s="2" t="s">
        <v>126</v>
      </c>
      <c r="D5" s="2" t="s">
        <v>23</v>
      </c>
      <c r="E5" s="2" t="s">
        <v>134</v>
      </c>
      <c r="F5" s="2" t="s">
        <v>135</v>
      </c>
      <c r="G5" s="6" t="s">
        <v>20</v>
      </c>
    </row>
    <row r="6" spans="1:8" x14ac:dyDescent="0.25">
      <c r="A6" s="3" t="s">
        <v>126</v>
      </c>
      <c r="B6" s="4" t="s">
        <v>129</v>
      </c>
      <c r="C6" s="4" t="s">
        <v>124</v>
      </c>
      <c r="D6" s="4" t="s">
        <v>125</v>
      </c>
      <c r="E6" s="4" t="s">
        <v>136</v>
      </c>
      <c r="F6" s="4" t="s">
        <v>137</v>
      </c>
      <c r="G6" s="5" t="s">
        <v>26</v>
      </c>
    </row>
    <row r="7" spans="1:8" x14ac:dyDescent="0.25">
      <c r="A7" s="1" t="s">
        <v>124</v>
      </c>
      <c r="B7" s="2" t="s">
        <v>125</v>
      </c>
      <c r="C7" s="2" t="s">
        <v>126</v>
      </c>
      <c r="D7" s="2" t="s">
        <v>23</v>
      </c>
      <c r="E7" s="2" t="s">
        <v>138</v>
      </c>
      <c r="F7" s="2" t="s">
        <v>139</v>
      </c>
      <c r="G7" s="6" t="s">
        <v>20</v>
      </c>
    </row>
    <row r="8" spans="1:8" x14ac:dyDescent="0.25">
      <c r="A8" s="3" t="s">
        <v>126</v>
      </c>
      <c r="B8" s="4" t="s">
        <v>129</v>
      </c>
      <c r="C8" s="4" t="s">
        <v>124</v>
      </c>
      <c r="D8" s="4" t="s">
        <v>125</v>
      </c>
      <c r="E8" s="4" t="s">
        <v>140</v>
      </c>
      <c r="F8" s="4" t="s">
        <v>141</v>
      </c>
      <c r="G8" s="5" t="s">
        <v>26</v>
      </c>
    </row>
    <row r="9" spans="1:8" x14ac:dyDescent="0.25">
      <c r="A9" s="1" t="s">
        <v>124</v>
      </c>
      <c r="B9" s="2" t="s">
        <v>125</v>
      </c>
      <c r="C9" s="2" t="s">
        <v>126</v>
      </c>
      <c r="D9" s="2" t="s">
        <v>23</v>
      </c>
      <c r="E9" s="2" t="s">
        <v>142</v>
      </c>
      <c r="F9" s="2" t="s">
        <v>143</v>
      </c>
      <c r="G9" s="6" t="s">
        <v>20</v>
      </c>
    </row>
    <row r="10" spans="1:8" x14ac:dyDescent="0.25">
      <c r="A10" s="3" t="s">
        <v>126</v>
      </c>
      <c r="B10" s="4" t="s">
        <v>129</v>
      </c>
      <c r="C10" s="4" t="s">
        <v>124</v>
      </c>
      <c r="D10" s="4" t="s">
        <v>125</v>
      </c>
      <c r="E10" s="4" t="s">
        <v>144</v>
      </c>
      <c r="F10" s="4" t="s">
        <v>145</v>
      </c>
      <c r="G10" s="5" t="s">
        <v>26</v>
      </c>
    </row>
    <row r="11" spans="1:8" x14ac:dyDescent="0.25">
      <c r="A11" s="1" t="s">
        <v>124</v>
      </c>
      <c r="B11" s="2" t="s">
        <v>125</v>
      </c>
      <c r="C11" s="2" t="s">
        <v>126</v>
      </c>
      <c r="D11" s="2" t="s">
        <v>23</v>
      </c>
      <c r="E11" s="2" t="s">
        <v>146</v>
      </c>
      <c r="F11" s="2" t="s">
        <v>147</v>
      </c>
      <c r="G11" s="6" t="s">
        <v>20</v>
      </c>
    </row>
    <row r="12" spans="1:8" x14ac:dyDescent="0.25">
      <c r="A12" s="3" t="s">
        <v>124</v>
      </c>
      <c r="B12" s="4" t="s">
        <v>125</v>
      </c>
      <c r="C12" s="4" t="s">
        <v>126</v>
      </c>
      <c r="D12" s="4" t="s">
        <v>23</v>
      </c>
      <c r="E12" s="4" t="s">
        <v>148</v>
      </c>
      <c r="F12" s="4" t="s">
        <v>149</v>
      </c>
      <c r="G12" s="5" t="s">
        <v>20</v>
      </c>
    </row>
    <row r="13" spans="1:8" x14ac:dyDescent="0.25">
      <c r="A13" s="1" t="s">
        <v>126</v>
      </c>
      <c r="B13" s="2" t="s">
        <v>129</v>
      </c>
      <c r="C13" s="2" t="s">
        <v>124</v>
      </c>
      <c r="D13" s="2" t="s">
        <v>125</v>
      </c>
      <c r="E13" s="2" t="s">
        <v>150</v>
      </c>
      <c r="F13" s="2" t="s">
        <v>151</v>
      </c>
      <c r="G13" s="6" t="s">
        <v>26</v>
      </c>
    </row>
    <row r="14" spans="1:8" x14ac:dyDescent="0.25">
      <c r="A14" s="3" t="s">
        <v>124</v>
      </c>
      <c r="B14" s="4" t="s">
        <v>125</v>
      </c>
      <c r="C14" s="4" t="s">
        <v>126</v>
      </c>
      <c r="D14" s="4" t="s">
        <v>23</v>
      </c>
      <c r="E14" s="7" t="s">
        <v>4383</v>
      </c>
      <c r="F14" s="4" t="s">
        <v>152</v>
      </c>
      <c r="G14" s="5" t="s">
        <v>20</v>
      </c>
      <c r="H14" s="8" t="s">
        <v>4384</v>
      </c>
    </row>
    <row r="15" spans="1:8" x14ac:dyDescent="0.25">
      <c r="A15" s="1" t="s">
        <v>124</v>
      </c>
      <c r="B15" s="2" t="s">
        <v>125</v>
      </c>
      <c r="C15" s="2" t="s">
        <v>126</v>
      </c>
      <c r="D15" s="2" t="s">
        <v>23</v>
      </c>
      <c r="E15" s="2" t="s">
        <v>153</v>
      </c>
      <c r="F15" s="2" t="s">
        <v>154</v>
      </c>
      <c r="G15" s="6" t="s">
        <v>20</v>
      </c>
    </row>
    <row r="16" spans="1:8" x14ac:dyDescent="0.25">
      <c r="A16" s="3" t="s">
        <v>126</v>
      </c>
      <c r="B16" s="4" t="s">
        <v>129</v>
      </c>
      <c r="C16" s="4" t="s">
        <v>124</v>
      </c>
      <c r="D16" s="4" t="s">
        <v>125</v>
      </c>
      <c r="E16" s="4" t="s">
        <v>155</v>
      </c>
      <c r="F16" s="4" t="s">
        <v>156</v>
      </c>
      <c r="G16" s="5" t="s">
        <v>26</v>
      </c>
    </row>
    <row r="17" spans="1:8" x14ac:dyDescent="0.25">
      <c r="A17" s="1" t="s">
        <v>126</v>
      </c>
      <c r="B17" s="2" t="s">
        <v>129</v>
      </c>
      <c r="C17" s="2" t="s">
        <v>124</v>
      </c>
      <c r="D17" s="2" t="s">
        <v>125</v>
      </c>
      <c r="E17" s="2" t="s">
        <v>157</v>
      </c>
      <c r="F17" s="2" t="s">
        <v>158</v>
      </c>
      <c r="G17" s="6" t="s">
        <v>26</v>
      </c>
    </row>
    <row r="18" spans="1:8" x14ac:dyDescent="0.25">
      <c r="A18" s="3" t="s">
        <v>124</v>
      </c>
      <c r="B18" s="4" t="s">
        <v>125</v>
      </c>
      <c r="C18" s="4" t="s">
        <v>126</v>
      </c>
      <c r="D18" s="4" t="s">
        <v>23</v>
      </c>
      <c r="E18" s="4" t="s">
        <v>159</v>
      </c>
      <c r="F18" s="4" t="s">
        <v>160</v>
      </c>
      <c r="G18" s="5" t="s">
        <v>20</v>
      </c>
    </row>
    <row r="19" spans="1:8" x14ac:dyDescent="0.25">
      <c r="A19" s="1" t="s">
        <v>124</v>
      </c>
      <c r="B19" s="2" t="s">
        <v>125</v>
      </c>
      <c r="C19" s="2" t="s">
        <v>126</v>
      </c>
      <c r="D19" s="2" t="s">
        <v>23</v>
      </c>
      <c r="E19" s="2" t="s">
        <v>161</v>
      </c>
      <c r="F19" s="2" t="s">
        <v>162</v>
      </c>
      <c r="G19" s="6" t="s">
        <v>20</v>
      </c>
    </row>
    <row r="20" spans="1:8" x14ac:dyDescent="0.25">
      <c r="A20" s="3" t="s">
        <v>126</v>
      </c>
      <c r="B20" s="4" t="s">
        <v>129</v>
      </c>
      <c r="C20" s="4" t="s">
        <v>124</v>
      </c>
      <c r="D20" s="4" t="s">
        <v>125</v>
      </c>
      <c r="E20" s="4" t="s">
        <v>163</v>
      </c>
      <c r="F20" s="4" t="s">
        <v>164</v>
      </c>
      <c r="G20" s="5" t="s">
        <v>26</v>
      </c>
    </row>
    <row r="21" spans="1:8" x14ac:dyDescent="0.25">
      <c r="A21" s="1" t="s">
        <v>126</v>
      </c>
      <c r="B21" s="2" t="s">
        <v>129</v>
      </c>
      <c r="C21" s="2" t="s">
        <v>124</v>
      </c>
      <c r="D21" s="2" t="s">
        <v>125</v>
      </c>
      <c r="E21" s="2" t="s">
        <v>165</v>
      </c>
      <c r="F21" s="2" t="s">
        <v>166</v>
      </c>
      <c r="G21" s="6" t="s">
        <v>26</v>
      </c>
    </row>
    <row r="22" spans="1:8" x14ac:dyDescent="0.25">
      <c r="A22" s="3" t="s">
        <v>124</v>
      </c>
      <c r="B22" s="4" t="s">
        <v>125</v>
      </c>
      <c r="C22" s="4" t="s">
        <v>126</v>
      </c>
      <c r="D22" s="4" t="s">
        <v>23</v>
      </c>
      <c r="E22" s="4" t="s">
        <v>167</v>
      </c>
      <c r="F22" s="4" t="s">
        <v>168</v>
      </c>
      <c r="G22" s="5" t="s">
        <v>20</v>
      </c>
    </row>
    <row r="23" spans="1:8" x14ac:dyDescent="0.25">
      <c r="A23" s="1" t="s">
        <v>124</v>
      </c>
      <c r="B23" s="2" t="s">
        <v>125</v>
      </c>
      <c r="C23" s="2" t="s">
        <v>126</v>
      </c>
      <c r="D23" s="2" t="s">
        <v>23</v>
      </c>
      <c r="E23" s="7" t="s">
        <v>4386</v>
      </c>
      <c r="F23" s="2" t="s">
        <v>169</v>
      </c>
      <c r="G23" s="6" t="s">
        <v>20</v>
      </c>
      <c r="H23" t="s">
        <v>4387</v>
      </c>
    </row>
    <row r="24" spans="1:8" x14ac:dyDescent="0.25">
      <c r="A24" s="3" t="s">
        <v>124</v>
      </c>
      <c r="B24" s="4" t="s">
        <v>125</v>
      </c>
      <c r="C24" s="4" t="s">
        <v>126</v>
      </c>
      <c r="D24" s="4" t="s">
        <v>23</v>
      </c>
      <c r="E24" s="4" t="s">
        <v>170</v>
      </c>
      <c r="F24" s="4" t="s">
        <v>171</v>
      </c>
      <c r="G24" s="5" t="s">
        <v>20</v>
      </c>
    </row>
    <row r="25" spans="1:8" x14ac:dyDescent="0.25">
      <c r="A25" s="1" t="s">
        <v>126</v>
      </c>
      <c r="B25" s="2" t="s">
        <v>129</v>
      </c>
      <c r="C25" s="2" t="s">
        <v>124</v>
      </c>
      <c r="D25" s="2" t="s">
        <v>125</v>
      </c>
      <c r="E25" s="2" t="s">
        <v>172</v>
      </c>
      <c r="F25" s="2" t="s">
        <v>173</v>
      </c>
      <c r="G25" s="6" t="s">
        <v>26</v>
      </c>
    </row>
    <row r="26" spans="1:8" x14ac:dyDescent="0.25">
      <c r="A26" s="3" t="s">
        <v>124</v>
      </c>
      <c r="B26" s="4" t="s">
        <v>125</v>
      </c>
      <c r="C26" s="4" t="s">
        <v>126</v>
      </c>
      <c r="D26" s="4" t="s">
        <v>23</v>
      </c>
      <c r="E26" s="4" t="s">
        <v>174</v>
      </c>
      <c r="F26" s="4" t="s">
        <v>175</v>
      </c>
      <c r="G26" s="5" t="s">
        <v>20</v>
      </c>
    </row>
    <row r="27" spans="1:8" x14ac:dyDescent="0.25">
      <c r="A27" s="1" t="s">
        <v>126</v>
      </c>
      <c r="B27" s="2" t="s">
        <v>129</v>
      </c>
      <c r="C27" s="2" t="s">
        <v>124</v>
      </c>
      <c r="D27" s="2" t="s">
        <v>125</v>
      </c>
      <c r="E27" s="2" t="s">
        <v>176</v>
      </c>
      <c r="F27" s="2" t="s">
        <v>177</v>
      </c>
      <c r="G27" s="6" t="s">
        <v>26</v>
      </c>
    </row>
    <row r="28" spans="1:8" x14ac:dyDescent="0.25">
      <c r="A28" s="3" t="s">
        <v>124</v>
      </c>
      <c r="B28" s="4" t="s">
        <v>125</v>
      </c>
      <c r="C28" s="4" t="s">
        <v>126</v>
      </c>
      <c r="D28" s="4" t="s">
        <v>23</v>
      </c>
      <c r="E28" s="4" t="s">
        <v>178</v>
      </c>
      <c r="F28" s="4" t="s">
        <v>179</v>
      </c>
      <c r="G28" s="5" t="s">
        <v>20</v>
      </c>
    </row>
    <row r="29" spans="1:8" x14ac:dyDescent="0.25">
      <c r="A29" s="1" t="s">
        <v>126</v>
      </c>
      <c r="B29" s="2" t="s">
        <v>129</v>
      </c>
      <c r="C29" s="2" t="s">
        <v>124</v>
      </c>
      <c r="D29" s="2" t="s">
        <v>125</v>
      </c>
      <c r="E29" s="2" t="s">
        <v>180</v>
      </c>
      <c r="F29" s="2" t="s">
        <v>181</v>
      </c>
      <c r="G29" s="6" t="s">
        <v>26</v>
      </c>
    </row>
    <row r="30" spans="1:8" x14ac:dyDescent="0.25">
      <c r="A30" s="3" t="s">
        <v>126</v>
      </c>
      <c r="B30" s="4" t="s">
        <v>129</v>
      </c>
      <c r="C30" s="4" t="s">
        <v>124</v>
      </c>
      <c r="D30" s="4" t="s">
        <v>125</v>
      </c>
      <c r="E30" s="4" t="s">
        <v>21</v>
      </c>
      <c r="F30" s="4" t="s">
        <v>182</v>
      </c>
      <c r="G30" s="5" t="s">
        <v>26</v>
      </c>
      <c r="H30" s="8" t="s">
        <v>4388</v>
      </c>
    </row>
    <row r="31" spans="1:8" x14ac:dyDescent="0.25">
      <c r="A31" s="1" t="s">
        <v>126</v>
      </c>
      <c r="B31" s="2" t="s">
        <v>129</v>
      </c>
      <c r="C31" s="2" t="s">
        <v>124</v>
      </c>
      <c r="D31" s="2" t="s">
        <v>125</v>
      </c>
      <c r="E31" s="2" t="s">
        <v>183</v>
      </c>
      <c r="F31" s="2" t="s">
        <v>184</v>
      </c>
      <c r="G31" s="6" t="s">
        <v>26</v>
      </c>
    </row>
    <row r="32" spans="1:8" x14ac:dyDescent="0.25">
      <c r="A32" s="3" t="s">
        <v>124</v>
      </c>
      <c r="B32" s="4" t="s">
        <v>125</v>
      </c>
      <c r="C32" s="4" t="s">
        <v>126</v>
      </c>
      <c r="D32" s="4" t="s">
        <v>23</v>
      </c>
      <c r="E32" s="4" t="s">
        <v>185</v>
      </c>
      <c r="F32" s="4" t="s">
        <v>186</v>
      </c>
      <c r="G32" s="5" t="s">
        <v>20</v>
      </c>
    </row>
    <row r="33" spans="1:8" x14ac:dyDescent="0.25">
      <c r="A33" s="1" t="s">
        <v>126</v>
      </c>
      <c r="B33" s="2" t="s">
        <v>129</v>
      </c>
      <c r="C33" s="2" t="s">
        <v>124</v>
      </c>
      <c r="D33" s="2" t="s">
        <v>125</v>
      </c>
      <c r="E33" s="2" t="s">
        <v>187</v>
      </c>
      <c r="F33" s="2" t="s">
        <v>188</v>
      </c>
      <c r="G33" s="6" t="s">
        <v>26</v>
      </c>
    </row>
    <row r="34" spans="1:8" x14ac:dyDescent="0.25">
      <c r="A34" s="3" t="s">
        <v>124</v>
      </c>
      <c r="B34" s="4" t="s">
        <v>125</v>
      </c>
      <c r="C34" s="4" t="s">
        <v>126</v>
      </c>
      <c r="D34" s="4" t="s">
        <v>23</v>
      </c>
      <c r="E34" s="4" t="s">
        <v>189</v>
      </c>
      <c r="F34" s="4" t="s">
        <v>190</v>
      </c>
      <c r="G34" s="5" t="s">
        <v>20</v>
      </c>
    </row>
    <row r="35" spans="1:8" x14ac:dyDescent="0.25">
      <c r="A35" s="1" t="s">
        <v>124</v>
      </c>
      <c r="B35" s="2" t="s">
        <v>125</v>
      </c>
      <c r="C35" s="2" t="s">
        <v>126</v>
      </c>
      <c r="D35" s="2" t="s">
        <v>23</v>
      </c>
      <c r="E35" s="2" t="s">
        <v>191</v>
      </c>
      <c r="F35" s="2" t="s">
        <v>192</v>
      </c>
      <c r="G35" s="6" t="s">
        <v>20</v>
      </c>
    </row>
    <row r="36" spans="1:8" x14ac:dyDescent="0.25">
      <c r="A36" s="3" t="s">
        <v>126</v>
      </c>
      <c r="B36" s="4" t="s">
        <v>129</v>
      </c>
      <c r="C36" s="4" t="s">
        <v>124</v>
      </c>
      <c r="D36" s="4" t="s">
        <v>125</v>
      </c>
      <c r="E36" s="7" t="s">
        <v>4389</v>
      </c>
      <c r="F36" s="4" t="s">
        <v>193</v>
      </c>
      <c r="G36" s="5" t="s">
        <v>26</v>
      </c>
      <c r="H36" s="8" t="s">
        <v>4390</v>
      </c>
    </row>
    <row r="37" spans="1:8" x14ac:dyDescent="0.25">
      <c r="A37" s="1" t="s">
        <v>126</v>
      </c>
      <c r="B37" s="2" t="s">
        <v>129</v>
      </c>
      <c r="C37" s="2" t="s">
        <v>124</v>
      </c>
      <c r="D37" s="2" t="s">
        <v>125</v>
      </c>
      <c r="E37" s="2" t="s">
        <v>194</v>
      </c>
      <c r="F37" s="2" t="s">
        <v>195</v>
      </c>
      <c r="G37" s="6" t="s">
        <v>26</v>
      </c>
    </row>
    <row r="38" spans="1:8" x14ac:dyDescent="0.25">
      <c r="A38" s="3" t="s">
        <v>126</v>
      </c>
      <c r="B38" s="4" t="s">
        <v>129</v>
      </c>
      <c r="C38" s="4" t="s">
        <v>124</v>
      </c>
      <c r="D38" s="4" t="s">
        <v>125</v>
      </c>
      <c r="E38" s="4" t="s">
        <v>196</v>
      </c>
      <c r="F38" s="4" t="s">
        <v>197</v>
      </c>
      <c r="G38" s="5" t="s">
        <v>26</v>
      </c>
    </row>
    <row r="39" spans="1:8" x14ac:dyDescent="0.25">
      <c r="A39" s="1" t="s">
        <v>124</v>
      </c>
      <c r="B39" s="2" t="s">
        <v>125</v>
      </c>
      <c r="C39" s="2" t="s">
        <v>126</v>
      </c>
      <c r="D39" s="2" t="s">
        <v>23</v>
      </c>
      <c r="E39" s="2" t="s">
        <v>198</v>
      </c>
      <c r="F39" s="2" t="s">
        <v>199</v>
      </c>
      <c r="G39" s="6" t="s">
        <v>20</v>
      </c>
    </row>
    <row r="40" spans="1:8" x14ac:dyDescent="0.25">
      <c r="A40" s="3" t="s">
        <v>124</v>
      </c>
      <c r="B40" s="4" t="s">
        <v>125</v>
      </c>
      <c r="C40" s="4" t="s">
        <v>126</v>
      </c>
      <c r="D40" s="4" t="s">
        <v>23</v>
      </c>
      <c r="E40" s="4" t="s">
        <v>200</v>
      </c>
      <c r="F40" s="4" t="s">
        <v>201</v>
      </c>
      <c r="G40" s="5" t="s">
        <v>20</v>
      </c>
    </row>
    <row r="41" spans="1:8" x14ac:dyDescent="0.25">
      <c r="A41" s="1" t="s">
        <v>126</v>
      </c>
      <c r="B41" s="2" t="s">
        <v>129</v>
      </c>
      <c r="C41" s="2" t="s">
        <v>124</v>
      </c>
      <c r="D41" s="2" t="s">
        <v>125</v>
      </c>
      <c r="E41" s="7" t="s">
        <v>4391</v>
      </c>
      <c r="F41" s="2" t="s">
        <v>202</v>
      </c>
      <c r="G41" s="6" t="s">
        <v>26</v>
      </c>
      <c r="H41" t="s">
        <v>4392</v>
      </c>
    </row>
    <row r="42" spans="1:8" x14ac:dyDescent="0.25">
      <c r="A42" s="3" t="s">
        <v>126</v>
      </c>
      <c r="B42" s="4" t="s">
        <v>129</v>
      </c>
      <c r="C42" s="4" t="s">
        <v>124</v>
      </c>
      <c r="D42" s="4" t="s">
        <v>125</v>
      </c>
      <c r="E42" s="4" t="s">
        <v>203</v>
      </c>
      <c r="F42" s="4" t="s">
        <v>204</v>
      </c>
      <c r="G42" s="5" t="s">
        <v>26</v>
      </c>
    </row>
    <row r="43" spans="1:8" x14ac:dyDescent="0.25">
      <c r="A43" s="1" t="s">
        <v>124</v>
      </c>
      <c r="B43" s="2" t="s">
        <v>125</v>
      </c>
      <c r="C43" s="2" t="s">
        <v>126</v>
      </c>
      <c r="D43" s="2" t="s">
        <v>23</v>
      </c>
      <c r="E43" s="2" t="s">
        <v>205</v>
      </c>
      <c r="F43" s="2" t="s">
        <v>206</v>
      </c>
      <c r="G43" s="6" t="s">
        <v>20</v>
      </c>
    </row>
    <row r="44" spans="1:8" x14ac:dyDescent="0.25">
      <c r="A44" s="3" t="s">
        <v>126</v>
      </c>
      <c r="B44" s="4" t="s">
        <v>129</v>
      </c>
      <c r="C44" s="4" t="s">
        <v>124</v>
      </c>
      <c r="D44" s="4" t="s">
        <v>125</v>
      </c>
      <c r="E44" s="7" t="s">
        <v>4393</v>
      </c>
      <c r="F44" s="4" t="s">
        <v>207</v>
      </c>
      <c r="G44" s="5" t="s">
        <v>26</v>
      </c>
      <c r="H44" s="8" t="s">
        <v>4394</v>
      </c>
    </row>
    <row r="45" spans="1:8" x14ac:dyDescent="0.25">
      <c r="A45" s="1" t="s">
        <v>126</v>
      </c>
      <c r="B45" s="2" t="s">
        <v>129</v>
      </c>
      <c r="C45" s="2" t="s">
        <v>124</v>
      </c>
      <c r="D45" s="2" t="s">
        <v>125</v>
      </c>
      <c r="E45" s="2" t="s">
        <v>208</v>
      </c>
      <c r="F45" s="2" t="s">
        <v>209</v>
      </c>
      <c r="G45" s="6" t="s">
        <v>26</v>
      </c>
    </row>
    <row r="46" spans="1:8" x14ac:dyDescent="0.25">
      <c r="A46" s="3" t="s">
        <v>124</v>
      </c>
      <c r="B46" s="4" t="s">
        <v>125</v>
      </c>
      <c r="C46" s="4" t="s">
        <v>126</v>
      </c>
      <c r="D46" s="4" t="s">
        <v>23</v>
      </c>
      <c r="E46" s="4" t="s">
        <v>210</v>
      </c>
      <c r="F46" s="4" t="s">
        <v>211</v>
      </c>
      <c r="G46" s="5" t="s">
        <v>20</v>
      </c>
    </row>
    <row r="47" spans="1:8" x14ac:dyDescent="0.25">
      <c r="A47" s="1" t="s">
        <v>126</v>
      </c>
      <c r="B47" s="2" t="s">
        <v>129</v>
      </c>
      <c r="C47" s="2" t="s">
        <v>124</v>
      </c>
      <c r="D47" s="2" t="s">
        <v>125</v>
      </c>
      <c r="E47" s="2" t="s">
        <v>212</v>
      </c>
      <c r="F47" s="2" t="s">
        <v>213</v>
      </c>
      <c r="G47" s="6" t="s">
        <v>26</v>
      </c>
    </row>
    <row r="48" spans="1:8" x14ac:dyDescent="0.25">
      <c r="A48" s="3" t="s">
        <v>124</v>
      </c>
      <c r="B48" s="4" t="s">
        <v>125</v>
      </c>
      <c r="C48" s="4" t="s">
        <v>126</v>
      </c>
      <c r="D48" s="4" t="s">
        <v>23</v>
      </c>
      <c r="E48" s="4" t="s">
        <v>214</v>
      </c>
      <c r="F48" s="4" t="s">
        <v>215</v>
      </c>
      <c r="G48" s="5" t="s">
        <v>20</v>
      </c>
    </row>
    <row r="49" spans="1:8" x14ac:dyDescent="0.25">
      <c r="A49" s="1" t="s">
        <v>126</v>
      </c>
      <c r="B49" s="2" t="s">
        <v>129</v>
      </c>
      <c r="C49" s="2" t="s">
        <v>124</v>
      </c>
      <c r="D49" s="2" t="s">
        <v>125</v>
      </c>
      <c r="E49" s="2" t="s">
        <v>216</v>
      </c>
      <c r="F49" s="2" t="s">
        <v>217</v>
      </c>
      <c r="G49" s="6" t="s">
        <v>26</v>
      </c>
    </row>
    <row r="50" spans="1:8" x14ac:dyDescent="0.25">
      <c r="A50" s="3" t="s">
        <v>124</v>
      </c>
      <c r="B50" s="4" t="s">
        <v>125</v>
      </c>
      <c r="C50" s="4" t="s">
        <v>126</v>
      </c>
      <c r="D50" s="4" t="s">
        <v>23</v>
      </c>
      <c r="E50" s="4" t="s">
        <v>218</v>
      </c>
      <c r="F50" s="4" t="s">
        <v>219</v>
      </c>
      <c r="G50" s="5" t="s">
        <v>20</v>
      </c>
    </row>
    <row r="51" spans="1:8" x14ac:dyDescent="0.25">
      <c r="A51" s="1" t="s">
        <v>126</v>
      </c>
      <c r="B51" s="2" t="s">
        <v>129</v>
      </c>
      <c r="C51" s="2" t="s">
        <v>124</v>
      </c>
      <c r="D51" s="2" t="s">
        <v>125</v>
      </c>
      <c r="E51" s="2" t="s">
        <v>220</v>
      </c>
      <c r="F51" s="2" t="s">
        <v>221</v>
      </c>
      <c r="G51" s="6" t="s">
        <v>26</v>
      </c>
    </row>
    <row r="52" spans="1:8" x14ac:dyDescent="0.25">
      <c r="A52" s="3" t="s">
        <v>124</v>
      </c>
      <c r="B52" s="4" t="s">
        <v>125</v>
      </c>
      <c r="C52" s="4" t="s">
        <v>126</v>
      </c>
      <c r="D52" s="4" t="s">
        <v>23</v>
      </c>
      <c r="E52" s="4" t="s">
        <v>222</v>
      </c>
      <c r="F52" s="4" t="s">
        <v>223</v>
      </c>
      <c r="G52" s="5" t="s">
        <v>20</v>
      </c>
    </row>
    <row r="53" spans="1:8" x14ac:dyDescent="0.25">
      <c r="A53" s="1" t="s">
        <v>124</v>
      </c>
      <c r="B53" s="2" t="s">
        <v>125</v>
      </c>
      <c r="C53" s="2" t="s">
        <v>126</v>
      </c>
      <c r="D53" s="2" t="s">
        <v>23</v>
      </c>
      <c r="E53" s="2" t="s">
        <v>224</v>
      </c>
      <c r="F53" s="2" t="s">
        <v>225</v>
      </c>
      <c r="G53" s="6" t="s">
        <v>20</v>
      </c>
    </row>
    <row r="54" spans="1:8" x14ac:dyDescent="0.25">
      <c r="A54" s="3" t="s">
        <v>124</v>
      </c>
      <c r="B54" s="4" t="s">
        <v>125</v>
      </c>
      <c r="C54" s="4" t="s">
        <v>126</v>
      </c>
      <c r="D54" s="4" t="s">
        <v>23</v>
      </c>
      <c r="E54" s="4" t="s">
        <v>21</v>
      </c>
      <c r="F54" s="4" t="s">
        <v>226</v>
      </c>
      <c r="G54" s="5" t="s">
        <v>20</v>
      </c>
      <c r="H54" s="8" t="s">
        <v>4388</v>
      </c>
    </row>
    <row r="55" spans="1:8" x14ac:dyDescent="0.25">
      <c r="A55" s="1" t="s">
        <v>124</v>
      </c>
      <c r="B55" s="2" t="s">
        <v>125</v>
      </c>
      <c r="C55" s="2" t="s">
        <v>126</v>
      </c>
      <c r="D55" s="2" t="s">
        <v>23</v>
      </c>
      <c r="E55" s="2" t="s">
        <v>227</v>
      </c>
      <c r="F55" s="2" t="s">
        <v>228</v>
      </c>
      <c r="G55" s="6" t="s">
        <v>20</v>
      </c>
    </row>
    <row r="56" spans="1:8" x14ac:dyDescent="0.25">
      <c r="A56" s="3" t="s">
        <v>126</v>
      </c>
      <c r="B56" s="4" t="s">
        <v>129</v>
      </c>
      <c r="C56" s="4" t="s">
        <v>124</v>
      </c>
      <c r="D56" s="4" t="s">
        <v>125</v>
      </c>
      <c r="E56" s="4" t="s">
        <v>229</v>
      </c>
      <c r="F56" s="4" t="s">
        <v>230</v>
      </c>
      <c r="G56" s="5" t="s">
        <v>26</v>
      </c>
    </row>
    <row r="57" spans="1:8" x14ac:dyDescent="0.25">
      <c r="A57" s="1" t="s">
        <v>126</v>
      </c>
      <c r="B57" s="2" t="s">
        <v>129</v>
      </c>
      <c r="C57" s="2" t="s">
        <v>124</v>
      </c>
      <c r="D57" s="2" t="s">
        <v>125</v>
      </c>
      <c r="E57" s="2" t="s">
        <v>231</v>
      </c>
      <c r="F57" s="2" t="s">
        <v>232</v>
      </c>
      <c r="G57" s="6" t="s">
        <v>26</v>
      </c>
    </row>
    <row r="58" spans="1:8" x14ac:dyDescent="0.25">
      <c r="A58" s="3" t="s">
        <v>124</v>
      </c>
      <c r="B58" s="4" t="s">
        <v>125</v>
      </c>
      <c r="C58" s="4" t="s">
        <v>126</v>
      </c>
      <c r="D58" s="4" t="s">
        <v>23</v>
      </c>
      <c r="E58" s="4" t="s">
        <v>233</v>
      </c>
      <c r="F58" s="4" t="s">
        <v>234</v>
      </c>
      <c r="G58" s="5" t="s">
        <v>20</v>
      </c>
    </row>
    <row r="59" spans="1:8" x14ac:dyDescent="0.25">
      <c r="A59" s="1" t="s">
        <v>126</v>
      </c>
      <c r="B59" s="2" t="s">
        <v>129</v>
      </c>
      <c r="C59" s="2" t="s">
        <v>124</v>
      </c>
      <c r="D59" s="2" t="s">
        <v>125</v>
      </c>
      <c r="E59" s="2" t="s">
        <v>235</v>
      </c>
      <c r="F59" s="2" t="s">
        <v>236</v>
      </c>
      <c r="G59" s="6" t="s">
        <v>26</v>
      </c>
    </row>
    <row r="60" spans="1:8" x14ac:dyDescent="0.25">
      <c r="A60" s="3" t="s">
        <v>126</v>
      </c>
      <c r="B60" s="4" t="s">
        <v>129</v>
      </c>
      <c r="C60" s="4" t="s">
        <v>124</v>
      </c>
      <c r="D60" s="4" t="s">
        <v>125</v>
      </c>
      <c r="E60" s="4" t="s">
        <v>237</v>
      </c>
      <c r="F60" s="4" t="s">
        <v>238</v>
      </c>
      <c r="G60" s="5" t="s">
        <v>26</v>
      </c>
    </row>
    <row r="61" spans="1:8" x14ac:dyDescent="0.25">
      <c r="A61" s="1" t="s">
        <v>124</v>
      </c>
      <c r="B61" s="2" t="s">
        <v>125</v>
      </c>
      <c r="C61" s="2" t="s">
        <v>126</v>
      </c>
      <c r="D61" s="2" t="s">
        <v>23</v>
      </c>
      <c r="E61" s="2" t="s">
        <v>239</v>
      </c>
      <c r="F61" s="2" t="s">
        <v>240</v>
      </c>
      <c r="G61" s="6" t="s">
        <v>20</v>
      </c>
    </row>
    <row r="62" spans="1:8" x14ac:dyDescent="0.25">
      <c r="A62" s="3" t="s">
        <v>124</v>
      </c>
      <c r="B62" s="4" t="s">
        <v>125</v>
      </c>
      <c r="C62" s="4" t="s">
        <v>126</v>
      </c>
      <c r="D62" s="4" t="s">
        <v>23</v>
      </c>
      <c r="E62" s="4" t="s">
        <v>241</v>
      </c>
      <c r="F62" s="4" t="s">
        <v>242</v>
      </c>
      <c r="G62" s="5" t="s">
        <v>20</v>
      </c>
    </row>
    <row r="63" spans="1:8" x14ac:dyDescent="0.25">
      <c r="A63" s="1" t="s">
        <v>124</v>
      </c>
      <c r="B63" s="2" t="s">
        <v>125</v>
      </c>
      <c r="C63" s="2" t="s">
        <v>126</v>
      </c>
      <c r="D63" s="2" t="s">
        <v>23</v>
      </c>
      <c r="E63" s="7" t="s">
        <v>4395</v>
      </c>
      <c r="F63" s="2" t="s">
        <v>243</v>
      </c>
      <c r="G63" s="6" t="s">
        <v>20</v>
      </c>
      <c r="H63" t="s">
        <v>4396</v>
      </c>
    </row>
    <row r="64" spans="1:8" x14ac:dyDescent="0.25">
      <c r="A64" s="3" t="s">
        <v>124</v>
      </c>
      <c r="B64" s="4" t="s">
        <v>125</v>
      </c>
      <c r="C64" s="4" t="s">
        <v>126</v>
      </c>
      <c r="D64" s="4" t="s">
        <v>23</v>
      </c>
      <c r="E64" s="4" t="s">
        <v>244</v>
      </c>
      <c r="F64" s="4" t="s">
        <v>245</v>
      </c>
      <c r="G64" s="5" t="s">
        <v>20</v>
      </c>
    </row>
    <row r="65" spans="1:8" x14ac:dyDescent="0.25">
      <c r="A65" s="1" t="s">
        <v>126</v>
      </c>
      <c r="B65" s="2" t="s">
        <v>129</v>
      </c>
      <c r="C65" s="2" t="s">
        <v>124</v>
      </c>
      <c r="D65" s="2" t="s">
        <v>125</v>
      </c>
      <c r="E65" s="2" t="s">
        <v>246</v>
      </c>
      <c r="F65" s="2" t="s">
        <v>247</v>
      </c>
      <c r="G65" s="6" t="s">
        <v>26</v>
      </c>
    </row>
    <row r="66" spans="1:8" x14ac:dyDescent="0.25">
      <c r="A66" s="3" t="s">
        <v>126</v>
      </c>
      <c r="B66" s="4" t="s">
        <v>129</v>
      </c>
      <c r="C66" s="4" t="s">
        <v>124</v>
      </c>
      <c r="D66" s="4" t="s">
        <v>125</v>
      </c>
      <c r="E66" s="7" t="s">
        <v>4397</v>
      </c>
      <c r="F66" s="4" t="s">
        <v>248</v>
      </c>
      <c r="G66" s="5" t="s">
        <v>26</v>
      </c>
      <c r="H66" s="8" t="s">
        <v>4398</v>
      </c>
    </row>
    <row r="67" spans="1:8" x14ac:dyDescent="0.25">
      <c r="A67" s="1" t="s">
        <v>126</v>
      </c>
      <c r="B67" s="2" t="s">
        <v>129</v>
      </c>
      <c r="C67" s="2" t="s">
        <v>124</v>
      </c>
      <c r="D67" s="2" t="s">
        <v>125</v>
      </c>
      <c r="E67" s="2" t="s">
        <v>249</v>
      </c>
      <c r="F67" s="2" t="s">
        <v>250</v>
      </c>
      <c r="G67" s="6" t="s">
        <v>26</v>
      </c>
    </row>
    <row r="68" spans="1:8" x14ac:dyDescent="0.25">
      <c r="A68" s="3" t="s">
        <v>124</v>
      </c>
      <c r="B68" s="4" t="s">
        <v>125</v>
      </c>
      <c r="C68" s="4" t="s">
        <v>126</v>
      </c>
      <c r="D68" s="4" t="s">
        <v>23</v>
      </c>
      <c r="E68" s="4" t="s">
        <v>251</v>
      </c>
      <c r="F68" s="4" t="s">
        <v>252</v>
      </c>
      <c r="G68" s="5" t="s">
        <v>20</v>
      </c>
    </row>
    <row r="69" spans="1:8" x14ac:dyDescent="0.25">
      <c r="A69" s="1" t="s">
        <v>126</v>
      </c>
      <c r="B69" s="2" t="s">
        <v>129</v>
      </c>
      <c r="C69" s="2" t="s">
        <v>124</v>
      </c>
      <c r="D69" s="2" t="s">
        <v>125</v>
      </c>
      <c r="E69" s="2" t="s">
        <v>253</v>
      </c>
      <c r="F69" s="2" t="s">
        <v>254</v>
      </c>
      <c r="G69" s="6" t="s">
        <v>26</v>
      </c>
    </row>
    <row r="70" spans="1:8" x14ac:dyDescent="0.25">
      <c r="A70" s="3" t="s">
        <v>124</v>
      </c>
      <c r="B70" s="4" t="s">
        <v>125</v>
      </c>
      <c r="C70" s="4" t="s">
        <v>126</v>
      </c>
      <c r="D70" s="4" t="s">
        <v>23</v>
      </c>
      <c r="E70" s="4" t="s">
        <v>255</v>
      </c>
      <c r="F70" s="4" t="s">
        <v>256</v>
      </c>
      <c r="G70" s="5" t="s">
        <v>20</v>
      </c>
    </row>
    <row r="71" spans="1:8" x14ac:dyDescent="0.25">
      <c r="A71" s="1" t="s">
        <v>126</v>
      </c>
      <c r="B71" s="2" t="s">
        <v>129</v>
      </c>
      <c r="C71" s="2" t="s">
        <v>124</v>
      </c>
      <c r="D71" s="2" t="s">
        <v>125</v>
      </c>
      <c r="E71" s="2" t="s">
        <v>257</v>
      </c>
      <c r="F71" s="2" t="s">
        <v>258</v>
      </c>
      <c r="G71" s="6" t="s">
        <v>26</v>
      </c>
    </row>
    <row r="72" spans="1:8" x14ac:dyDescent="0.25">
      <c r="A72" s="3" t="s">
        <v>124</v>
      </c>
      <c r="B72" s="4" t="s">
        <v>125</v>
      </c>
      <c r="C72" s="4" t="s">
        <v>126</v>
      </c>
      <c r="D72" s="4" t="s">
        <v>23</v>
      </c>
      <c r="E72" s="4" t="s">
        <v>259</v>
      </c>
      <c r="F72" s="4" t="s">
        <v>260</v>
      </c>
      <c r="G72" s="5" t="s">
        <v>20</v>
      </c>
    </row>
    <row r="73" spans="1:8" x14ac:dyDescent="0.25">
      <c r="A73" s="1" t="s">
        <v>126</v>
      </c>
      <c r="B73" s="2" t="s">
        <v>129</v>
      </c>
      <c r="C73" s="2" t="s">
        <v>124</v>
      </c>
      <c r="D73" s="2" t="s">
        <v>125</v>
      </c>
      <c r="E73" s="2" t="s">
        <v>261</v>
      </c>
      <c r="F73" s="2" t="s">
        <v>262</v>
      </c>
      <c r="G73" s="6" t="s">
        <v>26</v>
      </c>
    </row>
    <row r="74" spans="1:8" x14ac:dyDescent="0.25">
      <c r="A74" s="3" t="s">
        <v>126</v>
      </c>
      <c r="B74" s="4" t="s">
        <v>129</v>
      </c>
      <c r="C74" s="4" t="s">
        <v>124</v>
      </c>
      <c r="D74" s="4" t="s">
        <v>125</v>
      </c>
      <c r="E74" s="7" t="s">
        <v>4399</v>
      </c>
      <c r="F74" s="4" t="s">
        <v>263</v>
      </c>
      <c r="G74" s="5" t="s">
        <v>26</v>
      </c>
      <c r="H74" s="8" t="s">
        <v>4400</v>
      </c>
    </row>
    <row r="75" spans="1:8" x14ac:dyDescent="0.25">
      <c r="A75" s="1" t="s">
        <v>126</v>
      </c>
      <c r="B75" s="2" t="s">
        <v>129</v>
      </c>
      <c r="C75" s="2" t="s">
        <v>124</v>
      </c>
      <c r="D75" s="2" t="s">
        <v>125</v>
      </c>
      <c r="E75" s="2" t="s">
        <v>264</v>
      </c>
      <c r="F75" s="2" t="s">
        <v>265</v>
      </c>
      <c r="G75" s="6" t="s">
        <v>26</v>
      </c>
    </row>
    <row r="76" spans="1:8" x14ac:dyDescent="0.25">
      <c r="A76" s="3" t="s">
        <v>124</v>
      </c>
      <c r="B76" s="4" t="s">
        <v>125</v>
      </c>
      <c r="C76" s="4" t="s">
        <v>126</v>
      </c>
      <c r="D76" s="4" t="s">
        <v>23</v>
      </c>
      <c r="E76" s="4" t="s">
        <v>266</v>
      </c>
      <c r="F76" s="4" t="s">
        <v>267</v>
      </c>
      <c r="G76" s="5" t="s">
        <v>20</v>
      </c>
    </row>
    <row r="77" spans="1:8" x14ac:dyDescent="0.25">
      <c r="A77" s="1" t="s">
        <v>126</v>
      </c>
      <c r="B77" s="2" t="s">
        <v>129</v>
      </c>
      <c r="C77" s="2" t="s">
        <v>124</v>
      </c>
      <c r="D77" s="2" t="s">
        <v>125</v>
      </c>
      <c r="E77" s="2" t="s">
        <v>268</v>
      </c>
      <c r="F77" s="2" t="s">
        <v>269</v>
      </c>
      <c r="G77" s="6" t="s">
        <v>26</v>
      </c>
    </row>
    <row r="78" spans="1:8" x14ac:dyDescent="0.25">
      <c r="A78" s="3" t="s">
        <v>126</v>
      </c>
      <c r="B78" s="4" t="s">
        <v>129</v>
      </c>
      <c r="C78" s="4" t="s">
        <v>124</v>
      </c>
      <c r="D78" s="4" t="s">
        <v>125</v>
      </c>
      <c r="E78" s="4" t="s">
        <v>270</v>
      </c>
      <c r="F78" s="4" t="s">
        <v>271</v>
      </c>
      <c r="G78" s="5" t="s">
        <v>26</v>
      </c>
    </row>
    <row r="79" spans="1:8" x14ac:dyDescent="0.25">
      <c r="A79" s="1" t="s">
        <v>124</v>
      </c>
      <c r="B79" s="2" t="s">
        <v>125</v>
      </c>
      <c r="C79" s="2" t="s">
        <v>126</v>
      </c>
      <c r="D79" s="2" t="s">
        <v>23</v>
      </c>
      <c r="E79" s="2" t="s">
        <v>272</v>
      </c>
      <c r="F79" s="2" t="s">
        <v>273</v>
      </c>
      <c r="G79" s="6" t="s">
        <v>20</v>
      </c>
    </row>
    <row r="80" spans="1:8" x14ac:dyDescent="0.25">
      <c r="A80" s="3" t="s">
        <v>124</v>
      </c>
      <c r="B80" s="4" t="s">
        <v>125</v>
      </c>
      <c r="C80" s="4" t="s">
        <v>126</v>
      </c>
      <c r="D80" s="4" t="s">
        <v>23</v>
      </c>
      <c r="E80" s="4" t="s">
        <v>274</v>
      </c>
      <c r="F80" s="4" t="s">
        <v>275</v>
      </c>
      <c r="G80" s="5" t="s">
        <v>20</v>
      </c>
    </row>
    <row r="81" spans="1:8" x14ac:dyDescent="0.25">
      <c r="A81" s="1" t="s">
        <v>126</v>
      </c>
      <c r="B81" s="2" t="s">
        <v>129</v>
      </c>
      <c r="C81" s="2" t="s">
        <v>124</v>
      </c>
      <c r="D81" s="2" t="s">
        <v>125</v>
      </c>
      <c r="E81" s="2" t="s">
        <v>276</v>
      </c>
      <c r="F81" s="2" t="s">
        <v>277</v>
      </c>
      <c r="G81" s="6" t="s">
        <v>26</v>
      </c>
    </row>
    <row r="82" spans="1:8" x14ac:dyDescent="0.25">
      <c r="A82" s="3" t="s">
        <v>124</v>
      </c>
      <c r="B82" s="4" t="s">
        <v>125</v>
      </c>
      <c r="C82" s="4" t="s">
        <v>126</v>
      </c>
      <c r="D82" s="4" t="s">
        <v>23</v>
      </c>
      <c r="E82" s="7" t="s">
        <v>4401</v>
      </c>
      <c r="F82" s="4" t="s">
        <v>278</v>
      </c>
      <c r="G82" s="5" t="s">
        <v>20</v>
      </c>
      <c r="H82" s="8" t="s">
        <v>4402</v>
      </c>
    </row>
    <row r="83" spans="1:8" x14ac:dyDescent="0.25">
      <c r="A83" s="1" t="s">
        <v>124</v>
      </c>
      <c r="B83" s="2" t="s">
        <v>125</v>
      </c>
      <c r="C83" s="2" t="s">
        <v>126</v>
      </c>
      <c r="D83" s="2" t="s">
        <v>23</v>
      </c>
      <c r="E83" s="2" t="s">
        <v>279</v>
      </c>
      <c r="F83" s="2" t="s">
        <v>280</v>
      </c>
      <c r="G83" s="6" t="s">
        <v>20</v>
      </c>
    </row>
    <row r="84" spans="1:8" x14ac:dyDescent="0.25">
      <c r="A84" s="3" t="s">
        <v>126</v>
      </c>
      <c r="B84" s="4" t="s">
        <v>129</v>
      </c>
      <c r="C84" s="4" t="s">
        <v>124</v>
      </c>
      <c r="D84" s="4" t="s">
        <v>125</v>
      </c>
      <c r="E84" s="7" t="s">
        <v>4403</v>
      </c>
      <c r="F84" s="4" t="s">
        <v>281</v>
      </c>
      <c r="G84" s="5" t="s">
        <v>26</v>
      </c>
      <c r="H84" s="8" t="s">
        <v>4404</v>
      </c>
    </row>
    <row r="85" spans="1:8" x14ac:dyDescent="0.25">
      <c r="A85" s="1" t="s">
        <v>126</v>
      </c>
      <c r="B85" s="2" t="s">
        <v>129</v>
      </c>
      <c r="C85" s="2" t="s">
        <v>124</v>
      </c>
      <c r="D85" s="2" t="s">
        <v>125</v>
      </c>
      <c r="E85" s="2" t="s">
        <v>282</v>
      </c>
      <c r="F85" s="2" t="s">
        <v>283</v>
      </c>
      <c r="G85" s="6" t="s">
        <v>26</v>
      </c>
    </row>
    <row r="86" spans="1:8" x14ac:dyDescent="0.25">
      <c r="A86" s="3" t="s">
        <v>126</v>
      </c>
      <c r="B86" s="4" t="s">
        <v>129</v>
      </c>
      <c r="C86" s="4" t="s">
        <v>124</v>
      </c>
      <c r="D86" s="4" t="s">
        <v>125</v>
      </c>
      <c r="E86" s="7" t="s">
        <v>4405</v>
      </c>
      <c r="F86" s="4" t="s">
        <v>284</v>
      </c>
      <c r="G86" s="5" t="s">
        <v>26</v>
      </c>
      <c r="H86" s="8" t="s">
        <v>4406</v>
      </c>
    </row>
    <row r="87" spans="1:8" x14ac:dyDescent="0.25">
      <c r="A87" s="1" t="s">
        <v>126</v>
      </c>
      <c r="B87" s="2" t="s">
        <v>129</v>
      </c>
      <c r="C87" s="2" t="s">
        <v>124</v>
      </c>
      <c r="D87" s="2" t="s">
        <v>125</v>
      </c>
      <c r="E87" s="2" t="s">
        <v>285</v>
      </c>
      <c r="F87" s="2" t="s">
        <v>286</v>
      </c>
      <c r="G87" s="6" t="s">
        <v>26</v>
      </c>
    </row>
    <row r="88" spans="1:8" x14ac:dyDescent="0.25">
      <c r="A88" s="3" t="s">
        <v>126</v>
      </c>
      <c r="B88" s="4" t="s">
        <v>129</v>
      </c>
      <c r="C88" s="4" t="s">
        <v>124</v>
      </c>
      <c r="D88" s="4" t="s">
        <v>125</v>
      </c>
      <c r="E88" s="4" t="s">
        <v>287</v>
      </c>
      <c r="F88" s="4" t="s">
        <v>288</v>
      </c>
      <c r="G88" s="5" t="s">
        <v>26</v>
      </c>
    </row>
    <row r="89" spans="1:8" x14ac:dyDescent="0.25">
      <c r="A89" s="1" t="s">
        <v>124</v>
      </c>
      <c r="B89" s="2" t="s">
        <v>125</v>
      </c>
      <c r="C89" s="2" t="s">
        <v>126</v>
      </c>
      <c r="D89" s="2" t="s">
        <v>23</v>
      </c>
      <c r="E89" s="2" t="s">
        <v>289</v>
      </c>
      <c r="F89" s="2" t="s">
        <v>290</v>
      </c>
      <c r="G89" s="6" t="s">
        <v>20</v>
      </c>
    </row>
    <row r="90" spans="1:8" x14ac:dyDescent="0.25">
      <c r="A90" s="3" t="s">
        <v>124</v>
      </c>
      <c r="B90" s="4" t="s">
        <v>125</v>
      </c>
      <c r="C90" s="4" t="s">
        <v>126</v>
      </c>
      <c r="D90" s="4" t="s">
        <v>23</v>
      </c>
      <c r="E90" s="4" t="s">
        <v>291</v>
      </c>
      <c r="F90" s="4" t="s">
        <v>292</v>
      </c>
      <c r="G90" s="5" t="s">
        <v>20</v>
      </c>
    </row>
    <row r="91" spans="1:8" x14ac:dyDescent="0.25">
      <c r="A91" s="1" t="s">
        <v>126</v>
      </c>
      <c r="B91" s="2" t="s">
        <v>129</v>
      </c>
      <c r="C91" s="2" t="s">
        <v>124</v>
      </c>
      <c r="D91" s="2" t="s">
        <v>125</v>
      </c>
      <c r="E91" s="2" t="s">
        <v>293</v>
      </c>
      <c r="F91" s="2" t="s">
        <v>294</v>
      </c>
      <c r="G91" s="6" t="s">
        <v>26</v>
      </c>
    </row>
    <row r="92" spans="1:8" x14ac:dyDescent="0.25">
      <c r="A92" s="3" t="s">
        <v>124</v>
      </c>
      <c r="B92" s="4" t="s">
        <v>125</v>
      </c>
      <c r="C92" s="4" t="s">
        <v>126</v>
      </c>
      <c r="D92" s="4" t="s">
        <v>23</v>
      </c>
      <c r="E92" s="4" t="s">
        <v>295</v>
      </c>
      <c r="F92" s="4" t="s">
        <v>296</v>
      </c>
      <c r="G92" s="5" t="s">
        <v>20</v>
      </c>
    </row>
    <row r="93" spans="1:8" x14ac:dyDescent="0.25">
      <c r="A93" s="1" t="s">
        <v>126</v>
      </c>
      <c r="B93" s="2" t="s">
        <v>129</v>
      </c>
      <c r="C93" s="2" t="s">
        <v>124</v>
      </c>
      <c r="D93" s="2" t="s">
        <v>125</v>
      </c>
      <c r="E93" s="2" t="s">
        <v>297</v>
      </c>
      <c r="F93" s="2" t="s">
        <v>298</v>
      </c>
      <c r="G93" s="6" t="s">
        <v>26</v>
      </c>
    </row>
    <row r="94" spans="1:8" x14ac:dyDescent="0.25">
      <c r="A94" s="3" t="s">
        <v>126</v>
      </c>
      <c r="B94" s="4" t="s">
        <v>129</v>
      </c>
      <c r="C94" s="4" t="s">
        <v>124</v>
      </c>
      <c r="D94" s="4" t="s">
        <v>125</v>
      </c>
      <c r="E94" s="4" t="s">
        <v>299</v>
      </c>
      <c r="F94" s="4" t="s">
        <v>300</v>
      </c>
      <c r="G94" s="5" t="s">
        <v>26</v>
      </c>
    </row>
    <row r="95" spans="1:8" x14ac:dyDescent="0.25">
      <c r="A95" s="1" t="s">
        <v>124</v>
      </c>
      <c r="B95" s="2" t="s">
        <v>125</v>
      </c>
      <c r="C95" s="2" t="s">
        <v>126</v>
      </c>
      <c r="D95" s="2" t="s">
        <v>23</v>
      </c>
      <c r="E95" s="2" t="s">
        <v>301</v>
      </c>
      <c r="F95" s="2" t="s">
        <v>302</v>
      </c>
      <c r="G95" s="6" t="s">
        <v>20</v>
      </c>
    </row>
    <row r="96" spans="1:8" x14ac:dyDescent="0.25">
      <c r="A96" s="3" t="s">
        <v>124</v>
      </c>
      <c r="B96" s="4" t="s">
        <v>125</v>
      </c>
      <c r="C96" s="4" t="s">
        <v>126</v>
      </c>
      <c r="D96" s="4" t="s">
        <v>23</v>
      </c>
      <c r="E96" s="4" t="s">
        <v>303</v>
      </c>
      <c r="F96" s="4" t="s">
        <v>304</v>
      </c>
      <c r="G96" s="5" t="s">
        <v>20</v>
      </c>
    </row>
    <row r="97" spans="1:8" x14ac:dyDescent="0.25">
      <c r="A97" s="1" t="s">
        <v>126</v>
      </c>
      <c r="B97" s="2" t="s">
        <v>129</v>
      </c>
      <c r="C97" s="2" t="s">
        <v>124</v>
      </c>
      <c r="D97" s="2" t="s">
        <v>125</v>
      </c>
      <c r="E97" s="2" t="s">
        <v>305</v>
      </c>
      <c r="F97" s="2" t="s">
        <v>306</v>
      </c>
      <c r="G97" s="6" t="s">
        <v>26</v>
      </c>
    </row>
    <row r="98" spans="1:8" x14ac:dyDescent="0.25">
      <c r="A98" s="3" t="s">
        <v>124</v>
      </c>
      <c r="B98" s="4" t="s">
        <v>125</v>
      </c>
      <c r="C98" s="4" t="s">
        <v>126</v>
      </c>
      <c r="D98" s="4" t="s">
        <v>23</v>
      </c>
      <c r="E98" s="4" t="s">
        <v>307</v>
      </c>
      <c r="F98" s="4" t="s">
        <v>308</v>
      </c>
      <c r="G98" s="5" t="s">
        <v>20</v>
      </c>
    </row>
    <row r="99" spans="1:8" x14ac:dyDescent="0.25">
      <c r="A99" s="1" t="s">
        <v>126</v>
      </c>
      <c r="B99" s="2" t="s">
        <v>129</v>
      </c>
      <c r="C99" s="2" t="s">
        <v>124</v>
      </c>
      <c r="D99" s="2" t="s">
        <v>125</v>
      </c>
      <c r="E99" s="2" t="s">
        <v>309</v>
      </c>
      <c r="F99" s="2" t="s">
        <v>310</v>
      </c>
      <c r="G99" s="6" t="s">
        <v>26</v>
      </c>
    </row>
    <row r="100" spans="1:8" x14ac:dyDescent="0.25">
      <c r="A100" s="3" t="s">
        <v>126</v>
      </c>
      <c r="B100" s="4" t="s">
        <v>129</v>
      </c>
      <c r="C100" s="4" t="s">
        <v>124</v>
      </c>
      <c r="D100" s="4" t="s">
        <v>125</v>
      </c>
      <c r="E100" s="4" t="s">
        <v>311</v>
      </c>
      <c r="F100" s="4" t="s">
        <v>312</v>
      </c>
      <c r="G100" s="5" t="s">
        <v>26</v>
      </c>
    </row>
    <row r="101" spans="1:8" x14ac:dyDescent="0.25">
      <c r="A101" s="1" t="s">
        <v>124</v>
      </c>
      <c r="B101" s="2" t="s">
        <v>125</v>
      </c>
      <c r="C101" s="2" t="s">
        <v>126</v>
      </c>
      <c r="D101" s="2" t="s">
        <v>23</v>
      </c>
      <c r="E101" s="2" t="s">
        <v>313</v>
      </c>
      <c r="F101" s="2" t="s">
        <v>314</v>
      </c>
      <c r="G101" s="6" t="s">
        <v>20</v>
      </c>
    </row>
    <row r="102" spans="1:8" x14ac:dyDescent="0.25">
      <c r="A102" s="3" t="s">
        <v>124</v>
      </c>
      <c r="B102" s="4" t="s">
        <v>125</v>
      </c>
      <c r="C102" s="4" t="s">
        <v>126</v>
      </c>
      <c r="D102" s="4" t="s">
        <v>23</v>
      </c>
      <c r="E102" s="7" t="s">
        <v>4407</v>
      </c>
      <c r="F102" s="4" t="s">
        <v>315</v>
      </c>
      <c r="G102" s="5" t="s">
        <v>20</v>
      </c>
      <c r="H102" s="8" t="s">
        <v>4408</v>
      </c>
    </row>
    <row r="103" spans="1:8" x14ac:dyDescent="0.25">
      <c r="A103" s="1" t="s">
        <v>126</v>
      </c>
      <c r="B103" s="2" t="s">
        <v>129</v>
      </c>
      <c r="C103" s="2" t="s">
        <v>124</v>
      </c>
      <c r="D103" s="2" t="s">
        <v>125</v>
      </c>
      <c r="E103" s="2" t="s">
        <v>316</v>
      </c>
      <c r="F103" s="2" t="s">
        <v>317</v>
      </c>
      <c r="G103" s="6" t="s">
        <v>26</v>
      </c>
    </row>
    <row r="104" spans="1:8" x14ac:dyDescent="0.25">
      <c r="A104" s="3" t="s">
        <v>126</v>
      </c>
      <c r="B104" s="4" t="s">
        <v>129</v>
      </c>
      <c r="C104" s="4" t="s">
        <v>124</v>
      </c>
      <c r="D104" s="4" t="s">
        <v>125</v>
      </c>
      <c r="E104" s="4" t="s">
        <v>318</v>
      </c>
      <c r="F104" s="4" t="s">
        <v>319</v>
      </c>
      <c r="G104" s="5" t="s">
        <v>26</v>
      </c>
    </row>
    <row r="105" spans="1:8" x14ac:dyDescent="0.25">
      <c r="A105" s="1" t="s">
        <v>124</v>
      </c>
      <c r="B105" s="2" t="s">
        <v>125</v>
      </c>
      <c r="C105" s="2" t="s">
        <v>126</v>
      </c>
      <c r="D105" s="2" t="s">
        <v>23</v>
      </c>
      <c r="E105" s="2" t="s">
        <v>320</v>
      </c>
      <c r="F105" s="2" t="s">
        <v>321</v>
      </c>
      <c r="G105" s="6" t="s">
        <v>20</v>
      </c>
    </row>
    <row r="106" spans="1:8" x14ac:dyDescent="0.25">
      <c r="A106" s="3" t="s">
        <v>126</v>
      </c>
      <c r="B106" s="4" t="s">
        <v>129</v>
      </c>
      <c r="C106" s="4" t="s">
        <v>124</v>
      </c>
      <c r="D106" s="4" t="s">
        <v>125</v>
      </c>
      <c r="E106" s="4" t="s">
        <v>322</v>
      </c>
      <c r="F106" s="4" t="s">
        <v>323</v>
      </c>
      <c r="G106" s="5" t="s">
        <v>26</v>
      </c>
    </row>
    <row r="107" spans="1:8" x14ac:dyDescent="0.25">
      <c r="A107" s="1" t="s">
        <v>124</v>
      </c>
      <c r="B107" s="2" t="s">
        <v>125</v>
      </c>
      <c r="C107" s="2" t="s">
        <v>126</v>
      </c>
      <c r="D107" s="2" t="s">
        <v>23</v>
      </c>
      <c r="E107" s="2" t="s">
        <v>324</v>
      </c>
      <c r="F107" s="2" t="s">
        <v>325</v>
      </c>
      <c r="G107" s="6" t="s">
        <v>20</v>
      </c>
    </row>
    <row r="108" spans="1:8" x14ac:dyDescent="0.25">
      <c r="A108" s="3" t="s">
        <v>126</v>
      </c>
      <c r="B108" s="4" t="s">
        <v>129</v>
      </c>
      <c r="C108" s="4" t="s">
        <v>124</v>
      </c>
      <c r="D108" s="4" t="s">
        <v>125</v>
      </c>
      <c r="E108" s="4" t="s">
        <v>326</v>
      </c>
      <c r="F108" s="4" t="s">
        <v>327</v>
      </c>
      <c r="G108" s="5" t="s">
        <v>26</v>
      </c>
    </row>
    <row r="109" spans="1:8" x14ac:dyDescent="0.25">
      <c r="A109" s="1" t="s">
        <v>126</v>
      </c>
      <c r="B109" s="2" t="s">
        <v>129</v>
      </c>
      <c r="C109" s="2" t="s">
        <v>124</v>
      </c>
      <c r="D109" s="2" t="s">
        <v>125</v>
      </c>
      <c r="E109" s="2" t="s">
        <v>328</v>
      </c>
      <c r="F109" s="2" t="s">
        <v>329</v>
      </c>
      <c r="G109" s="6" t="s">
        <v>26</v>
      </c>
    </row>
    <row r="110" spans="1:8" x14ac:dyDescent="0.25">
      <c r="A110" s="3" t="s">
        <v>126</v>
      </c>
      <c r="B110" s="4" t="s">
        <v>129</v>
      </c>
      <c r="C110" s="4" t="s">
        <v>124</v>
      </c>
      <c r="D110" s="4" t="s">
        <v>125</v>
      </c>
      <c r="E110" s="4" t="s">
        <v>330</v>
      </c>
      <c r="F110" s="4" t="s">
        <v>331</v>
      </c>
      <c r="G110" s="5" t="s">
        <v>26</v>
      </c>
    </row>
    <row r="111" spans="1:8" x14ac:dyDescent="0.25">
      <c r="A111" s="1" t="s">
        <v>126</v>
      </c>
      <c r="B111" s="2" t="s">
        <v>129</v>
      </c>
      <c r="C111" s="2" t="s">
        <v>124</v>
      </c>
      <c r="D111" s="2" t="s">
        <v>125</v>
      </c>
      <c r="E111" s="7" t="s">
        <v>4409</v>
      </c>
      <c r="F111" s="2" t="s">
        <v>332</v>
      </c>
      <c r="G111" s="6" t="s">
        <v>26</v>
      </c>
      <c r="H111" t="s">
        <v>4410</v>
      </c>
    </row>
    <row r="112" spans="1:8" x14ac:dyDescent="0.25">
      <c r="A112" s="3" t="s">
        <v>126</v>
      </c>
      <c r="B112" s="4" t="s">
        <v>129</v>
      </c>
      <c r="C112" s="4" t="s">
        <v>124</v>
      </c>
      <c r="D112" s="4" t="s">
        <v>125</v>
      </c>
      <c r="E112" s="4" t="s">
        <v>21</v>
      </c>
      <c r="F112" s="4" t="s">
        <v>333</v>
      </c>
      <c r="G112" s="5" t="s">
        <v>26</v>
      </c>
      <c r="H112" s="8" t="s">
        <v>4388</v>
      </c>
    </row>
    <row r="113" spans="1:8" x14ac:dyDescent="0.25">
      <c r="A113" s="1" t="s">
        <v>124</v>
      </c>
      <c r="B113" s="2" t="s">
        <v>125</v>
      </c>
      <c r="C113" s="2" t="s">
        <v>126</v>
      </c>
      <c r="D113" s="2" t="s">
        <v>23</v>
      </c>
      <c r="E113" s="2" t="s">
        <v>334</v>
      </c>
      <c r="F113" s="2" t="s">
        <v>335</v>
      </c>
      <c r="G113" s="6" t="s">
        <v>20</v>
      </c>
    </row>
    <row r="114" spans="1:8" x14ac:dyDescent="0.25">
      <c r="A114" s="3" t="s">
        <v>124</v>
      </c>
      <c r="B114" s="4" t="s">
        <v>125</v>
      </c>
      <c r="C114" s="4" t="s">
        <v>126</v>
      </c>
      <c r="D114" s="4" t="s">
        <v>23</v>
      </c>
      <c r="E114" s="4" t="s">
        <v>336</v>
      </c>
      <c r="F114" s="4" t="s">
        <v>337</v>
      </c>
      <c r="G114" s="5" t="s">
        <v>20</v>
      </c>
    </row>
    <row r="115" spans="1:8" x14ac:dyDescent="0.25">
      <c r="A115" s="1" t="s">
        <v>126</v>
      </c>
      <c r="B115" s="2" t="s">
        <v>129</v>
      </c>
      <c r="C115" s="2" t="s">
        <v>124</v>
      </c>
      <c r="D115" s="2" t="s">
        <v>125</v>
      </c>
      <c r="E115" s="2" t="s">
        <v>338</v>
      </c>
      <c r="F115" s="2" t="s">
        <v>339</v>
      </c>
      <c r="G115" s="6" t="s">
        <v>26</v>
      </c>
    </row>
    <row r="116" spans="1:8" x14ac:dyDescent="0.25">
      <c r="A116" s="3" t="s">
        <v>363</v>
      </c>
      <c r="B116" s="4" t="s">
        <v>364</v>
      </c>
      <c r="C116" s="4" t="s">
        <v>124</v>
      </c>
      <c r="D116" s="4" t="s">
        <v>125</v>
      </c>
      <c r="E116" s="4" t="s">
        <v>365</v>
      </c>
      <c r="F116" s="4" t="s">
        <v>366</v>
      </c>
      <c r="G116" s="5" t="s">
        <v>26</v>
      </c>
    </row>
    <row r="117" spans="1:8" x14ac:dyDescent="0.25">
      <c r="A117" s="1" t="s">
        <v>363</v>
      </c>
      <c r="B117" s="2" t="s">
        <v>364</v>
      </c>
      <c r="C117" s="2" t="s">
        <v>124</v>
      </c>
      <c r="D117" s="2" t="s">
        <v>125</v>
      </c>
      <c r="E117" s="2" t="s">
        <v>367</v>
      </c>
      <c r="F117" s="2" t="s">
        <v>368</v>
      </c>
      <c r="G117" s="6" t="s">
        <v>26</v>
      </c>
    </row>
    <row r="118" spans="1:8" x14ac:dyDescent="0.25">
      <c r="A118" s="3" t="s">
        <v>126</v>
      </c>
      <c r="B118" s="4" t="s">
        <v>369</v>
      </c>
      <c r="C118" s="4" t="s">
        <v>124</v>
      </c>
      <c r="D118" s="4" t="s">
        <v>370</v>
      </c>
      <c r="E118" s="4" t="s">
        <v>371</v>
      </c>
      <c r="F118" s="4" t="s">
        <v>372</v>
      </c>
      <c r="G118" s="5" t="s">
        <v>26</v>
      </c>
    </row>
    <row r="119" spans="1:8" x14ac:dyDescent="0.25">
      <c r="A119" s="1" t="s">
        <v>126</v>
      </c>
      <c r="B119" s="2" t="s">
        <v>369</v>
      </c>
      <c r="C119" s="2" t="s">
        <v>124</v>
      </c>
      <c r="D119" s="2" t="s">
        <v>370</v>
      </c>
      <c r="E119" s="2" t="s">
        <v>21</v>
      </c>
      <c r="F119" s="2" t="s">
        <v>373</v>
      </c>
      <c r="G119" s="6" t="s">
        <v>26</v>
      </c>
      <c r="H119" t="s">
        <v>4413</v>
      </c>
    </row>
    <row r="120" spans="1:8" x14ac:dyDescent="0.25">
      <c r="A120" s="3" t="s">
        <v>124</v>
      </c>
      <c r="B120" s="4" t="s">
        <v>370</v>
      </c>
      <c r="C120" s="4" t="s">
        <v>126</v>
      </c>
      <c r="D120" s="4" t="s">
        <v>23</v>
      </c>
      <c r="E120" s="4" t="s">
        <v>21</v>
      </c>
      <c r="F120" s="4" t="s">
        <v>374</v>
      </c>
      <c r="G120" s="5" t="s">
        <v>20</v>
      </c>
      <c r="H120" s="8" t="s">
        <v>4388</v>
      </c>
    </row>
    <row r="121" spans="1:8" x14ac:dyDescent="0.25">
      <c r="A121" s="1" t="s">
        <v>126</v>
      </c>
      <c r="B121" s="2" t="s">
        <v>369</v>
      </c>
      <c r="C121" s="2" t="s">
        <v>124</v>
      </c>
      <c r="D121" s="2" t="s">
        <v>370</v>
      </c>
      <c r="E121" s="2" t="s">
        <v>375</v>
      </c>
      <c r="F121" s="2" t="s">
        <v>376</v>
      </c>
      <c r="G121" s="6" t="s">
        <v>26</v>
      </c>
    </row>
    <row r="122" spans="1:8" x14ac:dyDescent="0.25">
      <c r="A122" s="3" t="s">
        <v>126</v>
      </c>
      <c r="B122" s="4" t="s">
        <v>369</v>
      </c>
      <c r="C122" s="4" t="s">
        <v>124</v>
      </c>
      <c r="D122" s="4" t="s">
        <v>370</v>
      </c>
      <c r="E122" s="4" t="s">
        <v>21</v>
      </c>
      <c r="F122" s="4" t="s">
        <v>377</v>
      </c>
      <c r="G122" s="5" t="s">
        <v>26</v>
      </c>
      <c r="H122" s="8" t="s">
        <v>4413</v>
      </c>
    </row>
    <row r="123" spans="1:8" x14ac:dyDescent="0.25">
      <c r="A123" s="1" t="s">
        <v>124</v>
      </c>
      <c r="B123" s="2" t="s">
        <v>370</v>
      </c>
      <c r="C123" s="2" t="s">
        <v>126</v>
      </c>
      <c r="D123" s="2" t="s">
        <v>23</v>
      </c>
      <c r="E123" s="2" t="s">
        <v>378</v>
      </c>
      <c r="F123" s="2" t="s">
        <v>379</v>
      </c>
      <c r="G123" s="6" t="s">
        <v>20</v>
      </c>
    </row>
    <row r="124" spans="1:8" x14ac:dyDescent="0.25">
      <c r="A124" s="3" t="s">
        <v>126</v>
      </c>
      <c r="B124" s="4" t="s">
        <v>369</v>
      </c>
      <c r="C124" s="4" t="s">
        <v>124</v>
      </c>
      <c r="D124" s="4" t="s">
        <v>370</v>
      </c>
      <c r="E124" s="4" t="s">
        <v>21</v>
      </c>
      <c r="F124" s="4" t="s">
        <v>380</v>
      </c>
      <c r="G124" s="5" t="s">
        <v>26</v>
      </c>
      <c r="H124" s="8" t="s">
        <v>4388</v>
      </c>
    </row>
    <row r="125" spans="1:8" x14ac:dyDescent="0.25">
      <c r="A125" s="1" t="s">
        <v>126</v>
      </c>
      <c r="B125" s="2" t="s">
        <v>369</v>
      </c>
      <c r="C125" s="2" t="s">
        <v>124</v>
      </c>
      <c r="D125" s="2" t="s">
        <v>370</v>
      </c>
      <c r="E125" s="2" t="s">
        <v>381</v>
      </c>
      <c r="F125" s="2" t="s">
        <v>382</v>
      </c>
      <c r="G125" s="6" t="s">
        <v>26</v>
      </c>
    </row>
    <row r="126" spans="1:8" x14ac:dyDescent="0.25">
      <c r="A126" s="3" t="s">
        <v>124</v>
      </c>
      <c r="B126" s="4" t="s">
        <v>370</v>
      </c>
      <c r="C126" s="4" t="s">
        <v>126</v>
      </c>
      <c r="D126" s="4" t="s">
        <v>23</v>
      </c>
      <c r="E126" s="4" t="s">
        <v>383</v>
      </c>
      <c r="F126" s="4" t="s">
        <v>384</v>
      </c>
      <c r="G126" s="5" t="s">
        <v>20</v>
      </c>
    </row>
    <row r="127" spans="1:8" x14ac:dyDescent="0.25">
      <c r="A127" s="1" t="s">
        <v>126</v>
      </c>
      <c r="B127" s="2" t="s">
        <v>369</v>
      </c>
      <c r="C127" s="2" t="s">
        <v>124</v>
      </c>
      <c r="D127" s="2" t="s">
        <v>370</v>
      </c>
      <c r="E127" s="2" t="s">
        <v>21</v>
      </c>
      <c r="F127" s="2" t="s">
        <v>385</v>
      </c>
      <c r="G127" s="6" t="s">
        <v>26</v>
      </c>
      <c r="H127" t="s">
        <v>4413</v>
      </c>
    </row>
    <row r="128" spans="1:8" x14ac:dyDescent="0.25">
      <c r="A128" s="3" t="s">
        <v>126</v>
      </c>
      <c r="B128" s="4" t="s">
        <v>369</v>
      </c>
      <c r="C128" s="4" t="s">
        <v>124</v>
      </c>
      <c r="D128" s="4" t="s">
        <v>370</v>
      </c>
      <c r="E128" s="4" t="s">
        <v>21</v>
      </c>
      <c r="F128" s="4" t="s">
        <v>386</v>
      </c>
      <c r="G128" s="5" t="s">
        <v>26</v>
      </c>
      <c r="H128" s="8" t="s">
        <v>4413</v>
      </c>
    </row>
    <row r="129" spans="1:8" x14ac:dyDescent="0.25">
      <c r="A129" s="1" t="s">
        <v>126</v>
      </c>
      <c r="B129" s="2" t="s">
        <v>369</v>
      </c>
      <c r="C129" s="2" t="s">
        <v>124</v>
      </c>
      <c r="D129" s="2" t="s">
        <v>370</v>
      </c>
      <c r="E129" s="2" t="s">
        <v>21</v>
      </c>
      <c r="F129" s="2" t="s">
        <v>387</v>
      </c>
      <c r="G129" s="6" t="s">
        <v>26</v>
      </c>
      <c r="H129" t="s">
        <v>4413</v>
      </c>
    </row>
    <row r="130" spans="1:8" x14ac:dyDescent="0.25">
      <c r="A130" s="3" t="s">
        <v>126</v>
      </c>
      <c r="B130" s="4" t="s">
        <v>369</v>
      </c>
      <c r="C130" s="4" t="s">
        <v>124</v>
      </c>
      <c r="D130" s="4" t="s">
        <v>370</v>
      </c>
      <c r="E130" s="4" t="s">
        <v>21</v>
      </c>
      <c r="F130" s="4" t="s">
        <v>388</v>
      </c>
      <c r="G130" s="5" t="s">
        <v>26</v>
      </c>
      <c r="H130" s="8" t="s">
        <v>4413</v>
      </c>
    </row>
    <row r="131" spans="1:8" x14ac:dyDescent="0.25">
      <c r="A131" s="1" t="s">
        <v>124</v>
      </c>
      <c r="B131" s="2" t="s">
        <v>370</v>
      </c>
      <c r="C131" s="2" t="s">
        <v>126</v>
      </c>
      <c r="D131" s="2" t="s">
        <v>23</v>
      </c>
      <c r="E131" s="2" t="s">
        <v>21</v>
      </c>
      <c r="F131" s="2" t="s">
        <v>389</v>
      </c>
      <c r="G131" s="6" t="s">
        <v>20</v>
      </c>
      <c r="H131" t="s">
        <v>4413</v>
      </c>
    </row>
    <row r="132" spans="1:8" x14ac:dyDescent="0.25">
      <c r="A132" s="3" t="s">
        <v>126</v>
      </c>
      <c r="B132" s="4" t="s">
        <v>369</v>
      </c>
      <c r="C132" s="4" t="s">
        <v>124</v>
      </c>
      <c r="D132" s="4" t="s">
        <v>370</v>
      </c>
      <c r="E132" s="4" t="s">
        <v>390</v>
      </c>
      <c r="F132" s="4" t="s">
        <v>391</v>
      </c>
      <c r="G132" s="5" t="s">
        <v>26</v>
      </c>
    </row>
    <row r="133" spans="1:8" x14ac:dyDescent="0.25">
      <c r="A133" s="1" t="s">
        <v>126</v>
      </c>
      <c r="B133" s="2" t="s">
        <v>369</v>
      </c>
      <c r="C133" s="2" t="s">
        <v>124</v>
      </c>
      <c r="D133" s="2" t="s">
        <v>370</v>
      </c>
      <c r="E133" s="2" t="s">
        <v>392</v>
      </c>
      <c r="F133" s="2" t="s">
        <v>393</v>
      </c>
      <c r="G133" s="6" t="s">
        <v>26</v>
      </c>
    </row>
    <row r="134" spans="1:8" x14ac:dyDescent="0.25">
      <c r="A134" s="3" t="s">
        <v>124</v>
      </c>
      <c r="B134" s="4" t="s">
        <v>370</v>
      </c>
      <c r="C134" s="4" t="s">
        <v>126</v>
      </c>
      <c r="D134" s="4" t="s">
        <v>23</v>
      </c>
      <c r="E134" s="4" t="s">
        <v>394</v>
      </c>
      <c r="F134" s="4" t="s">
        <v>395</v>
      </c>
      <c r="G134" s="5" t="s">
        <v>20</v>
      </c>
    </row>
    <row r="135" spans="1:8" x14ac:dyDescent="0.25">
      <c r="A135" s="1" t="s">
        <v>126</v>
      </c>
      <c r="B135" s="2" t="s">
        <v>369</v>
      </c>
      <c r="C135" s="2" t="s">
        <v>124</v>
      </c>
      <c r="D135" s="2" t="s">
        <v>370</v>
      </c>
      <c r="E135" s="2" t="s">
        <v>396</v>
      </c>
      <c r="F135" s="2" t="s">
        <v>397</v>
      </c>
      <c r="G135" s="6" t="s">
        <v>26</v>
      </c>
    </row>
    <row r="136" spans="1:8" x14ac:dyDescent="0.25">
      <c r="A136" s="3" t="s">
        <v>126</v>
      </c>
      <c r="B136" s="4" t="s">
        <v>369</v>
      </c>
      <c r="C136" s="4" t="s">
        <v>124</v>
      </c>
      <c r="D136" s="4" t="s">
        <v>370</v>
      </c>
      <c r="E136" s="4" t="s">
        <v>21</v>
      </c>
      <c r="F136" s="4" t="s">
        <v>398</v>
      </c>
      <c r="G136" s="5" t="s">
        <v>26</v>
      </c>
    </row>
    <row r="137" spans="1:8" x14ac:dyDescent="0.25">
      <c r="A137" s="1" t="s">
        <v>126</v>
      </c>
      <c r="B137" s="2" t="s">
        <v>369</v>
      </c>
      <c r="C137" s="2" t="s">
        <v>124</v>
      </c>
      <c r="D137" s="2" t="s">
        <v>370</v>
      </c>
      <c r="E137" s="2" t="s">
        <v>21</v>
      </c>
      <c r="F137" s="2" t="s">
        <v>398</v>
      </c>
      <c r="G137" s="6" t="s">
        <v>26</v>
      </c>
    </row>
    <row r="138" spans="1:8" x14ac:dyDescent="0.25">
      <c r="A138" s="3" t="s">
        <v>126</v>
      </c>
      <c r="B138" s="4" t="s">
        <v>369</v>
      </c>
      <c r="C138" s="4" t="s">
        <v>124</v>
      </c>
      <c r="D138" s="4" t="s">
        <v>370</v>
      </c>
      <c r="E138" s="4" t="s">
        <v>21</v>
      </c>
      <c r="F138" s="4" t="s">
        <v>398</v>
      </c>
      <c r="G138" s="5" t="s">
        <v>26</v>
      </c>
    </row>
    <row r="139" spans="1:8" x14ac:dyDescent="0.25">
      <c r="A139" s="1" t="s">
        <v>126</v>
      </c>
      <c r="B139" s="2" t="s">
        <v>369</v>
      </c>
      <c r="C139" s="2" t="s">
        <v>124</v>
      </c>
      <c r="D139" s="2" t="s">
        <v>370</v>
      </c>
      <c r="E139" s="2" t="s">
        <v>21</v>
      </c>
      <c r="F139" s="2" t="s">
        <v>398</v>
      </c>
      <c r="G139" s="6" t="s">
        <v>26</v>
      </c>
    </row>
    <row r="140" spans="1:8" x14ac:dyDescent="0.25">
      <c r="A140" s="3" t="s">
        <v>126</v>
      </c>
      <c r="B140" s="4" t="s">
        <v>369</v>
      </c>
      <c r="C140" s="4" t="s">
        <v>124</v>
      </c>
      <c r="D140" s="4" t="s">
        <v>370</v>
      </c>
      <c r="E140" s="4" t="s">
        <v>21</v>
      </c>
      <c r="F140" s="4" t="s">
        <v>398</v>
      </c>
      <c r="G140" s="5" t="s">
        <v>26</v>
      </c>
    </row>
    <row r="141" spans="1:8" x14ac:dyDescent="0.25">
      <c r="A141" s="1" t="s">
        <v>126</v>
      </c>
      <c r="B141" s="2" t="s">
        <v>369</v>
      </c>
      <c r="C141" s="2" t="s">
        <v>124</v>
      </c>
      <c r="D141" s="2" t="s">
        <v>370</v>
      </c>
      <c r="E141" s="2" t="s">
        <v>21</v>
      </c>
      <c r="F141" s="2" t="s">
        <v>399</v>
      </c>
      <c r="G141" s="6" t="s">
        <v>26</v>
      </c>
    </row>
    <row r="142" spans="1:8" x14ac:dyDescent="0.25">
      <c r="A142" s="3" t="s">
        <v>126</v>
      </c>
      <c r="B142" s="4" t="s">
        <v>369</v>
      </c>
      <c r="C142" s="4" t="s">
        <v>124</v>
      </c>
      <c r="D142" s="4" t="s">
        <v>370</v>
      </c>
      <c r="E142" s="4" t="s">
        <v>21</v>
      </c>
      <c r="F142" s="4" t="s">
        <v>399</v>
      </c>
      <c r="G142" s="5" t="s">
        <v>26</v>
      </c>
    </row>
    <row r="143" spans="1:8" x14ac:dyDescent="0.25">
      <c r="A143" s="1" t="s">
        <v>126</v>
      </c>
      <c r="B143" s="2" t="s">
        <v>369</v>
      </c>
      <c r="C143" s="2" t="s">
        <v>124</v>
      </c>
      <c r="D143" s="2" t="s">
        <v>370</v>
      </c>
      <c r="E143" s="2" t="s">
        <v>21</v>
      </c>
      <c r="F143" s="2" t="s">
        <v>399</v>
      </c>
      <c r="G143" s="6" t="s">
        <v>26</v>
      </c>
    </row>
    <row r="144" spans="1:8" x14ac:dyDescent="0.25">
      <c r="A144" s="3" t="s">
        <v>126</v>
      </c>
      <c r="B144" s="4" t="s">
        <v>369</v>
      </c>
      <c r="C144" s="4" t="s">
        <v>124</v>
      </c>
      <c r="D144" s="4" t="s">
        <v>370</v>
      </c>
      <c r="E144" s="4" t="s">
        <v>21</v>
      </c>
      <c r="F144" s="4" t="s">
        <v>399</v>
      </c>
      <c r="G144" s="5" t="s">
        <v>26</v>
      </c>
    </row>
    <row r="145" spans="1:7" x14ac:dyDescent="0.25">
      <c r="A145" s="1" t="s">
        <v>126</v>
      </c>
      <c r="B145" s="2" t="s">
        <v>369</v>
      </c>
      <c r="C145" s="2" t="s">
        <v>124</v>
      </c>
      <c r="D145" s="2" t="s">
        <v>370</v>
      </c>
      <c r="E145" s="2" t="s">
        <v>21</v>
      </c>
      <c r="F145" s="2" t="s">
        <v>399</v>
      </c>
      <c r="G145" s="6" t="s">
        <v>26</v>
      </c>
    </row>
    <row r="146" spans="1:7" x14ac:dyDescent="0.25">
      <c r="A146" s="3" t="s">
        <v>126</v>
      </c>
      <c r="B146" s="4" t="s">
        <v>369</v>
      </c>
      <c r="C146" s="4" t="s">
        <v>124</v>
      </c>
      <c r="D146" s="4" t="s">
        <v>370</v>
      </c>
      <c r="E146" s="4" t="s">
        <v>400</v>
      </c>
      <c r="F146" s="4" t="s">
        <v>401</v>
      </c>
      <c r="G146" s="5" t="s">
        <v>26</v>
      </c>
    </row>
    <row r="147" spans="1:7" x14ac:dyDescent="0.25">
      <c r="A147" s="1" t="s">
        <v>124</v>
      </c>
      <c r="B147" s="2" t="s">
        <v>370</v>
      </c>
      <c r="C147" s="2" t="s">
        <v>126</v>
      </c>
      <c r="D147" s="2" t="s">
        <v>23</v>
      </c>
      <c r="E147" s="2" t="s">
        <v>402</v>
      </c>
      <c r="F147" s="2" t="s">
        <v>403</v>
      </c>
      <c r="G147" s="6" t="s">
        <v>20</v>
      </c>
    </row>
    <row r="148" spans="1:7" x14ac:dyDescent="0.25">
      <c r="A148" s="3" t="s">
        <v>124</v>
      </c>
      <c r="B148" s="4" t="s">
        <v>370</v>
      </c>
      <c r="C148" s="4" t="s">
        <v>126</v>
      </c>
      <c r="D148" s="4" t="s">
        <v>23</v>
      </c>
      <c r="E148" s="4" t="s">
        <v>404</v>
      </c>
      <c r="F148" s="4" t="s">
        <v>405</v>
      </c>
      <c r="G148" s="5" t="s">
        <v>20</v>
      </c>
    </row>
    <row r="149" spans="1:7" x14ac:dyDescent="0.25">
      <c r="A149" s="1" t="s">
        <v>126</v>
      </c>
      <c r="B149" s="2" t="s">
        <v>369</v>
      </c>
      <c r="C149" s="2" t="s">
        <v>124</v>
      </c>
      <c r="D149" s="2" t="s">
        <v>370</v>
      </c>
      <c r="E149" s="2" t="s">
        <v>21</v>
      </c>
      <c r="F149" s="2" t="s">
        <v>406</v>
      </c>
      <c r="G149" s="6" t="s">
        <v>26</v>
      </c>
    </row>
    <row r="150" spans="1:7" x14ac:dyDescent="0.25">
      <c r="A150" s="3" t="s">
        <v>124</v>
      </c>
      <c r="B150" s="4" t="s">
        <v>370</v>
      </c>
      <c r="C150" s="4" t="s">
        <v>126</v>
      </c>
      <c r="D150" s="4" t="s">
        <v>23</v>
      </c>
      <c r="E150" s="4" t="s">
        <v>21</v>
      </c>
      <c r="F150" s="4" t="s">
        <v>407</v>
      </c>
      <c r="G150" s="5" t="s">
        <v>20</v>
      </c>
    </row>
    <row r="151" spans="1:7" x14ac:dyDescent="0.25">
      <c r="A151" s="1" t="s">
        <v>124</v>
      </c>
      <c r="B151" s="2" t="s">
        <v>370</v>
      </c>
      <c r="C151" s="2" t="s">
        <v>126</v>
      </c>
      <c r="D151" s="2" t="s">
        <v>23</v>
      </c>
      <c r="E151" s="2" t="s">
        <v>408</v>
      </c>
      <c r="F151" s="2" t="s">
        <v>409</v>
      </c>
      <c r="G151" s="6" t="s">
        <v>20</v>
      </c>
    </row>
    <row r="152" spans="1:7" x14ac:dyDescent="0.25">
      <c r="A152" s="3" t="s">
        <v>126</v>
      </c>
      <c r="B152" s="4" t="s">
        <v>369</v>
      </c>
      <c r="C152" s="4" t="s">
        <v>124</v>
      </c>
      <c r="D152" s="4" t="s">
        <v>370</v>
      </c>
      <c r="E152" s="4" t="s">
        <v>21</v>
      </c>
      <c r="F152" s="4" t="s">
        <v>410</v>
      </c>
      <c r="G152" s="5" t="s">
        <v>26</v>
      </c>
    </row>
    <row r="153" spans="1:7" x14ac:dyDescent="0.25">
      <c r="A153" s="1" t="s">
        <v>126</v>
      </c>
      <c r="B153" s="2" t="s">
        <v>369</v>
      </c>
      <c r="C153" s="2" t="s">
        <v>124</v>
      </c>
      <c r="D153" s="2" t="s">
        <v>370</v>
      </c>
      <c r="E153" s="2" t="s">
        <v>411</v>
      </c>
      <c r="F153" s="2" t="s">
        <v>412</v>
      </c>
      <c r="G153" s="6" t="s">
        <v>26</v>
      </c>
    </row>
    <row r="154" spans="1:7" x14ac:dyDescent="0.25">
      <c r="A154" s="3" t="s">
        <v>126</v>
      </c>
      <c r="B154" s="4" t="s">
        <v>369</v>
      </c>
      <c r="C154" s="4" t="s">
        <v>124</v>
      </c>
      <c r="D154" s="4" t="s">
        <v>370</v>
      </c>
      <c r="E154" s="4" t="s">
        <v>21</v>
      </c>
      <c r="F154" s="4" t="s">
        <v>413</v>
      </c>
      <c r="G154" s="5" t="s">
        <v>26</v>
      </c>
    </row>
    <row r="155" spans="1:7" x14ac:dyDescent="0.25">
      <c r="A155" s="1" t="s">
        <v>126</v>
      </c>
      <c r="B155" s="2" t="s">
        <v>369</v>
      </c>
      <c r="C155" s="2" t="s">
        <v>124</v>
      </c>
      <c r="D155" s="2" t="s">
        <v>370</v>
      </c>
      <c r="E155" s="2" t="s">
        <v>414</v>
      </c>
      <c r="F155" s="2" t="s">
        <v>415</v>
      </c>
      <c r="G155" s="6" t="s">
        <v>26</v>
      </c>
    </row>
    <row r="156" spans="1:7" x14ac:dyDescent="0.25">
      <c r="A156" s="3" t="s">
        <v>124</v>
      </c>
      <c r="B156" s="4" t="s">
        <v>370</v>
      </c>
      <c r="C156" s="4" t="s">
        <v>126</v>
      </c>
      <c r="D156" s="4" t="s">
        <v>23</v>
      </c>
      <c r="E156" s="4" t="s">
        <v>416</v>
      </c>
      <c r="F156" s="4" t="s">
        <v>417</v>
      </c>
      <c r="G156" s="5" t="s">
        <v>20</v>
      </c>
    </row>
    <row r="157" spans="1:7" x14ac:dyDescent="0.25">
      <c r="A157" s="1" t="s">
        <v>126</v>
      </c>
      <c r="B157" s="2" t="s">
        <v>369</v>
      </c>
      <c r="C157" s="2" t="s">
        <v>124</v>
      </c>
      <c r="D157" s="2" t="s">
        <v>370</v>
      </c>
      <c r="E157" s="2" t="s">
        <v>21</v>
      </c>
      <c r="F157" s="2" t="s">
        <v>418</v>
      </c>
      <c r="G157" s="6" t="s">
        <v>26</v>
      </c>
    </row>
    <row r="158" spans="1:7" x14ac:dyDescent="0.25">
      <c r="A158" s="3" t="s">
        <v>126</v>
      </c>
      <c r="B158" s="4" t="s">
        <v>369</v>
      </c>
      <c r="C158" s="4" t="s">
        <v>124</v>
      </c>
      <c r="D158" s="4" t="s">
        <v>370</v>
      </c>
      <c r="E158" s="4" t="s">
        <v>419</v>
      </c>
      <c r="F158" s="4" t="s">
        <v>420</v>
      </c>
      <c r="G158" s="5" t="s">
        <v>26</v>
      </c>
    </row>
    <row r="159" spans="1:7" x14ac:dyDescent="0.25">
      <c r="A159" s="1" t="s">
        <v>126</v>
      </c>
      <c r="B159" s="2" t="s">
        <v>369</v>
      </c>
      <c r="C159" s="2" t="s">
        <v>124</v>
      </c>
      <c r="D159" s="2" t="s">
        <v>370</v>
      </c>
      <c r="E159" s="2" t="s">
        <v>21</v>
      </c>
      <c r="F159" s="2" t="s">
        <v>421</v>
      </c>
      <c r="G159" s="6" t="s">
        <v>26</v>
      </c>
    </row>
    <row r="160" spans="1:7" x14ac:dyDescent="0.25">
      <c r="A160" s="3" t="s">
        <v>126</v>
      </c>
      <c r="B160" s="4" t="s">
        <v>369</v>
      </c>
      <c r="C160" s="4" t="s">
        <v>124</v>
      </c>
      <c r="D160" s="4" t="s">
        <v>370</v>
      </c>
      <c r="E160" s="4" t="s">
        <v>422</v>
      </c>
      <c r="F160" s="4" t="s">
        <v>423</v>
      </c>
      <c r="G160" s="5" t="s">
        <v>26</v>
      </c>
    </row>
    <row r="161" spans="1:7" x14ac:dyDescent="0.25">
      <c r="A161" s="1" t="s">
        <v>124</v>
      </c>
      <c r="B161" s="2" t="s">
        <v>370</v>
      </c>
      <c r="C161" s="2" t="s">
        <v>126</v>
      </c>
      <c r="D161" s="2" t="s">
        <v>23</v>
      </c>
      <c r="E161" s="2" t="s">
        <v>424</v>
      </c>
      <c r="F161" s="2" t="s">
        <v>425</v>
      </c>
      <c r="G161" s="6" t="s">
        <v>20</v>
      </c>
    </row>
    <row r="162" spans="1:7" x14ac:dyDescent="0.25">
      <c r="A162" s="3" t="s">
        <v>126</v>
      </c>
      <c r="B162" s="4" t="s">
        <v>369</v>
      </c>
      <c r="C162" s="4" t="s">
        <v>124</v>
      </c>
      <c r="D162" s="4" t="s">
        <v>370</v>
      </c>
      <c r="E162" s="4" t="s">
        <v>21</v>
      </c>
      <c r="F162" s="4" t="s">
        <v>426</v>
      </c>
      <c r="G162" s="5" t="s">
        <v>26</v>
      </c>
    </row>
    <row r="163" spans="1:7" x14ac:dyDescent="0.25">
      <c r="A163" s="1" t="s">
        <v>124</v>
      </c>
      <c r="B163" s="2" t="s">
        <v>370</v>
      </c>
      <c r="C163" s="2" t="s">
        <v>126</v>
      </c>
      <c r="D163" s="2" t="s">
        <v>23</v>
      </c>
      <c r="E163" s="2" t="s">
        <v>427</v>
      </c>
      <c r="F163" s="2" t="s">
        <v>428</v>
      </c>
      <c r="G163" s="6" t="s">
        <v>20</v>
      </c>
    </row>
    <row r="164" spans="1:7" x14ac:dyDescent="0.25">
      <c r="A164" s="3" t="s">
        <v>126</v>
      </c>
      <c r="B164" s="4" t="s">
        <v>369</v>
      </c>
      <c r="C164" s="4" t="s">
        <v>124</v>
      </c>
      <c r="D164" s="4" t="s">
        <v>370</v>
      </c>
      <c r="E164" s="4" t="s">
        <v>429</v>
      </c>
      <c r="F164" s="4" t="s">
        <v>430</v>
      </c>
      <c r="G164" s="5" t="s">
        <v>26</v>
      </c>
    </row>
    <row r="165" spans="1:7" x14ac:dyDescent="0.25">
      <c r="A165" s="1" t="s">
        <v>124</v>
      </c>
      <c r="B165" s="2" t="s">
        <v>370</v>
      </c>
      <c r="C165" s="2" t="s">
        <v>126</v>
      </c>
      <c r="D165" s="2" t="s">
        <v>23</v>
      </c>
      <c r="E165" s="2" t="s">
        <v>21</v>
      </c>
      <c r="F165" s="2" t="s">
        <v>431</v>
      </c>
      <c r="G165" s="6" t="s">
        <v>20</v>
      </c>
    </row>
    <row r="166" spans="1:7" x14ac:dyDescent="0.25">
      <c r="A166" s="3" t="s">
        <v>126</v>
      </c>
      <c r="B166" s="4" t="s">
        <v>369</v>
      </c>
      <c r="C166" s="4" t="s">
        <v>124</v>
      </c>
      <c r="D166" s="4" t="s">
        <v>370</v>
      </c>
      <c r="E166" s="4" t="s">
        <v>432</v>
      </c>
      <c r="F166" s="4" t="s">
        <v>433</v>
      </c>
      <c r="G166" s="5" t="s">
        <v>26</v>
      </c>
    </row>
    <row r="167" spans="1:7" x14ac:dyDescent="0.25">
      <c r="A167" s="1" t="s">
        <v>126</v>
      </c>
      <c r="B167" s="2" t="s">
        <v>369</v>
      </c>
      <c r="C167" s="2" t="s">
        <v>124</v>
      </c>
      <c r="D167" s="2" t="s">
        <v>370</v>
      </c>
      <c r="E167" s="2" t="s">
        <v>21</v>
      </c>
      <c r="F167" s="2" t="s">
        <v>434</v>
      </c>
      <c r="G167" s="6" t="s">
        <v>26</v>
      </c>
    </row>
    <row r="168" spans="1:7" x14ac:dyDescent="0.25">
      <c r="A168" s="3" t="s">
        <v>124</v>
      </c>
      <c r="B168" s="4" t="s">
        <v>370</v>
      </c>
      <c r="C168" s="4" t="s">
        <v>126</v>
      </c>
      <c r="D168" s="4" t="s">
        <v>23</v>
      </c>
      <c r="E168" s="4" t="s">
        <v>435</v>
      </c>
      <c r="F168" s="4" t="s">
        <v>436</v>
      </c>
      <c r="G168" s="5" t="s">
        <v>20</v>
      </c>
    </row>
    <row r="169" spans="1:7" x14ac:dyDescent="0.25">
      <c r="A169" s="1" t="s">
        <v>124</v>
      </c>
      <c r="B169" s="2" t="s">
        <v>370</v>
      </c>
      <c r="C169" s="2" t="s">
        <v>126</v>
      </c>
      <c r="D169" s="2" t="s">
        <v>23</v>
      </c>
      <c r="E169" s="2" t="s">
        <v>21</v>
      </c>
      <c r="F169" s="2" t="s">
        <v>437</v>
      </c>
      <c r="G169" s="6" t="s">
        <v>20</v>
      </c>
    </row>
    <row r="170" spans="1:7" x14ac:dyDescent="0.25">
      <c r="A170" s="3" t="s">
        <v>126</v>
      </c>
      <c r="B170" s="4" t="s">
        <v>369</v>
      </c>
      <c r="C170" s="4" t="s">
        <v>124</v>
      </c>
      <c r="D170" s="4" t="s">
        <v>370</v>
      </c>
      <c r="E170" s="4" t="s">
        <v>438</v>
      </c>
      <c r="F170" s="4" t="s">
        <v>439</v>
      </c>
      <c r="G170" s="5" t="s">
        <v>26</v>
      </c>
    </row>
    <row r="171" spans="1:7" x14ac:dyDescent="0.25">
      <c r="A171" s="1" t="s">
        <v>124</v>
      </c>
      <c r="B171" s="2" t="s">
        <v>370</v>
      </c>
      <c r="C171" s="2" t="s">
        <v>126</v>
      </c>
      <c r="D171" s="2" t="s">
        <v>23</v>
      </c>
      <c r="E171" s="2" t="s">
        <v>440</v>
      </c>
      <c r="F171" s="2" t="s">
        <v>441</v>
      </c>
      <c r="G171" s="6" t="s">
        <v>20</v>
      </c>
    </row>
    <row r="172" spans="1:7" x14ac:dyDescent="0.25">
      <c r="A172" s="3" t="s">
        <v>126</v>
      </c>
      <c r="B172" s="4" t="s">
        <v>369</v>
      </c>
      <c r="C172" s="4" t="s">
        <v>124</v>
      </c>
      <c r="D172" s="4" t="s">
        <v>370</v>
      </c>
      <c r="E172" s="4" t="s">
        <v>442</v>
      </c>
      <c r="F172" s="4" t="s">
        <v>443</v>
      </c>
      <c r="G172" s="5" t="s">
        <v>26</v>
      </c>
    </row>
    <row r="173" spans="1:7" x14ac:dyDescent="0.25">
      <c r="A173" s="1" t="s">
        <v>124</v>
      </c>
      <c r="B173" s="2" t="s">
        <v>370</v>
      </c>
      <c r="C173" s="2" t="s">
        <v>126</v>
      </c>
      <c r="D173" s="2" t="s">
        <v>23</v>
      </c>
      <c r="E173" s="2" t="s">
        <v>444</v>
      </c>
      <c r="F173" s="2" t="s">
        <v>445</v>
      </c>
      <c r="G173" s="6" t="s">
        <v>20</v>
      </c>
    </row>
    <row r="174" spans="1:7" x14ac:dyDescent="0.25">
      <c r="A174" s="3" t="s">
        <v>124</v>
      </c>
      <c r="B174" s="4" t="s">
        <v>370</v>
      </c>
      <c r="C174" s="4" t="s">
        <v>126</v>
      </c>
      <c r="D174" s="4" t="s">
        <v>23</v>
      </c>
      <c r="E174" s="4" t="s">
        <v>21</v>
      </c>
      <c r="F174" s="4" t="s">
        <v>446</v>
      </c>
      <c r="G174" s="5" t="s">
        <v>20</v>
      </c>
    </row>
    <row r="175" spans="1:7" x14ac:dyDescent="0.25">
      <c r="A175" s="1" t="s">
        <v>126</v>
      </c>
      <c r="B175" s="2" t="s">
        <v>369</v>
      </c>
      <c r="C175" s="2" t="s">
        <v>124</v>
      </c>
      <c r="D175" s="2" t="s">
        <v>370</v>
      </c>
      <c r="E175" s="2" t="s">
        <v>447</v>
      </c>
      <c r="F175" s="2" t="s">
        <v>448</v>
      </c>
      <c r="G175" s="6" t="s">
        <v>26</v>
      </c>
    </row>
    <row r="176" spans="1:7" x14ac:dyDescent="0.25">
      <c r="A176" s="3" t="s">
        <v>124</v>
      </c>
      <c r="B176" s="4" t="s">
        <v>370</v>
      </c>
      <c r="C176" s="4" t="s">
        <v>126</v>
      </c>
      <c r="D176" s="4" t="s">
        <v>23</v>
      </c>
      <c r="E176" s="4" t="s">
        <v>449</v>
      </c>
      <c r="F176" s="4" t="s">
        <v>450</v>
      </c>
      <c r="G176" s="5" t="s">
        <v>20</v>
      </c>
    </row>
    <row r="177" spans="1:7" x14ac:dyDescent="0.25">
      <c r="A177" s="1" t="s">
        <v>126</v>
      </c>
      <c r="B177" s="2" t="s">
        <v>369</v>
      </c>
      <c r="C177" s="2" t="s">
        <v>124</v>
      </c>
      <c r="D177" s="2" t="s">
        <v>370</v>
      </c>
      <c r="E177" s="2" t="s">
        <v>21</v>
      </c>
      <c r="F177" s="2" t="s">
        <v>451</v>
      </c>
      <c r="G177" s="6" t="s">
        <v>26</v>
      </c>
    </row>
    <row r="178" spans="1:7" x14ac:dyDescent="0.25">
      <c r="A178" s="3" t="s">
        <v>126</v>
      </c>
      <c r="B178" s="4" t="s">
        <v>369</v>
      </c>
      <c r="C178" s="4" t="s">
        <v>124</v>
      </c>
      <c r="D178" s="4" t="s">
        <v>370</v>
      </c>
      <c r="E178" s="4" t="s">
        <v>452</v>
      </c>
      <c r="F178" s="4" t="s">
        <v>453</v>
      </c>
      <c r="G178" s="5" t="s">
        <v>26</v>
      </c>
    </row>
    <row r="179" spans="1:7" x14ac:dyDescent="0.25">
      <c r="A179" s="1" t="s">
        <v>126</v>
      </c>
      <c r="B179" s="2" t="s">
        <v>369</v>
      </c>
      <c r="C179" s="2" t="s">
        <v>124</v>
      </c>
      <c r="D179" s="2" t="s">
        <v>370</v>
      </c>
      <c r="E179" s="2" t="s">
        <v>21</v>
      </c>
      <c r="F179" s="2" t="s">
        <v>454</v>
      </c>
      <c r="G179" s="6" t="s">
        <v>26</v>
      </c>
    </row>
    <row r="180" spans="1:7" x14ac:dyDescent="0.25">
      <c r="A180" s="3" t="s">
        <v>126</v>
      </c>
      <c r="B180" s="4" t="s">
        <v>369</v>
      </c>
      <c r="C180" s="4" t="s">
        <v>124</v>
      </c>
      <c r="D180" s="4" t="s">
        <v>370</v>
      </c>
      <c r="E180" s="4" t="s">
        <v>21</v>
      </c>
      <c r="F180" s="4" t="s">
        <v>454</v>
      </c>
      <c r="G180" s="5" t="s">
        <v>26</v>
      </c>
    </row>
    <row r="181" spans="1:7" x14ac:dyDescent="0.25">
      <c r="A181" s="1" t="s">
        <v>124</v>
      </c>
      <c r="B181" s="2" t="s">
        <v>370</v>
      </c>
      <c r="C181" s="2" t="s">
        <v>126</v>
      </c>
      <c r="D181" s="2" t="s">
        <v>23</v>
      </c>
      <c r="E181" s="2" t="s">
        <v>455</v>
      </c>
      <c r="F181" s="2" t="s">
        <v>456</v>
      </c>
      <c r="G181" s="6" t="s">
        <v>20</v>
      </c>
    </row>
    <row r="182" spans="1:7" x14ac:dyDescent="0.25">
      <c r="A182" s="3" t="s">
        <v>124</v>
      </c>
      <c r="B182" s="4" t="s">
        <v>370</v>
      </c>
      <c r="C182" s="4" t="s">
        <v>126</v>
      </c>
      <c r="D182" s="4" t="s">
        <v>23</v>
      </c>
      <c r="E182" s="4" t="s">
        <v>457</v>
      </c>
      <c r="F182" s="4" t="s">
        <v>458</v>
      </c>
      <c r="G182" s="5" t="s">
        <v>20</v>
      </c>
    </row>
    <row r="183" spans="1:7" x14ac:dyDescent="0.25">
      <c r="A183" s="1" t="s">
        <v>126</v>
      </c>
      <c r="B183" s="2" t="s">
        <v>369</v>
      </c>
      <c r="C183" s="2" t="s">
        <v>124</v>
      </c>
      <c r="D183" s="2" t="s">
        <v>370</v>
      </c>
      <c r="E183" s="2" t="s">
        <v>459</v>
      </c>
      <c r="F183" s="2" t="s">
        <v>460</v>
      </c>
      <c r="G183" s="6" t="s">
        <v>26</v>
      </c>
    </row>
    <row r="184" spans="1:7" x14ac:dyDescent="0.25">
      <c r="A184" s="3" t="s">
        <v>126</v>
      </c>
      <c r="B184" s="4" t="s">
        <v>369</v>
      </c>
      <c r="C184" s="4" t="s">
        <v>124</v>
      </c>
      <c r="D184" s="4" t="s">
        <v>370</v>
      </c>
      <c r="E184" s="4" t="s">
        <v>21</v>
      </c>
      <c r="F184" s="4" t="s">
        <v>461</v>
      </c>
      <c r="G184" s="5" t="s">
        <v>26</v>
      </c>
    </row>
    <row r="185" spans="1:7" x14ac:dyDescent="0.25">
      <c r="A185" s="1" t="s">
        <v>126</v>
      </c>
      <c r="B185" s="2" t="s">
        <v>369</v>
      </c>
      <c r="C185" s="2" t="s">
        <v>124</v>
      </c>
      <c r="D185" s="2" t="s">
        <v>370</v>
      </c>
      <c r="E185" s="2" t="s">
        <v>462</v>
      </c>
      <c r="F185" s="2" t="s">
        <v>463</v>
      </c>
      <c r="G185" s="6" t="s">
        <v>26</v>
      </c>
    </row>
    <row r="186" spans="1:7" x14ac:dyDescent="0.25">
      <c r="A186" s="3" t="s">
        <v>126</v>
      </c>
      <c r="B186" s="4" t="s">
        <v>369</v>
      </c>
      <c r="C186" s="4" t="s">
        <v>124</v>
      </c>
      <c r="D186" s="4" t="s">
        <v>370</v>
      </c>
      <c r="E186" s="4" t="s">
        <v>21</v>
      </c>
      <c r="F186" s="4" t="s">
        <v>464</v>
      </c>
      <c r="G186" s="5" t="s">
        <v>26</v>
      </c>
    </row>
    <row r="187" spans="1:7" x14ac:dyDescent="0.25">
      <c r="A187" s="1" t="s">
        <v>124</v>
      </c>
      <c r="B187" s="2" t="s">
        <v>370</v>
      </c>
      <c r="C187" s="2" t="s">
        <v>126</v>
      </c>
      <c r="D187" s="2" t="s">
        <v>23</v>
      </c>
      <c r="E187" s="2" t="s">
        <v>465</v>
      </c>
      <c r="F187" s="2" t="s">
        <v>466</v>
      </c>
      <c r="G187" s="6" t="s">
        <v>20</v>
      </c>
    </row>
    <row r="188" spans="1:7" x14ac:dyDescent="0.25">
      <c r="A188" s="3" t="s">
        <v>124</v>
      </c>
      <c r="B188" s="4" t="s">
        <v>370</v>
      </c>
      <c r="C188" s="4" t="s">
        <v>126</v>
      </c>
      <c r="D188" s="4" t="s">
        <v>23</v>
      </c>
      <c r="E188" s="4" t="s">
        <v>467</v>
      </c>
      <c r="F188" s="4" t="s">
        <v>468</v>
      </c>
      <c r="G188" s="5" t="s">
        <v>20</v>
      </c>
    </row>
    <row r="189" spans="1:7" x14ac:dyDescent="0.25">
      <c r="A189" s="1" t="s">
        <v>126</v>
      </c>
      <c r="B189" s="2" t="s">
        <v>369</v>
      </c>
      <c r="C189" s="2" t="s">
        <v>124</v>
      </c>
      <c r="D189" s="2" t="s">
        <v>370</v>
      </c>
      <c r="E189" s="2" t="s">
        <v>469</v>
      </c>
      <c r="F189" s="2" t="s">
        <v>470</v>
      </c>
      <c r="G189" s="6" t="s">
        <v>26</v>
      </c>
    </row>
    <row r="190" spans="1:7" x14ac:dyDescent="0.25">
      <c r="A190" s="3" t="s">
        <v>124</v>
      </c>
      <c r="B190" s="4" t="s">
        <v>370</v>
      </c>
      <c r="C190" s="4" t="s">
        <v>126</v>
      </c>
      <c r="D190" s="4" t="s">
        <v>23</v>
      </c>
      <c r="E190" s="4" t="s">
        <v>471</v>
      </c>
      <c r="F190" s="4" t="s">
        <v>472</v>
      </c>
      <c r="G190" s="5" t="s">
        <v>20</v>
      </c>
    </row>
    <row r="191" spans="1:7" x14ac:dyDescent="0.25">
      <c r="A191" s="1" t="s">
        <v>126</v>
      </c>
      <c r="B191" s="2" t="s">
        <v>369</v>
      </c>
      <c r="C191" s="2" t="s">
        <v>124</v>
      </c>
      <c r="D191" s="2" t="s">
        <v>370</v>
      </c>
      <c r="E191" s="2" t="s">
        <v>21</v>
      </c>
      <c r="F191" s="2" t="s">
        <v>473</v>
      </c>
      <c r="G191" s="6" t="s">
        <v>26</v>
      </c>
    </row>
    <row r="192" spans="1:7" x14ac:dyDescent="0.25">
      <c r="A192" s="3" t="s">
        <v>126</v>
      </c>
      <c r="B192" s="4" t="s">
        <v>369</v>
      </c>
      <c r="C192" s="4" t="s">
        <v>124</v>
      </c>
      <c r="D192" s="4" t="s">
        <v>370</v>
      </c>
      <c r="E192" s="4" t="s">
        <v>474</v>
      </c>
      <c r="F192" s="4" t="s">
        <v>475</v>
      </c>
      <c r="G192" s="5" t="s">
        <v>26</v>
      </c>
    </row>
    <row r="193" spans="1:8" x14ac:dyDescent="0.25">
      <c r="A193" s="1" t="s">
        <v>124</v>
      </c>
      <c r="B193" s="2" t="s">
        <v>370</v>
      </c>
      <c r="C193" s="2" t="s">
        <v>126</v>
      </c>
      <c r="D193" s="2" t="s">
        <v>23</v>
      </c>
      <c r="E193" s="2" t="s">
        <v>476</v>
      </c>
      <c r="F193" s="2" t="s">
        <v>477</v>
      </c>
      <c r="G193" s="6" t="s">
        <v>20</v>
      </c>
    </row>
    <row r="194" spans="1:8" x14ac:dyDescent="0.25">
      <c r="A194" s="3" t="s">
        <v>126</v>
      </c>
      <c r="B194" s="4" t="s">
        <v>369</v>
      </c>
      <c r="C194" s="4" t="s">
        <v>124</v>
      </c>
      <c r="D194" s="4" t="s">
        <v>370</v>
      </c>
      <c r="E194" s="4" t="s">
        <v>478</v>
      </c>
      <c r="F194" s="4" t="s">
        <v>479</v>
      </c>
      <c r="G194" s="5" t="s">
        <v>26</v>
      </c>
    </row>
    <row r="195" spans="1:8" x14ac:dyDescent="0.25">
      <c r="A195" s="1" t="s">
        <v>124</v>
      </c>
      <c r="B195" s="2" t="s">
        <v>370</v>
      </c>
      <c r="C195" s="2" t="s">
        <v>126</v>
      </c>
      <c r="D195" s="2" t="s">
        <v>23</v>
      </c>
      <c r="E195" s="2" t="s">
        <v>480</v>
      </c>
      <c r="F195" s="2" t="s">
        <v>481</v>
      </c>
      <c r="G195" s="6" t="s">
        <v>20</v>
      </c>
    </row>
    <row r="196" spans="1:8" x14ac:dyDescent="0.25">
      <c r="A196" s="3" t="s">
        <v>124</v>
      </c>
      <c r="B196" s="4" t="s">
        <v>370</v>
      </c>
      <c r="C196" s="4" t="s">
        <v>126</v>
      </c>
      <c r="D196" s="4" t="s">
        <v>23</v>
      </c>
      <c r="E196" s="4" t="s">
        <v>482</v>
      </c>
      <c r="F196" s="4" t="s">
        <v>483</v>
      </c>
      <c r="G196" s="5" t="s">
        <v>20</v>
      </c>
    </row>
    <row r="197" spans="1:8" x14ac:dyDescent="0.25">
      <c r="A197" s="1" t="s">
        <v>126</v>
      </c>
      <c r="B197" s="2" t="s">
        <v>369</v>
      </c>
      <c r="C197" s="2" t="s">
        <v>124</v>
      </c>
      <c r="D197" s="2" t="s">
        <v>370</v>
      </c>
      <c r="E197" s="2" t="s">
        <v>484</v>
      </c>
      <c r="F197" s="2" t="s">
        <v>485</v>
      </c>
      <c r="G197" s="6" t="s">
        <v>26</v>
      </c>
    </row>
    <row r="198" spans="1:8" x14ac:dyDescent="0.25">
      <c r="A198" s="3" t="s">
        <v>124</v>
      </c>
      <c r="B198" s="4" t="s">
        <v>370</v>
      </c>
      <c r="C198" s="4" t="s">
        <v>126</v>
      </c>
      <c r="D198" s="4" t="s">
        <v>23</v>
      </c>
      <c r="E198" s="4" t="s">
        <v>486</v>
      </c>
      <c r="F198" s="4" t="s">
        <v>487</v>
      </c>
      <c r="G198" s="5" t="s">
        <v>20</v>
      </c>
    </row>
    <row r="199" spans="1:8" x14ac:dyDescent="0.25">
      <c r="A199" s="1" t="s">
        <v>124</v>
      </c>
      <c r="B199" s="2" t="s">
        <v>370</v>
      </c>
      <c r="C199" s="2" t="s">
        <v>126</v>
      </c>
      <c r="D199" s="2" t="s">
        <v>23</v>
      </c>
      <c r="E199" s="2" t="s">
        <v>488</v>
      </c>
      <c r="F199" s="2" t="s">
        <v>489</v>
      </c>
      <c r="G199" s="6" t="s">
        <v>20</v>
      </c>
    </row>
    <row r="200" spans="1:8" x14ac:dyDescent="0.25">
      <c r="A200" s="20" t="s">
        <v>126</v>
      </c>
      <c r="B200" s="21">
        <v>1605396189</v>
      </c>
      <c r="C200" s="21" t="s">
        <v>124</v>
      </c>
      <c r="D200" s="21">
        <v>1585569757</v>
      </c>
      <c r="E200" s="21" t="s">
        <v>340</v>
      </c>
      <c r="F200" s="21" t="s">
        <v>341</v>
      </c>
      <c r="G200" s="24" t="s">
        <v>26</v>
      </c>
      <c r="H200" s="27"/>
    </row>
    <row r="201" spans="1:8" x14ac:dyDescent="0.25">
      <c r="A201" s="25" t="s">
        <v>124</v>
      </c>
      <c r="B201" s="26">
        <v>1585569757</v>
      </c>
      <c r="C201" s="26" t="s">
        <v>126</v>
      </c>
      <c r="D201" s="26" t="s">
        <v>23</v>
      </c>
      <c r="E201" s="26" t="s">
        <v>342</v>
      </c>
      <c r="F201" s="26" t="s">
        <v>343</v>
      </c>
      <c r="G201" s="29" t="s">
        <v>20</v>
      </c>
      <c r="H201" s="27"/>
    </row>
    <row r="202" spans="1:8" x14ac:dyDescent="0.25">
      <c r="A202" s="30" t="s">
        <v>126</v>
      </c>
      <c r="B202" s="31">
        <v>1605396189</v>
      </c>
      <c r="C202" s="31" t="s">
        <v>124</v>
      </c>
      <c r="D202" s="31">
        <v>1585569757</v>
      </c>
      <c r="E202" s="31" t="s">
        <v>344</v>
      </c>
      <c r="F202" s="31" t="s">
        <v>345</v>
      </c>
      <c r="G202" s="33" t="s">
        <v>26</v>
      </c>
      <c r="H202" s="27"/>
    </row>
    <row r="203" spans="1:8" x14ac:dyDescent="0.25">
      <c r="A203" s="25" t="s">
        <v>124</v>
      </c>
      <c r="B203" s="26">
        <v>1585569757</v>
      </c>
      <c r="C203" s="26" t="s">
        <v>126</v>
      </c>
      <c r="D203" s="26" t="s">
        <v>23</v>
      </c>
      <c r="E203" s="26" t="s">
        <v>346</v>
      </c>
      <c r="F203" s="26" t="s">
        <v>347</v>
      </c>
      <c r="G203" s="29" t="s">
        <v>20</v>
      </c>
      <c r="H203" s="27"/>
    </row>
    <row r="204" spans="1:8" x14ac:dyDescent="0.25">
      <c r="A204" s="30" t="s">
        <v>126</v>
      </c>
      <c r="B204" s="31">
        <v>1605396189</v>
      </c>
      <c r="C204" s="31" t="s">
        <v>124</v>
      </c>
      <c r="D204" s="31">
        <v>1585569757</v>
      </c>
      <c r="E204" s="31" t="s">
        <v>348</v>
      </c>
      <c r="F204" s="31" t="s">
        <v>349</v>
      </c>
      <c r="G204" s="33" t="s">
        <v>26</v>
      </c>
      <c r="H204" s="27"/>
    </row>
    <row r="205" spans="1:8" x14ac:dyDescent="0.25">
      <c r="A205" s="25" t="s">
        <v>124</v>
      </c>
      <c r="B205" s="26">
        <v>1585569757</v>
      </c>
      <c r="C205" s="26" t="s">
        <v>126</v>
      </c>
      <c r="D205" s="26" t="s">
        <v>23</v>
      </c>
      <c r="E205" s="26" t="s">
        <v>350</v>
      </c>
      <c r="F205" s="26" t="s">
        <v>351</v>
      </c>
      <c r="G205" s="29" t="s">
        <v>20</v>
      </c>
      <c r="H205" s="27"/>
    </row>
    <row r="206" spans="1:8" x14ac:dyDescent="0.25">
      <c r="A206" s="30" t="s">
        <v>124</v>
      </c>
      <c r="B206" s="31">
        <v>1585569757</v>
      </c>
      <c r="C206" s="31" t="s">
        <v>126</v>
      </c>
      <c r="D206" s="31" t="s">
        <v>23</v>
      </c>
      <c r="E206" s="7" t="s">
        <v>4411</v>
      </c>
      <c r="F206" s="31" t="s">
        <v>352</v>
      </c>
      <c r="G206" s="33" t="s">
        <v>20</v>
      </c>
      <c r="H206" s="34" t="s">
        <v>4412</v>
      </c>
    </row>
    <row r="207" spans="1:8" x14ac:dyDescent="0.25">
      <c r="A207" s="25" t="s">
        <v>124</v>
      </c>
      <c r="B207" s="26">
        <v>1585569757</v>
      </c>
      <c r="C207" s="26" t="s">
        <v>126</v>
      </c>
      <c r="D207" s="26" t="s">
        <v>23</v>
      </c>
      <c r="E207" s="35" t="s">
        <v>353</v>
      </c>
      <c r="F207" s="26" t="s">
        <v>354</v>
      </c>
      <c r="G207" s="29" t="s">
        <v>20</v>
      </c>
      <c r="H207" s="27"/>
    </row>
    <row r="208" spans="1:8" x14ac:dyDescent="0.25">
      <c r="A208" s="30" t="s">
        <v>124</v>
      </c>
      <c r="B208" s="31">
        <v>1585569757</v>
      </c>
      <c r="C208" s="31" t="s">
        <v>126</v>
      </c>
      <c r="D208" s="31" t="s">
        <v>23</v>
      </c>
      <c r="E208" s="31" t="s">
        <v>355</v>
      </c>
      <c r="F208" s="31" t="s">
        <v>356</v>
      </c>
      <c r="G208" s="33" t="s">
        <v>20</v>
      </c>
      <c r="H208" s="27"/>
    </row>
    <row r="209" spans="1:8" x14ac:dyDescent="0.25">
      <c r="A209" s="25" t="s">
        <v>126</v>
      </c>
      <c r="B209" s="26">
        <v>1605396189</v>
      </c>
      <c r="C209" s="26" t="s">
        <v>124</v>
      </c>
      <c r="D209" s="26">
        <v>1585569757</v>
      </c>
      <c r="E209" s="26" t="s">
        <v>357</v>
      </c>
      <c r="F209" s="26" t="s">
        <v>358</v>
      </c>
      <c r="G209" s="29" t="s">
        <v>26</v>
      </c>
      <c r="H209" s="27"/>
    </row>
    <row r="210" spans="1:8" x14ac:dyDescent="0.25">
      <c r="A210" s="30" t="s">
        <v>124</v>
      </c>
      <c r="B210" s="31">
        <v>1585569757</v>
      </c>
      <c r="C210" s="31" t="s">
        <v>126</v>
      </c>
      <c r="D210" s="31" t="s">
        <v>23</v>
      </c>
      <c r="E210" s="31" t="s">
        <v>359</v>
      </c>
      <c r="F210" s="31" t="s">
        <v>360</v>
      </c>
      <c r="G210" s="33" t="s">
        <v>20</v>
      </c>
      <c r="H210" s="27"/>
    </row>
    <row r="211" spans="1:8" x14ac:dyDescent="0.25">
      <c r="A211" s="25" t="s">
        <v>126</v>
      </c>
      <c r="B211" s="26">
        <v>1605396189</v>
      </c>
      <c r="C211" s="26" t="s">
        <v>124</v>
      </c>
      <c r="D211" s="26">
        <v>1585569757</v>
      </c>
      <c r="E211" s="26" t="s">
        <v>361</v>
      </c>
      <c r="F211" s="26" t="s">
        <v>362</v>
      </c>
      <c r="G211" s="29" t="s">
        <v>26</v>
      </c>
      <c r="H211" s="27"/>
    </row>
  </sheetData>
  <pageMargins left="0.7" right="0.7" top="0.78740157499999996" bottom="0.78740157499999996"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88817-DBA1-4A59-BA36-12E20C5C4712}">
  <dimension ref="A1:H48"/>
  <sheetViews>
    <sheetView topLeftCell="A33" workbookViewId="0">
      <selection activeCell="H33" sqref="H33"/>
    </sheetView>
  </sheetViews>
  <sheetFormatPr defaultColWidth="11.42578125" defaultRowHeight="15" x14ac:dyDescent="0.25"/>
  <cols>
    <col min="1" max="1" width="15.5703125" customWidth="1"/>
    <col min="2" max="2" width="22.42578125" customWidth="1"/>
    <col min="3" max="3" width="21.28515625" customWidth="1"/>
    <col min="4" max="4" width="22.42578125" customWidth="1"/>
    <col min="5" max="5" width="62.7109375" customWidth="1"/>
    <col min="6" max="6" width="32.85546875" customWidth="1"/>
    <col min="8" max="8" width="38.28515625" customWidth="1"/>
  </cols>
  <sheetData>
    <row r="1" spans="1:8" x14ac:dyDescent="0.25">
      <c r="A1" s="3" t="s">
        <v>7</v>
      </c>
      <c r="B1" s="4" t="s">
        <v>8</v>
      </c>
      <c r="C1" s="4" t="s">
        <v>9</v>
      </c>
      <c r="D1" s="4" t="s">
        <v>10</v>
      </c>
      <c r="E1" s="4" t="s">
        <v>11</v>
      </c>
      <c r="F1" s="4" t="s">
        <v>12</v>
      </c>
      <c r="G1" s="5" t="s">
        <v>13</v>
      </c>
      <c r="H1" s="8" t="s">
        <v>4359</v>
      </c>
    </row>
    <row r="2" spans="1:8" x14ac:dyDescent="0.25">
      <c r="A2" s="1" t="s">
        <v>492</v>
      </c>
      <c r="B2" s="2" t="s">
        <v>493</v>
      </c>
      <c r="C2" s="2" t="s">
        <v>494</v>
      </c>
      <c r="D2" s="2" t="s">
        <v>495</v>
      </c>
      <c r="E2" s="2" t="s">
        <v>496</v>
      </c>
      <c r="F2" s="2" t="s">
        <v>497</v>
      </c>
      <c r="G2" s="6" t="s">
        <v>20</v>
      </c>
    </row>
    <row r="3" spans="1:8" x14ac:dyDescent="0.25">
      <c r="A3" s="3" t="s">
        <v>494</v>
      </c>
      <c r="B3" s="4" t="s">
        <v>495</v>
      </c>
      <c r="C3" s="4" t="s">
        <v>492</v>
      </c>
      <c r="D3" s="4" t="s">
        <v>493</v>
      </c>
      <c r="E3" s="4" t="s">
        <v>498</v>
      </c>
      <c r="F3" s="4" t="s">
        <v>499</v>
      </c>
      <c r="G3" s="5" t="s">
        <v>26</v>
      </c>
    </row>
    <row r="4" spans="1:8" x14ac:dyDescent="0.25">
      <c r="A4" s="1" t="s">
        <v>492</v>
      </c>
      <c r="B4" s="2" t="s">
        <v>493</v>
      </c>
      <c r="C4" s="2" t="s">
        <v>494</v>
      </c>
      <c r="D4" s="2" t="s">
        <v>495</v>
      </c>
      <c r="E4" s="2" t="s">
        <v>500</v>
      </c>
      <c r="F4" s="2" t="s">
        <v>501</v>
      </c>
      <c r="G4" s="6" t="s">
        <v>20</v>
      </c>
    </row>
    <row r="5" spans="1:8" x14ac:dyDescent="0.25">
      <c r="A5" s="3" t="s">
        <v>494</v>
      </c>
      <c r="B5" s="4" t="s">
        <v>495</v>
      </c>
      <c r="C5" s="4" t="s">
        <v>492</v>
      </c>
      <c r="D5" s="4" t="s">
        <v>493</v>
      </c>
      <c r="E5" s="7" t="s">
        <v>4369</v>
      </c>
      <c r="F5" s="4" t="s">
        <v>502</v>
      </c>
      <c r="G5" s="5" t="s">
        <v>26</v>
      </c>
      <c r="H5" s="8" t="s">
        <v>4370</v>
      </c>
    </row>
    <row r="6" spans="1:8" x14ac:dyDescent="0.25">
      <c r="A6" s="1" t="s">
        <v>492</v>
      </c>
      <c r="B6" s="2" t="s">
        <v>493</v>
      </c>
      <c r="C6" s="2" t="s">
        <v>494</v>
      </c>
      <c r="D6" s="2" t="s">
        <v>495</v>
      </c>
      <c r="E6" s="7" t="s">
        <v>4369</v>
      </c>
      <c r="F6" s="2" t="s">
        <v>503</v>
      </c>
      <c r="G6" s="6" t="s">
        <v>20</v>
      </c>
      <c r="H6" t="s">
        <v>4370</v>
      </c>
    </row>
    <row r="7" spans="1:8" x14ac:dyDescent="0.25">
      <c r="A7" s="3" t="s">
        <v>492</v>
      </c>
      <c r="B7" s="4" t="s">
        <v>493</v>
      </c>
      <c r="C7" s="4" t="s">
        <v>494</v>
      </c>
      <c r="D7" s="4" t="s">
        <v>495</v>
      </c>
      <c r="E7" s="4" t="s">
        <v>504</v>
      </c>
      <c r="F7" s="4" t="s">
        <v>505</v>
      </c>
      <c r="G7" s="5" t="s">
        <v>20</v>
      </c>
    </row>
    <row r="8" spans="1:8" x14ac:dyDescent="0.25">
      <c r="A8" s="1" t="s">
        <v>494</v>
      </c>
      <c r="B8" s="2" t="s">
        <v>495</v>
      </c>
      <c r="C8" s="2" t="s">
        <v>492</v>
      </c>
      <c r="D8" s="2" t="s">
        <v>493</v>
      </c>
      <c r="E8" s="2" t="s">
        <v>506</v>
      </c>
      <c r="F8" s="2" t="s">
        <v>507</v>
      </c>
      <c r="G8" s="6" t="s">
        <v>26</v>
      </c>
    </row>
    <row r="9" spans="1:8" x14ac:dyDescent="0.25">
      <c r="A9" s="3" t="s">
        <v>492</v>
      </c>
      <c r="B9" s="4" t="s">
        <v>493</v>
      </c>
      <c r="C9" s="4" t="s">
        <v>494</v>
      </c>
      <c r="D9" s="4" t="s">
        <v>495</v>
      </c>
      <c r="E9" s="4" t="s">
        <v>508</v>
      </c>
      <c r="F9" s="4" t="s">
        <v>509</v>
      </c>
      <c r="G9" s="5" t="s">
        <v>20</v>
      </c>
    </row>
    <row r="10" spans="1:8" x14ac:dyDescent="0.25">
      <c r="A10" s="1" t="s">
        <v>492</v>
      </c>
      <c r="B10" s="2" t="s">
        <v>493</v>
      </c>
      <c r="C10" s="2" t="s">
        <v>494</v>
      </c>
      <c r="D10" s="2" t="s">
        <v>495</v>
      </c>
      <c r="E10" s="2" t="s">
        <v>510</v>
      </c>
      <c r="F10" s="2" t="s">
        <v>511</v>
      </c>
      <c r="G10" s="6" t="s">
        <v>20</v>
      </c>
    </row>
    <row r="11" spans="1:8" x14ac:dyDescent="0.25">
      <c r="A11" s="3" t="s">
        <v>492</v>
      </c>
      <c r="B11" s="4" t="s">
        <v>493</v>
      </c>
      <c r="C11" s="4" t="s">
        <v>494</v>
      </c>
      <c r="D11" s="4" t="s">
        <v>495</v>
      </c>
      <c r="E11" s="4" t="s">
        <v>512</v>
      </c>
      <c r="F11" s="4" t="s">
        <v>513</v>
      </c>
      <c r="G11" s="5" t="s">
        <v>20</v>
      </c>
    </row>
    <row r="12" spans="1:8" x14ac:dyDescent="0.25">
      <c r="A12" s="1" t="s">
        <v>494</v>
      </c>
      <c r="B12" s="2" t="s">
        <v>495</v>
      </c>
      <c r="C12" s="2" t="s">
        <v>492</v>
      </c>
      <c r="D12" s="2" t="s">
        <v>493</v>
      </c>
      <c r="E12" s="2" t="s">
        <v>514</v>
      </c>
      <c r="F12" s="2" t="s">
        <v>515</v>
      </c>
      <c r="G12" s="6" t="s">
        <v>26</v>
      </c>
    </row>
    <row r="13" spans="1:8" x14ac:dyDescent="0.25">
      <c r="A13" s="3" t="s">
        <v>492</v>
      </c>
      <c r="B13" s="4" t="s">
        <v>493</v>
      </c>
      <c r="C13" s="4" t="s">
        <v>494</v>
      </c>
      <c r="D13" s="4" t="s">
        <v>495</v>
      </c>
      <c r="E13" s="4" t="s">
        <v>516</v>
      </c>
      <c r="F13" s="4" t="s">
        <v>517</v>
      </c>
      <c r="G13" s="5" t="s">
        <v>20</v>
      </c>
    </row>
    <row r="14" spans="1:8" x14ac:dyDescent="0.25">
      <c r="A14" s="1" t="s">
        <v>492</v>
      </c>
      <c r="B14" s="2" t="s">
        <v>493</v>
      </c>
      <c r="C14" s="2" t="s">
        <v>494</v>
      </c>
      <c r="D14" s="2" t="s">
        <v>495</v>
      </c>
      <c r="E14" s="2" t="s">
        <v>518</v>
      </c>
      <c r="F14" s="2" t="s">
        <v>519</v>
      </c>
      <c r="G14" s="6" t="s">
        <v>20</v>
      </c>
    </row>
    <row r="15" spans="1:8" x14ac:dyDescent="0.25">
      <c r="A15" s="3" t="s">
        <v>494</v>
      </c>
      <c r="B15" s="4" t="s">
        <v>495</v>
      </c>
      <c r="C15" s="4" t="s">
        <v>492</v>
      </c>
      <c r="D15" s="4" t="s">
        <v>493</v>
      </c>
      <c r="E15" s="4" t="s">
        <v>520</v>
      </c>
      <c r="F15" s="4" t="s">
        <v>521</v>
      </c>
      <c r="G15" s="5" t="s">
        <v>26</v>
      </c>
    </row>
    <row r="16" spans="1:8" x14ac:dyDescent="0.25">
      <c r="A16" s="1" t="s">
        <v>494</v>
      </c>
      <c r="B16" s="2" t="s">
        <v>495</v>
      </c>
      <c r="C16" s="2" t="s">
        <v>492</v>
      </c>
      <c r="D16" s="2" t="s">
        <v>493</v>
      </c>
      <c r="E16" s="7" t="s">
        <v>4371</v>
      </c>
      <c r="F16" s="2" t="s">
        <v>522</v>
      </c>
      <c r="G16" s="6" t="s">
        <v>26</v>
      </c>
      <c r="H16" t="s">
        <v>4372</v>
      </c>
    </row>
    <row r="17" spans="1:8" x14ac:dyDescent="0.25">
      <c r="A17" s="3" t="s">
        <v>492</v>
      </c>
      <c r="B17" s="4" t="s">
        <v>493</v>
      </c>
      <c r="C17" s="4" t="s">
        <v>494</v>
      </c>
      <c r="D17" s="4" t="s">
        <v>495</v>
      </c>
      <c r="E17" s="4" t="s">
        <v>523</v>
      </c>
      <c r="F17" s="4" t="s">
        <v>524</v>
      </c>
      <c r="G17" s="5" t="s">
        <v>20</v>
      </c>
    </row>
    <row r="18" spans="1:8" x14ac:dyDescent="0.25">
      <c r="A18" s="1" t="s">
        <v>492</v>
      </c>
      <c r="B18" s="2" t="s">
        <v>493</v>
      </c>
      <c r="C18" s="2" t="s">
        <v>494</v>
      </c>
      <c r="D18" s="2" t="s">
        <v>495</v>
      </c>
      <c r="E18" s="2" t="s">
        <v>525</v>
      </c>
      <c r="F18" s="2" t="s">
        <v>526</v>
      </c>
      <c r="G18" s="6" t="s">
        <v>20</v>
      </c>
    </row>
    <row r="19" spans="1:8" x14ac:dyDescent="0.25">
      <c r="A19" s="3" t="s">
        <v>492</v>
      </c>
      <c r="B19" s="4" t="s">
        <v>493</v>
      </c>
      <c r="C19" s="4" t="s">
        <v>494</v>
      </c>
      <c r="D19" s="4" t="s">
        <v>495</v>
      </c>
      <c r="E19" s="7" t="s">
        <v>4373</v>
      </c>
      <c r="F19" s="4" t="s">
        <v>527</v>
      </c>
      <c r="G19" s="5" t="s">
        <v>20</v>
      </c>
      <c r="H19" s="8" t="s">
        <v>4374</v>
      </c>
    </row>
    <row r="20" spans="1:8" x14ac:dyDescent="0.25">
      <c r="A20" s="1" t="s">
        <v>494</v>
      </c>
      <c r="B20" s="2" t="s">
        <v>495</v>
      </c>
      <c r="C20" s="2" t="s">
        <v>492</v>
      </c>
      <c r="D20" s="2" t="s">
        <v>493</v>
      </c>
      <c r="E20" s="7" t="s">
        <v>4376</v>
      </c>
      <c r="F20" s="2" t="s">
        <v>528</v>
      </c>
      <c r="G20" s="6" t="s">
        <v>26</v>
      </c>
      <c r="H20" t="s">
        <v>4375</v>
      </c>
    </row>
    <row r="21" spans="1:8" x14ac:dyDescent="0.25">
      <c r="A21" s="3" t="s">
        <v>494</v>
      </c>
      <c r="B21" s="4" t="s">
        <v>495</v>
      </c>
      <c r="C21" s="4" t="s">
        <v>492</v>
      </c>
      <c r="D21" s="4" t="s">
        <v>493</v>
      </c>
      <c r="E21" s="4" t="s">
        <v>529</v>
      </c>
      <c r="F21" s="4" t="s">
        <v>530</v>
      </c>
      <c r="G21" s="5" t="s">
        <v>26</v>
      </c>
    </row>
    <row r="22" spans="1:8" x14ac:dyDescent="0.25">
      <c r="A22" s="1" t="s">
        <v>492</v>
      </c>
      <c r="B22" s="2" t="s">
        <v>493</v>
      </c>
      <c r="C22" s="2" t="s">
        <v>494</v>
      </c>
      <c r="D22" s="2" t="s">
        <v>495</v>
      </c>
      <c r="E22" s="2" t="s">
        <v>531</v>
      </c>
      <c r="F22" s="2" t="s">
        <v>532</v>
      </c>
      <c r="G22" s="6" t="s">
        <v>20</v>
      </c>
    </row>
    <row r="23" spans="1:8" x14ac:dyDescent="0.25">
      <c r="A23" s="3" t="s">
        <v>494</v>
      </c>
      <c r="B23" s="4" t="s">
        <v>495</v>
      </c>
      <c r="C23" s="4" t="s">
        <v>492</v>
      </c>
      <c r="D23" s="4" t="s">
        <v>493</v>
      </c>
      <c r="E23" s="7" t="s">
        <v>4377</v>
      </c>
      <c r="F23" s="4" t="s">
        <v>533</v>
      </c>
      <c r="G23" s="5" t="s">
        <v>26</v>
      </c>
      <c r="H23" s="8" t="s">
        <v>4378</v>
      </c>
    </row>
    <row r="24" spans="1:8" x14ac:dyDescent="0.25">
      <c r="A24" s="1" t="s">
        <v>494</v>
      </c>
      <c r="B24" s="2" t="s">
        <v>495</v>
      </c>
      <c r="C24" s="2" t="s">
        <v>492</v>
      </c>
      <c r="D24" s="2" t="s">
        <v>493</v>
      </c>
      <c r="E24" s="2" t="s">
        <v>534</v>
      </c>
      <c r="F24" s="2" t="s">
        <v>535</v>
      </c>
      <c r="G24" s="6" t="s">
        <v>26</v>
      </c>
    </row>
    <row r="25" spans="1:8" x14ac:dyDescent="0.25">
      <c r="A25" s="3" t="s">
        <v>492</v>
      </c>
      <c r="B25" s="4" t="s">
        <v>493</v>
      </c>
      <c r="C25" s="4" t="s">
        <v>494</v>
      </c>
      <c r="D25" s="4" t="s">
        <v>495</v>
      </c>
      <c r="E25" s="4" t="s">
        <v>536</v>
      </c>
      <c r="F25" s="4" t="s">
        <v>537</v>
      </c>
      <c r="G25" s="5" t="s">
        <v>20</v>
      </c>
    </row>
    <row r="26" spans="1:8" x14ac:dyDescent="0.25">
      <c r="A26" s="1" t="s">
        <v>494</v>
      </c>
      <c r="B26" s="2" t="s">
        <v>495</v>
      </c>
      <c r="C26" s="2" t="s">
        <v>492</v>
      </c>
      <c r="D26" s="2" t="s">
        <v>493</v>
      </c>
      <c r="E26" s="2" t="s">
        <v>538</v>
      </c>
      <c r="F26" s="2" t="s">
        <v>539</v>
      </c>
      <c r="G26" s="6" t="s">
        <v>26</v>
      </c>
    </row>
    <row r="27" spans="1:8" x14ac:dyDescent="0.25">
      <c r="A27" s="3" t="s">
        <v>492</v>
      </c>
      <c r="B27" s="4" t="s">
        <v>493</v>
      </c>
      <c r="C27" s="4" t="s">
        <v>494</v>
      </c>
      <c r="D27" s="4" t="s">
        <v>495</v>
      </c>
      <c r="E27" s="7" t="s">
        <v>4379</v>
      </c>
      <c r="F27" s="4" t="s">
        <v>540</v>
      </c>
      <c r="G27" s="5" t="s">
        <v>20</v>
      </c>
      <c r="H27" s="8" t="s">
        <v>4380</v>
      </c>
    </row>
    <row r="28" spans="1:8" x14ac:dyDescent="0.25">
      <c r="A28" s="1" t="s">
        <v>492</v>
      </c>
      <c r="B28" s="2" t="s">
        <v>493</v>
      </c>
      <c r="C28" s="2" t="s">
        <v>494</v>
      </c>
      <c r="D28" s="2" t="s">
        <v>495</v>
      </c>
      <c r="E28" s="2" t="s">
        <v>541</v>
      </c>
      <c r="F28" s="2" t="s">
        <v>542</v>
      </c>
      <c r="G28" s="6" t="s">
        <v>20</v>
      </c>
    </row>
    <row r="29" spans="1:8" x14ac:dyDescent="0.25">
      <c r="A29" s="3" t="s">
        <v>492</v>
      </c>
      <c r="B29" s="4" t="s">
        <v>493</v>
      </c>
      <c r="C29" s="4" t="s">
        <v>494</v>
      </c>
      <c r="D29" s="4" t="s">
        <v>495</v>
      </c>
      <c r="E29" s="4" t="s">
        <v>543</v>
      </c>
      <c r="F29" s="4" t="s">
        <v>544</v>
      </c>
      <c r="G29" s="5" t="s">
        <v>20</v>
      </c>
    </row>
    <row r="30" spans="1:8" x14ac:dyDescent="0.25">
      <c r="A30" s="1" t="s">
        <v>492</v>
      </c>
      <c r="B30" s="2" t="s">
        <v>493</v>
      </c>
      <c r="C30" s="2" t="s">
        <v>494</v>
      </c>
      <c r="D30" s="2" t="s">
        <v>495</v>
      </c>
      <c r="E30" s="7" t="s">
        <v>4382</v>
      </c>
      <c r="F30" s="2" t="s">
        <v>545</v>
      </c>
      <c r="G30" s="6" t="s">
        <v>20</v>
      </c>
      <c r="H30" t="s">
        <v>4381</v>
      </c>
    </row>
    <row r="31" spans="1:8" x14ac:dyDescent="0.25">
      <c r="A31" s="3" t="s">
        <v>494</v>
      </c>
      <c r="B31" s="4" t="s">
        <v>495</v>
      </c>
      <c r="C31" s="4" t="s">
        <v>492</v>
      </c>
      <c r="D31" s="4" t="s">
        <v>493</v>
      </c>
      <c r="E31" s="4" t="s">
        <v>546</v>
      </c>
      <c r="F31" s="4" t="s">
        <v>547</v>
      </c>
      <c r="G31" s="5" t="s">
        <v>26</v>
      </c>
    </row>
    <row r="32" spans="1:8" x14ac:dyDescent="0.25">
      <c r="A32" s="1" t="s">
        <v>492</v>
      </c>
      <c r="B32" s="2" t="s">
        <v>493</v>
      </c>
      <c r="C32" s="2" t="s">
        <v>494</v>
      </c>
      <c r="D32" s="2" t="s">
        <v>495</v>
      </c>
      <c r="E32" s="2" t="s">
        <v>548</v>
      </c>
      <c r="F32" s="2" t="s">
        <v>549</v>
      </c>
      <c r="G32" s="6" t="s">
        <v>20</v>
      </c>
    </row>
    <row r="33" spans="1:8" x14ac:dyDescent="0.25">
      <c r="A33" s="3" t="s">
        <v>494</v>
      </c>
      <c r="B33" s="4" t="s">
        <v>495</v>
      </c>
      <c r="C33" s="4" t="s">
        <v>492</v>
      </c>
      <c r="D33" s="4" t="s">
        <v>493</v>
      </c>
      <c r="E33" s="7" t="s">
        <v>4356</v>
      </c>
      <c r="F33" s="4" t="s">
        <v>550</v>
      </c>
      <c r="G33" s="5" t="s">
        <v>26</v>
      </c>
      <c r="H33" s="8" t="s">
        <v>4490</v>
      </c>
    </row>
    <row r="34" spans="1:8" x14ac:dyDescent="0.25">
      <c r="A34" s="1" t="s">
        <v>494</v>
      </c>
      <c r="B34" s="2" t="s">
        <v>495</v>
      </c>
      <c r="C34" s="2" t="s">
        <v>492</v>
      </c>
      <c r="D34" s="2" t="s">
        <v>493</v>
      </c>
      <c r="E34" s="2" t="s">
        <v>551</v>
      </c>
      <c r="F34" s="2" t="s">
        <v>552</v>
      </c>
      <c r="G34" s="6" t="s">
        <v>26</v>
      </c>
    </row>
    <row r="35" spans="1:8" x14ac:dyDescent="0.25">
      <c r="A35" s="3" t="s">
        <v>492</v>
      </c>
      <c r="B35" s="4" t="s">
        <v>493</v>
      </c>
      <c r="C35" s="4" t="s">
        <v>494</v>
      </c>
      <c r="D35" s="4" t="s">
        <v>495</v>
      </c>
      <c r="E35" s="4" t="s">
        <v>553</v>
      </c>
      <c r="F35" s="4" t="s">
        <v>554</v>
      </c>
      <c r="G35" s="5" t="s">
        <v>20</v>
      </c>
    </row>
    <row r="36" spans="1:8" x14ac:dyDescent="0.25">
      <c r="A36" s="1" t="s">
        <v>494</v>
      </c>
      <c r="B36" s="2" t="s">
        <v>495</v>
      </c>
      <c r="C36" s="2" t="s">
        <v>492</v>
      </c>
      <c r="D36" s="2" t="s">
        <v>493</v>
      </c>
      <c r="E36" s="2" t="s">
        <v>555</v>
      </c>
      <c r="F36" s="2" t="s">
        <v>556</v>
      </c>
      <c r="G36" s="6" t="s">
        <v>26</v>
      </c>
    </row>
    <row r="37" spans="1:8" x14ac:dyDescent="0.25">
      <c r="A37" s="3" t="s">
        <v>494</v>
      </c>
      <c r="B37" s="4" t="s">
        <v>495</v>
      </c>
      <c r="C37" s="4" t="s">
        <v>492</v>
      </c>
      <c r="D37" s="4" t="s">
        <v>493</v>
      </c>
      <c r="E37" s="7" t="s">
        <v>4357</v>
      </c>
      <c r="F37" s="4" t="s">
        <v>557</v>
      </c>
      <c r="G37" s="5" t="s">
        <v>26</v>
      </c>
      <c r="H37" s="8" t="s">
        <v>4361</v>
      </c>
    </row>
    <row r="38" spans="1:8" x14ac:dyDescent="0.25">
      <c r="A38" s="1" t="s">
        <v>494</v>
      </c>
      <c r="B38" s="2" t="s">
        <v>495</v>
      </c>
      <c r="C38" s="2" t="s">
        <v>492</v>
      </c>
      <c r="D38" s="2" t="s">
        <v>493</v>
      </c>
      <c r="E38" s="2" t="s">
        <v>558</v>
      </c>
      <c r="F38" s="2" t="s">
        <v>559</v>
      </c>
      <c r="G38" s="6" t="s">
        <v>26</v>
      </c>
    </row>
    <row r="39" spans="1:8" x14ac:dyDescent="0.25">
      <c r="A39" s="3" t="s">
        <v>494</v>
      </c>
      <c r="B39" s="4" t="s">
        <v>495</v>
      </c>
      <c r="C39" s="4" t="s">
        <v>492</v>
      </c>
      <c r="D39" s="4" t="s">
        <v>493</v>
      </c>
      <c r="E39" s="4" t="s">
        <v>560</v>
      </c>
      <c r="F39" s="4" t="s">
        <v>561</v>
      </c>
      <c r="G39" s="5" t="s">
        <v>26</v>
      </c>
    </row>
    <row r="40" spans="1:8" x14ac:dyDescent="0.25">
      <c r="A40" s="1" t="s">
        <v>492</v>
      </c>
      <c r="B40" s="2" t="s">
        <v>493</v>
      </c>
      <c r="C40" s="2" t="s">
        <v>494</v>
      </c>
      <c r="D40" s="2" t="s">
        <v>495</v>
      </c>
      <c r="E40" s="2" t="s">
        <v>562</v>
      </c>
      <c r="F40" s="2" t="s">
        <v>563</v>
      </c>
      <c r="G40" s="6" t="s">
        <v>20</v>
      </c>
    </row>
    <row r="41" spans="1:8" x14ac:dyDescent="0.25">
      <c r="A41" s="3" t="s">
        <v>494</v>
      </c>
      <c r="B41" s="4" t="s">
        <v>495</v>
      </c>
      <c r="C41" s="4" t="s">
        <v>492</v>
      </c>
      <c r="D41" s="4" t="s">
        <v>493</v>
      </c>
      <c r="E41" s="7" t="s">
        <v>4358</v>
      </c>
      <c r="F41" s="4" t="s">
        <v>564</v>
      </c>
      <c r="G41" s="5" t="s">
        <v>26</v>
      </c>
      <c r="H41" s="8" t="s">
        <v>4360</v>
      </c>
    </row>
    <row r="42" spans="1:8" x14ac:dyDescent="0.25">
      <c r="A42" s="1" t="s">
        <v>494</v>
      </c>
      <c r="B42" s="2" t="s">
        <v>495</v>
      </c>
      <c r="C42" s="2" t="s">
        <v>492</v>
      </c>
      <c r="D42" s="2" t="s">
        <v>493</v>
      </c>
      <c r="E42" s="2" t="s">
        <v>565</v>
      </c>
      <c r="F42" s="2" t="s">
        <v>566</v>
      </c>
      <c r="G42" s="6" t="s">
        <v>26</v>
      </c>
    </row>
    <row r="43" spans="1:8" x14ac:dyDescent="0.25">
      <c r="A43" s="3" t="s">
        <v>492</v>
      </c>
      <c r="B43" s="4" t="s">
        <v>493</v>
      </c>
      <c r="C43" s="4" t="s">
        <v>494</v>
      </c>
      <c r="D43" s="4" t="s">
        <v>495</v>
      </c>
      <c r="E43" s="4" t="s">
        <v>567</v>
      </c>
      <c r="F43" s="4" t="s">
        <v>568</v>
      </c>
      <c r="G43" s="5" t="s">
        <v>20</v>
      </c>
    </row>
    <row r="44" spans="1:8" x14ac:dyDescent="0.25">
      <c r="A44" s="1" t="s">
        <v>494</v>
      </c>
      <c r="B44" s="2" t="s">
        <v>495</v>
      </c>
      <c r="C44" s="2" t="s">
        <v>492</v>
      </c>
      <c r="D44" s="2" t="s">
        <v>493</v>
      </c>
      <c r="E44" s="7" t="s">
        <v>4362</v>
      </c>
      <c r="F44" s="2" t="s">
        <v>569</v>
      </c>
      <c r="G44" s="6" t="s">
        <v>26</v>
      </c>
      <c r="H44" t="s">
        <v>4363</v>
      </c>
    </row>
    <row r="45" spans="1:8" x14ac:dyDescent="0.25">
      <c r="A45" s="3" t="s">
        <v>492</v>
      </c>
      <c r="B45" s="4" t="s">
        <v>493</v>
      </c>
      <c r="C45" s="4" t="s">
        <v>494</v>
      </c>
      <c r="D45" s="4" t="s">
        <v>495</v>
      </c>
      <c r="E45" s="7" t="s">
        <v>4364</v>
      </c>
      <c r="F45" s="4" t="s">
        <v>570</v>
      </c>
      <c r="G45" s="5" t="s">
        <v>20</v>
      </c>
      <c r="H45" s="8" t="s">
        <v>4365</v>
      </c>
    </row>
    <row r="46" spans="1:8" x14ac:dyDescent="0.25">
      <c r="A46" s="1" t="s">
        <v>494</v>
      </c>
      <c r="B46" s="2" t="s">
        <v>495</v>
      </c>
      <c r="C46" s="2" t="s">
        <v>492</v>
      </c>
      <c r="D46" s="2" t="s">
        <v>493</v>
      </c>
      <c r="E46" s="7" t="s">
        <v>4366</v>
      </c>
      <c r="F46" s="2" t="s">
        <v>571</v>
      </c>
      <c r="G46" s="6" t="s">
        <v>26</v>
      </c>
      <c r="H46" t="s">
        <v>4367</v>
      </c>
    </row>
    <row r="47" spans="1:8" x14ac:dyDescent="0.25">
      <c r="A47" s="3" t="s">
        <v>492</v>
      </c>
      <c r="B47" s="4" t="s">
        <v>493</v>
      </c>
      <c r="C47" s="4" t="s">
        <v>494</v>
      </c>
      <c r="D47" s="4" t="s">
        <v>495</v>
      </c>
      <c r="E47" s="9" t="s">
        <v>4368</v>
      </c>
      <c r="F47" s="4" t="s">
        <v>572</v>
      </c>
      <c r="G47" s="5" t="s">
        <v>20</v>
      </c>
    </row>
    <row r="48" spans="1:8" x14ac:dyDescent="0.25">
      <c r="A48" s="1" t="s">
        <v>494</v>
      </c>
      <c r="B48" s="2" t="s">
        <v>495</v>
      </c>
      <c r="C48" s="2" t="s">
        <v>492</v>
      </c>
      <c r="D48" s="2" t="s">
        <v>493</v>
      </c>
      <c r="E48" s="2" t="s">
        <v>573</v>
      </c>
      <c r="F48" s="2" t="s">
        <v>574</v>
      </c>
      <c r="G48" s="6" t="s">
        <v>26</v>
      </c>
    </row>
  </sheetData>
  <pageMargins left="0.7" right="0.7" top="0.78740157499999996" bottom="0.78740157499999996" header="0.3" footer="0.3"/>
  <pageSetup paperSize="9" orientation="portrait" horizontalDpi="4294967293"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2646-C0F1-44BE-84FE-2FCA9E3474BA}">
  <dimension ref="A1:H98"/>
  <sheetViews>
    <sheetView topLeftCell="A20" workbookViewId="0">
      <selection activeCell="E38" sqref="E38"/>
    </sheetView>
  </sheetViews>
  <sheetFormatPr defaultColWidth="11.42578125" defaultRowHeight="15" x14ac:dyDescent="0.25"/>
  <cols>
    <col min="1" max="1" width="15.28515625" customWidth="1"/>
    <col min="2" max="2" width="20.85546875" customWidth="1"/>
    <col min="3" max="3" width="18.85546875" customWidth="1"/>
    <col min="4" max="4" width="17.42578125" customWidth="1"/>
    <col min="5" max="5" width="70.7109375" customWidth="1"/>
    <col min="6" max="6" width="29.5703125" customWidth="1"/>
    <col min="7" max="7" width="32.7109375" customWidth="1"/>
  </cols>
  <sheetData>
    <row r="1" spans="1:8" x14ac:dyDescent="0.25">
      <c r="A1" t="s">
        <v>575</v>
      </c>
      <c r="B1" t="s">
        <v>576</v>
      </c>
      <c r="C1" t="s">
        <v>492</v>
      </c>
      <c r="D1" t="s">
        <v>493</v>
      </c>
      <c r="E1" s="7" t="s">
        <v>4423</v>
      </c>
      <c r="F1" t="s">
        <v>577</v>
      </c>
      <c r="G1" t="s">
        <v>4414</v>
      </c>
      <c r="H1" t="s">
        <v>4424</v>
      </c>
    </row>
    <row r="2" spans="1:8" x14ac:dyDescent="0.25">
      <c r="A2" t="s">
        <v>492</v>
      </c>
      <c r="B2" t="s">
        <v>493</v>
      </c>
      <c r="C2" t="s">
        <v>575</v>
      </c>
      <c r="D2" t="s">
        <v>576</v>
      </c>
      <c r="E2" s="7" t="s">
        <v>4425</v>
      </c>
      <c r="F2" t="s">
        <v>578</v>
      </c>
      <c r="G2" t="s">
        <v>20</v>
      </c>
      <c r="H2" t="s">
        <v>4426</v>
      </c>
    </row>
    <row r="3" spans="1:8" x14ac:dyDescent="0.25">
      <c r="A3" t="s">
        <v>492</v>
      </c>
      <c r="B3" t="s">
        <v>493</v>
      </c>
      <c r="C3" t="s">
        <v>575</v>
      </c>
      <c r="D3" t="s">
        <v>576</v>
      </c>
      <c r="E3" t="s">
        <v>579</v>
      </c>
      <c r="F3" t="s">
        <v>580</v>
      </c>
      <c r="G3" t="s">
        <v>20</v>
      </c>
    </row>
    <row r="4" spans="1:8" x14ac:dyDescent="0.25">
      <c r="A4" t="s">
        <v>575</v>
      </c>
      <c r="B4" t="s">
        <v>576</v>
      </c>
      <c r="C4" t="s">
        <v>492</v>
      </c>
      <c r="D4" t="s">
        <v>493</v>
      </c>
      <c r="E4" t="s">
        <v>581</v>
      </c>
      <c r="F4" t="s">
        <v>582</v>
      </c>
      <c r="G4" t="s">
        <v>26</v>
      </c>
    </row>
    <row r="5" spans="1:8" x14ac:dyDescent="0.25">
      <c r="A5" t="s">
        <v>492</v>
      </c>
      <c r="B5" t="s">
        <v>493</v>
      </c>
      <c r="C5" t="s">
        <v>575</v>
      </c>
      <c r="D5" t="s">
        <v>576</v>
      </c>
      <c r="E5" t="s">
        <v>583</v>
      </c>
      <c r="F5" t="s">
        <v>584</v>
      </c>
      <c r="G5" t="s">
        <v>20</v>
      </c>
    </row>
    <row r="6" spans="1:8" x14ac:dyDescent="0.25">
      <c r="A6" t="s">
        <v>575</v>
      </c>
      <c r="B6" t="s">
        <v>576</v>
      </c>
      <c r="C6" t="s">
        <v>492</v>
      </c>
      <c r="D6" t="s">
        <v>493</v>
      </c>
      <c r="E6" s="7" t="s">
        <v>4427</v>
      </c>
      <c r="F6" t="s">
        <v>585</v>
      </c>
      <c r="G6" t="s">
        <v>26</v>
      </c>
      <c r="H6" t="s">
        <v>4428</v>
      </c>
    </row>
    <row r="7" spans="1:8" x14ac:dyDescent="0.25">
      <c r="A7" t="s">
        <v>492</v>
      </c>
      <c r="B7" t="s">
        <v>493</v>
      </c>
      <c r="C7" t="s">
        <v>575</v>
      </c>
      <c r="D7" t="s">
        <v>576</v>
      </c>
      <c r="E7" t="s">
        <v>586</v>
      </c>
      <c r="F7" t="s">
        <v>587</v>
      </c>
      <c r="G7" t="s">
        <v>20</v>
      </c>
    </row>
    <row r="8" spans="1:8" x14ac:dyDescent="0.25">
      <c r="A8" t="s">
        <v>575</v>
      </c>
      <c r="B8" t="s">
        <v>576</v>
      </c>
      <c r="C8" t="s">
        <v>492</v>
      </c>
      <c r="D8" t="s">
        <v>493</v>
      </c>
      <c r="E8" t="s">
        <v>588</v>
      </c>
      <c r="F8" t="s">
        <v>589</v>
      </c>
      <c r="G8" t="s">
        <v>26</v>
      </c>
    </row>
    <row r="9" spans="1:8" x14ac:dyDescent="0.25">
      <c r="A9" t="s">
        <v>575</v>
      </c>
      <c r="B9" t="s">
        <v>576</v>
      </c>
      <c r="C9" t="s">
        <v>492</v>
      </c>
      <c r="D9" t="s">
        <v>493</v>
      </c>
      <c r="E9" t="s">
        <v>590</v>
      </c>
      <c r="F9" t="s">
        <v>591</v>
      </c>
      <c r="G9" t="s">
        <v>26</v>
      </c>
    </row>
    <row r="10" spans="1:8" x14ac:dyDescent="0.25">
      <c r="A10" t="s">
        <v>575</v>
      </c>
      <c r="B10" t="s">
        <v>576</v>
      </c>
      <c r="C10" t="s">
        <v>492</v>
      </c>
      <c r="D10" t="s">
        <v>493</v>
      </c>
      <c r="E10" s="7" t="s">
        <v>4429</v>
      </c>
      <c r="F10" t="s">
        <v>592</v>
      </c>
      <c r="G10" t="s">
        <v>26</v>
      </c>
      <c r="H10" t="s">
        <v>4430</v>
      </c>
    </row>
    <row r="11" spans="1:8" x14ac:dyDescent="0.25">
      <c r="A11" t="s">
        <v>492</v>
      </c>
      <c r="B11" t="s">
        <v>493</v>
      </c>
      <c r="C11" t="s">
        <v>575</v>
      </c>
      <c r="D11" t="s">
        <v>576</v>
      </c>
      <c r="E11" t="s">
        <v>593</v>
      </c>
      <c r="F11" t="s">
        <v>594</v>
      </c>
      <c r="G11" t="s">
        <v>20</v>
      </c>
    </row>
    <row r="12" spans="1:8" x14ac:dyDescent="0.25">
      <c r="A12" t="s">
        <v>575</v>
      </c>
      <c r="B12" t="s">
        <v>576</v>
      </c>
      <c r="C12" t="s">
        <v>492</v>
      </c>
      <c r="D12" t="s">
        <v>493</v>
      </c>
      <c r="E12" s="7" t="s">
        <v>4431</v>
      </c>
      <c r="F12" t="s">
        <v>595</v>
      </c>
      <c r="G12" t="s">
        <v>26</v>
      </c>
      <c r="H12" t="s">
        <v>4432</v>
      </c>
    </row>
    <row r="13" spans="1:8" x14ac:dyDescent="0.25">
      <c r="A13" t="s">
        <v>575</v>
      </c>
      <c r="B13" t="s">
        <v>576</v>
      </c>
      <c r="C13" t="s">
        <v>492</v>
      </c>
      <c r="D13" t="s">
        <v>493</v>
      </c>
      <c r="E13" s="7" t="s">
        <v>4433</v>
      </c>
      <c r="F13" t="s">
        <v>596</v>
      </c>
      <c r="G13" t="s">
        <v>26</v>
      </c>
      <c r="H13" t="s">
        <v>4434</v>
      </c>
    </row>
    <row r="14" spans="1:8" x14ac:dyDescent="0.25">
      <c r="A14" t="s">
        <v>575</v>
      </c>
      <c r="B14" t="s">
        <v>576</v>
      </c>
      <c r="C14" t="s">
        <v>492</v>
      </c>
      <c r="D14" t="s">
        <v>493</v>
      </c>
      <c r="E14" s="7" t="s">
        <v>4435</v>
      </c>
      <c r="F14" t="s">
        <v>597</v>
      </c>
      <c r="G14" t="s">
        <v>26</v>
      </c>
      <c r="H14" t="s">
        <v>4436</v>
      </c>
    </row>
    <row r="15" spans="1:8" x14ac:dyDescent="0.25">
      <c r="A15" t="s">
        <v>575</v>
      </c>
      <c r="B15" t="s">
        <v>576</v>
      </c>
      <c r="C15" t="s">
        <v>492</v>
      </c>
      <c r="D15" t="s">
        <v>493</v>
      </c>
      <c r="E15" t="s">
        <v>598</v>
      </c>
      <c r="F15" t="s">
        <v>599</v>
      </c>
      <c r="G15" t="s">
        <v>26</v>
      </c>
    </row>
    <row r="16" spans="1:8" x14ac:dyDescent="0.25">
      <c r="A16" t="s">
        <v>575</v>
      </c>
      <c r="B16" t="s">
        <v>576</v>
      </c>
      <c r="C16" t="s">
        <v>492</v>
      </c>
      <c r="D16" t="s">
        <v>493</v>
      </c>
      <c r="E16" s="7" t="s">
        <v>4437</v>
      </c>
      <c r="F16" t="s">
        <v>600</v>
      </c>
      <c r="G16" t="s">
        <v>26</v>
      </c>
      <c r="H16" t="s">
        <v>4428</v>
      </c>
    </row>
    <row r="17" spans="1:8" x14ac:dyDescent="0.25">
      <c r="A17" t="s">
        <v>575</v>
      </c>
      <c r="B17" t="s">
        <v>576</v>
      </c>
      <c r="C17" t="s">
        <v>492</v>
      </c>
      <c r="D17" t="s">
        <v>493</v>
      </c>
      <c r="E17" t="s">
        <v>601</v>
      </c>
      <c r="F17" t="s">
        <v>602</v>
      </c>
      <c r="G17" t="s">
        <v>26</v>
      </c>
    </row>
    <row r="18" spans="1:8" x14ac:dyDescent="0.25">
      <c r="A18" t="s">
        <v>492</v>
      </c>
      <c r="B18" t="s">
        <v>493</v>
      </c>
      <c r="C18" t="s">
        <v>575</v>
      </c>
      <c r="D18" t="s">
        <v>576</v>
      </c>
      <c r="E18" t="s">
        <v>603</v>
      </c>
      <c r="F18" t="s">
        <v>604</v>
      </c>
      <c r="G18" t="s">
        <v>20</v>
      </c>
    </row>
    <row r="19" spans="1:8" x14ac:dyDescent="0.25">
      <c r="A19" t="s">
        <v>575</v>
      </c>
      <c r="B19" t="s">
        <v>576</v>
      </c>
      <c r="C19" t="s">
        <v>492</v>
      </c>
      <c r="D19" t="s">
        <v>493</v>
      </c>
      <c r="E19" t="s">
        <v>605</v>
      </c>
      <c r="F19" t="s">
        <v>606</v>
      </c>
      <c r="G19" t="s">
        <v>26</v>
      </c>
    </row>
    <row r="20" spans="1:8" x14ac:dyDescent="0.25">
      <c r="A20" t="s">
        <v>575</v>
      </c>
      <c r="B20" t="s">
        <v>576</v>
      </c>
      <c r="C20" t="s">
        <v>492</v>
      </c>
      <c r="D20" t="s">
        <v>493</v>
      </c>
      <c r="E20" t="s">
        <v>607</v>
      </c>
      <c r="F20" t="s">
        <v>608</v>
      </c>
      <c r="G20" t="s">
        <v>26</v>
      </c>
    </row>
    <row r="21" spans="1:8" x14ac:dyDescent="0.25">
      <c r="A21" t="s">
        <v>575</v>
      </c>
      <c r="B21" t="s">
        <v>576</v>
      </c>
      <c r="C21" t="s">
        <v>492</v>
      </c>
      <c r="D21" t="s">
        <v>493</v>
      </c>
      <c r="E21" s="7" t="s">
        <v>4438</v>
      </c>
      <c r="F21" t="s">
        <v>609</v>
      </c>
      <c r="G21" t="s">
        <v>26</v>
      </c>
      <c r="H21" t="s">
        <v>4439</v>
      </c>
    </row>
    <row r="22" spans="1:8" x14ac:dyDescent="0.25">
      <c r="A22" t="s">
        <v>575</v>
      </c>
      <c r="B22" t="s">
        <v>576</v>
      </c>
      <c r="C22" t="s">
        <v>492</v>
      </c>
      <c r="D22" t="s">
        <v>493</v>
      </c>
      <c r="E22" s="7" t="s">
        <v>4440</v>
      </c>
      <c r="F22" t="s">
        <v>610</v>
      </c>
      <c r="G22" t="s">
        <v>26</v>
      </c>
      <c r="H22" t="s">
        <v>4441</v>
      </c>
    </row>
    <row r="23" spans="1:8" x14ac:dyDescent="0.25">
      <c r="A23" t="s">
        <v>575</v>
      </c>
      <c r="B23" t="s">
        <v>576</v>
      </c>
      <c r="C23" t="s">
        <v>492</v>
      </c>
      <c r="D23" t="s">
        <v>493</v>
      </c>
      <c r="E23" t="s">
        <v>611</v>
      </c>
      <c r="F23" t="s">
        <v>612</v>
      </c>
      <c r="G23" t="s">
        <v>26</v>
      </c>
    </row>
    <row r="24" spans="1:8" x14ac:dyDescent="0.25">
      <c r="A24" t="s">
        <v>492</v>
      </c>
      <c r="B24" t="s">
        <v>493</v>
      </c>
      <c r="C24" t="s">
        <v>575</v>
      </c>
      <c r="D24" t="s">
        <v>576</v>
      </c>
      <c r="E24" t="s">
        <v>613</v>
      </c>
      <c r="F24" t="s">
        <v>614</v>
      </c>
      <c r="G24" t="s">
        <v>20</v>
      </c>
    </row>
    <row r="25" spans="1:8" x14ac:dyDescent="0.25">
      <c r="A25" t="s">
        <v>575</v>
      </c>
      <c r="B25" t="s">
        <v>576</v>
      </c>
      <c r="C25" t="s">
        <v>492</v>
      </c>
      <c r="D25" t="s">
        <v>493</v>
      </c>
      <c r="E25" t="s">
        <v>615</v>
      </c>
      <c r="F25" t="s">
        <v>616</v>
      </c>
      <c r="G25" t="s">
        <v>26</v>
      </c>
      <c r="H25" t="s">
        <v>4443</v>
      </c>
    </row>
    <row r="26" spans="1:8" x14ac:dyDescent="0.25">
      <c r="A26" t="s">
        <v>575</v>
      </c>
      <c r="B26" t="s">
        <v>576</v>
      </c>
      <c r="C26" t="s">
        <v>492</v>
      </c>
      <c r="D26" t="s">
        <v>493</v>
      </c>
      <c r="E26" s="7" t="s">
        <v>4442</v>
      </c>
      <c r="F26" t="s">
        <v>617</v>
      </c>
      <c r="G26" t="s">
        <v>26</v>
      </c>
    </row>
    <row r="27" spans="1:8" x14ac:dyDescent="0.25">
      <c r="A27" t="s">
        <v>492</v>
      </c>
      <c r="B27" t="s">
        <v>493</v>
      </c>
      <c r="C27" t="s">
        <v>575</v>
      </c>
      <c r="D27" t="s">
        <v>576</v>
      </c>
      <c r="E27" t="s">
        <v>618</v>
      </c>
      <c r="F27" t="s">
        <v>619</v>
      </c>
      <c r="G27" t="s">
        <v>20</v>
      </c>
    </row>
    <row r="28" spans="1:8" x14ac:dyDescent="0.25">
      <c r="A28" t="s">
        <v>575</v>
      </c>
      <c r="B28" t="s">
        <v>576</v>
      </c>
      <c r="C28" t="s">
        <v>492</v>
      </c>
      <c r="D28" t="s">
        <v>493</v>
      </c>
      <c r="E28" t="s">
        <v>620</v>
      </c>
      <c r="F28" t="s">
        <v>621</v>
      </c>
      <c r="G28" t="s">
        <v>26</v>
      </c>
    </row>
    <row r="29" spans="1:8" x14ac:dyDescent="0.25">
      <c r="A29" t="s">
        <v>492</v>
      </c>
      <c r="B29" t="s">
        <v>493</v>
      </c>
      <c r="C29" t="s">
        <v>575</v>
      </c>
      <c r="D29" t="s">
        <v>576</v>
      </c>
      <c r="E29" t="s">
        <v>622</v>
      </c>
      <c r="F29" t="s">
        <v>623</v>
      </c>
      <c r="G29" t="s">
        <v>20</v>
      </c>
    </row>
    <row r="30" spans="1:8" x14ac:dyDescent="0.25">
      <c r="A30" t="s">
        <v>492</v>
      </c>
      <c r="B30" t="s">
        <v>493</v>
      </c>
      <c r="C30" t="s">
        <v>575</v>
      </c>
      <c r="D30" t="s">
        <v>576</v>
      </c>
      <c r="E30" s="7" t="s">
        <v>4444</v>
      </c>
      <c r="F30" t="s">
        <v>624</v>
      </c>
      <c r="G30" t="s">
        <v>20</v>
      </c>
      <c r="H30" t="s">
        <v>4445</v>
      </c>
    </row>
    <row r="31" spans="1:8" x14ac:dyDescent="0.25">
      <c r="A31" t="s">
        <v>492</v>
      </c>
      <c r="B31" t="s">
        <v>493</v>
      </c>
      <c r="C31" t="s">
        <v>575</v>
      </c>
      <c r="D31" t="s">
        <v>576</v>
      </c>
      <c r="E31" t="s">
        <v>625</v>
      </c>
      <c r="F31" t="s">
        <v>626</v>
      </c>
      <c r="G31" t="s">
        <v>20</v>
      </c>
    </row>
    <row r="32" spans="1:8" x14ac:dyDescent="0.25">
      <c r="A32" t="s">
        <v>575</v>
      </c>
      <c r="B32" t="s">
        <v>576</v>
      </c>
      <c r="C32" t="s">
        <v>492</v>
      </c>
      <c r="D32" t="s">
        <v>493</v>
      </c>
      <c r="E32" t="s">
        <v>627</v>
      </c>
      <c r="F32" t="s">
        <v>628</v>
      </c>
      <c r="G32" t="s">
        <v>26</v>
      </c>
    </row>
    <row r="33" spans="1:8" x14ac:dyDescent="0.25">
      <c r="A33" t="s">
        <v>492</v>
      </c>
      <c r="B33" t="s">
        <v>493</v>
      </c>
      <c r="C33" t="s">
        <v>575</v>
      </c>
      <c r="D33" t="s">
        <v>576</v>
      </c>
      <c r="E33" t="s">
        <v>629</v>
      </c>
      <c r="F33" t="s">
        <v>630</v>
      </c>
      <c r="G33" t="s">
        <v>20</v>
      </c>
    </row>
    <row r="34" spans="1:8" x14ac:dyDescent="0.25">
      <c r="A34" t="s">
        <v>575</v>
      </c>
      <c r="B34" t="s">
        <v>576</v>
      </c>
      <c r="C34" t="s">
        <v>492</v>
      </c>
      <c r="D34" t="s">
        <v>493</v>
      </c>
      <c r="E34" s="7" t="s">
        <v>4446</v>
      </c>
      <c r="F34" t="s">
        <v>631</v>
      </c>
      <c r="G34" t="s">
        <v>26</v>
      </c>
      <c r="H34" t="s">
        <v>4447</v>
      </c>
    </row>
    <row r="35" spans="1:8" x14ac:dyDescent="0.25">
      <c r="A35" t="s">
        <v>575</v>
      </c>
      <c r="B35" t="s">
        <v>576</v>
      </c>
      <c r="C35" t="s">
        <v>492</v>
      </c>
      <c r="D35" t="s">
        <v>493</v>
      </c>
      <c r="E35" t="s">
        <v>632</v>
      </c>
      <c r="F35" t="s">
        <v>633</v>
      </c>
      <c r="G35" t="s">
        <v>26</v>
      </c>
    </row>
    <row r="36" spans="1:8" x14ac:dyDescent="0.25">
      <c r="A36" t="s">
        <v>492</v>
      </c>
      <c r="B36" t="s">
        <v>493</v>
      </c>
      <c r="C36" t="s">
        <v>575</v>
      </c>
      <c r="D36" t="s">
        <v>576</v>
      </c>
      <c r="E36" t="s">
        <v>634</v>
      </c>
      <c r="F36" t="s">
        <v>635</v>
      </c>
      <c r="G36" t="s">
        <v>20</v>
      </c>
    </row>
    <row r="37" spans="1:8" x14ac:dyDescent="0.25">
      <c r="A37" t="s">
        <v>492</v>
      </c>
      <c r="B37" t="s">
        <v>493</v>
      </c>
      <c r="C37" t="s">
        <v>575</v>
      </c>
      <c r="D37" t="s">
        <v>576</v>
      </c>
      <c r="E37" s="7" t="s">
        <v>4448</v>
      </c>
      <c r="F37" t="s">
        <v>636</v>
      </c>
      <c r="G37" t="s">
        <v>20</v>
      </c>
      <c r="H37" t="s">
        <v>4449</v>
      </c>
    </row>
    <row r="38" spans="1:8" x14ac:dyDescent="0.25">
      <c r="A38" t="s">
        <v>492</v>
      </c>
      <c r="B38" t="s">
        <v>493</v>
      </c>
      <c r="C38" t="s">
        <v>575</v>
      </c>
      <c r="D38" t="s">
        <v>576</v>
      </c>
      <c r="E38" s="7" t="s">
        <v>4450</v>
      </c>
      <c r="F38" t="s">
        <v>637</v>
      </c>
      <c r="G38" t="s">
        <v>20</v>
      </c>
      <c r="H38" t="s">
        <v>4451</v>
      </c>
    </row>
    <row r="39" spans="1:8" x14ac:dyDescent="0.25">
      <c r="A39" t="s">
        <v>492</v>
      </c>
      <c r="B39" t="s">
        <v>493</v>
      </c>
      <c r="C39" t="s">
        <v>575</v>
      </c>
      <c r="D39" t="s">
        <v>576</v>
      </c>
      <c r="E39" t="s">
        <v>638</v>
      </c>
      <c r="F39" t="s">
        <v>639</v>
      </c>
      <c r="G39" t="s">
        <v>20</v>
      </c>
    </row>
    <row r="40" spans="1:8" x14ac:dyDescent="0.25">
      <c r="A40" t="s">
        <v>575</v>
      </c>
      <c r="B40" t="s">
        <v>576</v>
      </c>
      <c r="C40" t="s">
        <v>492</v>
      </c>
      <c r="D40" t="s">
        <v>493</v>
      </c>
      <c r="E40" t="s">
        <v>640</v>
      </c>
      <c r="F40" t="s">
        <v>641</v>
      </c>
      <c r="G40" t="s">
        <v>26</v>
      </c>
    </row>
    <row r="41" spans="1:8" x14ac:dyDescent="0.25">
      <c r="A41" t="s">
        <v>492</v>
      </c>
      <c r="B41" t="s">
        <v>493</v>
      </c>
      <c r="C41" t="s">
        <v>575</v>
      </c>
      <c r="D41" t="s">
        <v>576</v>
      </c>
      <c r="E41" t="s">
        <v>642</v>
      </c>
      <c r="F41" t="s">
        <v>643</v>
      </c>
      <c r="G41" t="s">
        <v>20</v>
      </c>
    </row>
    <row r="42" spans="1:8" x14ac:dyDescent="0.25">
      <c r="A42" t="s">
        <v>492</v>
      </c>
      <c r="B42" t="s">
        <v>493</v>
      </c>
      <c r="C42" t="s">
        <v>575</v>
      </c>
      <c r="D42" t="s">
        <v>576</v>
      </c>
      <c r="E42" t="s">
        <v>644</v>
      </c>
      <c r="F42" t="s">
        <v>645</v>
      </c>
      <c r="G42" t="s">
        <v>20</v>
      </c>
    </row>
    <row r="43" spans="1:8" x14ac:dyDescent="0.25">
      <c r="A43" t="s">
        <v>575</v>
      </c>
      <c r="B43" t="s">
        <v>576</v>
      </c>
      <c r="C43" t="s">
        <v>492</v>
      </c>
      <c r="D43" t="s">
        <v>493</v>
      </c>
      <c r="E43" t="s">
        <v>646</v>
      </c>
      <c r="F43" t="s">
        <v>647</v>
      </c>
      <c r="G43" t="s">
        <v>26</v>
      </c>
    </row>
    <row r="44" spans="1:8" x14ac:dyDescent="0.25">
      <c r="A44" t="s">
        <v>492</v>
      </c>
      <c r="B44" t="s">
        <v>493</v>
      </c>
      <c r="C44" t="s">
        <v>575</v>
      </c>
      <c r="D44" t="s">
        <v>576</v>
      </c>
      <c r="E44" t="s">
        <v>583</v>
      </c>
      <c r="F44" t="s">
        <v>648</v>
      </c>
      <c r="G44" t="s">
        <v>20</v>
      </c>
    </row>
    <row r="45" spans="1:8" x14ac:dyDescent="0.25">
      <c r="A45" t="s">
        <v>492</v>
      </c>
      <c r="B45" t="s">
        <v>493</v>
      </c>
      <c r="C45" t="s">
        <v>575</v>
      </c>
      <c r="D45" t="s">
        <v>576</v>
      </c>
      <c r="E45" s="7" t="s">
        <v>4452</v>
      </c>
      <c r="F45" t="s">
        <v>649</v>
      </c>
      <c r="G45" t="s">
        <v>20</v>
      </c>
      <c r="H45" t="s">
        <v>4453</v>
      </c>
    </row>
    <row r="46" spans="1:8" x14ac:dyDescent="0.25">
      <c r="A46" t="s">
        <v>575</v>
      </c>
      <c r="B46" t="s">
        <v>576</v>
      </c>
      <c r="C46" t="s">
        <v>492</v>
      </c>
      <c r="D46" t="s">
        <v>493</v>
      </c>
      <c r="E46" t="s">
        <v>650</v>
      </c>
      <c r="F46" t="s">
        <v>651</v>
      </c>
      <c r="G46" t="s">
        <v>26</v>
      </c>
    </row>
    <row r="47" spans="1:8" x14ac:dyDescent="0.25">
      <c r="A47" t="s">
        <v>492</v>
      </c>
      <c r="B47" t="s">
        <v>493</v>
      </c>
      <c r="C47" t="s">
        <v>575</v>
      </c>
      <c r="D47" t="s">
        <v>576</v>
      </c>
      <c r="E47" t="s">
        <v>289</v>
      </c>
      <c r="F47" t="s">
        <v>652</v>
      </c>
      <c r="G47" t="s">
        <v>20</v>
      </c>
    </row>
    <row r="48" spans="1:8" x14ac:dyDescent="0.25">
      <c r="A48" t="s">
        <v>575</v>
      </c>
      <c r="B48" t="s">
        <v>576</v>
      </c>
      <c r="C48" t="s">
        <v>492</v>
      </c>
      <c r="D48" t="s">
        <v>493</v>
      </c>
      <c r="E48" t="s">
        <v>653</v>
      </c>
      <c r="F48" t="s">
        <v>654</v>
      </c>
      <c r="G48" t="s">
        <v>26</v>
      </c>
    </row>
    <row r="49" spans="1:8" x14ac:dyDescent="0.25">
      <c r="A49" t="s">
        <v>492</v>
      </c>
      <c r="B49" t="s">
        <v>493</v>
      </c>
      <c r="C49" t="s">
        <v>575</v>
      </c>
      <c r="D49" t="s">
        <v>576</v>
      </c>
      <c r="E49" s="7" t="s">
        <v>4454</v>
      </c>
      <c r="F49" t="s">
        <v>655</v>
      </c>
      <c r="G49" t="s">
        <v>20</v>
      </c>
      <c r="H49" t="s">
        <v>4428</v>
      </c>
    </row>
    <row r="50" spans="1:8" x14ac:dyDescent="0.25">
      <c r="A50" t="s">
        <v>575</v>
      </c>
      <c r="B50" t="s">
        <v>576</v>
      </c>
      <c r="C50" t="s">
        <v>492</v>
      </c>
      <c r="D50" t="s">
        <v>493</v>
      </c>
      <c r="E50" s="7" t="s">
        <v>4455</v>
      </c>
      <c r="F50" t="s">
        <v>656</v>
      </c>
      <c r="G50" t="s">
        <v>26</v>
      </c>
      <c r="H50" t="s">
        <v>4456</v>
      </c>
    </row>
    <row r="51" spans="1:8" x14ac:dyDescent="0.25">
      <c r="A51" t="s">
        <v>575</v>
      </c>
      <c r="B51" t="s">
        <v>576</v>
      </c>
      <c r="C51" t="s">
        <v>492</v>
      </c>
      <c r="D51" t="s">
        <v>493</v>
      </c>
      <c r="E51" t="s">
        <v>657</v>
      </c>
      <c r="F51" t="s">
        <v>658</v>
      </c>
      <c r="G51" t="s">
        <v>26</v>
      </c>
    </row>
    <row r="52" spans="1:8" x14ac:dyDescent="0.25">
      <c r="A52" t="s">
        <v>492</v>
      </c>
      <c r="B52" t="s">
        <v>493</v>
      </c>
      <c r="C52" t="s">
        <v>575</v>
      </c>
      <c r="D52" t="s">
        <v>576</v>
      </c>
      <c r="E52" t="s">
        <v>659</v>
      </c>
      <c r="F52" t="s">
        <v>660</v>
      </c>
      <c r="G52" t="s">
        <v>20</v>
      </c>
    </row>
    <row r="53" spans="1:8" x14ac:dyDescent="0.25">
      <c r="A53" t="s">
        <v>575</v>
      </c>
      <c r="B53" t="s">
        <v>576</v>
      </c>
      <c r="C53" t="s">
        <v>492</v>
      </c>
      <c r="D53" t="s">
        <v>493</v>
      </c>
      <c r="E53" s="7" t="s">
        <v>4457</v>
      </c>
      <c r="F53" t="s">
        <v>661</v>
      </c>
      <c r="G53" t="s">
        <v>26</v>
      </c>
      <c r="H53" t="s">
        <v>4458</v>
      </c>
    </row>
    <row r="54" spans="1:8" x14ac:dyDescent="0.25">
      <c r="A54" t="s">
        <v>575</v>
      </c>
      <c r="B54" t="s">
        <v>576</v>
      </c>
      <c r="C54" t="s">
        <v>492</v>
      </c>
      <c r="D54" t="s">
        <v>493</v>
      </c>
      <c r="E54" t="s">
        <v>662</v>
      </c>
      <c r="F54" t="s">
        <v>663</v>
      </c>
      <c r="G54" t="s">
        <v>26</v>
      </c>
    </row>
    <row r="55" spans="1:8" x14ac:dyDescent="0.25">
      <c r="A55" t="s">
        <v>492</v>
      </c>
      <c r="B55" t="s">
        <v>493</v>
      </c>
      <c r="C55" t="s">
        <v>575</v>
      </c>
      <c r="D55" t="s">
        <v>576</v>
      </c>
      <c r="E55" t="s">
        <v>664</v>
      </c>
      <c r="F55" t="s">
        <v>665</v>
      </c>
      <c r="G55" t="s">
        <v>20</v>
      </c>
    </row>
    <row r="56" spans="1:8" x14ac:dyDescent="0.25">
      <c r="A56" t="s">
        <v>575</v>
      </c>
      <c r="B56" t="s">
        <v>576</v>
      </c>
      <c r="C56" t="s">
        <v>492</v>
      </c>
      <c r="D56" t="s">
        <v>493</v>
      </c>
      <c r="E56" s="7" t="s">
        <v>4459</v>
      </c>
      <c r="F56" t="s">
        <v>666</v>
      </c>
      <c r="G56" t="s">
        <v>26</v>
      </c>
      <c r="H56" t="s">
        <v>4460</v>
      </c>
    </row>
    <row r="57" spans="1:8" x14ac:dyDescent="0.25">
      <c r="A57" t="s">
        <v>575</v>
      </c>
      <c r="B57" t="s">
        <v>576</v>
      </c>
      <c r="C57" t="s">
        <v>492</v>
      </c>
      <c r="D57" t="s">
        <v>493</v>
      </c>
      <c r="E57" s="7" t="s">
        <v>4461</v>
      </c>
      <c r="F57" t="s">
        <v>667</v>
      </c>
      <c r="G57" t="s">
        <v>26</v>
      </c>
      <c r="H57" t="s">
        <v>4462</v>
      </c>
    </row>
    <row r="58" spans="1:8" x14ac:dyDescent="0.25">
      <c r="A58" t="s">
        <v>492</v>
      </c>
      <c r="B58" t="s">
        <v>493</v>
      </c>
      <c r="C58" t="s">
        <v>575</v>
      </c>
      <c r="D58" t="s">
        <v>576</v>
      </c>
      <c r="E58" t="s">
        <v>668</v>
      </c>
      <c r="F58" t="s">
        <v>669</v>
      </c>
      <c r="G58" t="s">
        <v>20</v>
      </c>
    </row>
    <row r="59" spans="1:8" x14ac:dyDescent="0.25">
      <c r="A59" t="s">
        <v>575</v>
      </c>
      <c r="B59" t="s">
        <v>576</v>
      </c>
      <c r="C59" t="s">
        <v>492</v>
      </c>
      <c r="D59" t="s">
        <v>493</v>
      </c>
      <c r="E59" t="s">
        <v>670</v>
      </c>
      <c r="F59" t="s">
        <v>671</v>
      </c>
      <c r="G59" t="s">
        <v>26</v>
      </c>
    </row>
    <row r="60" spans="1:8" x14ac:dyDescent="0.25">
      <c r="A60" t="s">
        <v>575</v>
      </c>
      <c r="B60" t="s">
        <v>576</v>
      </c>
      <c r="C60" t="s">
        <v>492</v>
      </c>
      <c r="D60" t="s">
        <v>493</v>
      </c>
      <c r="E60" s="7" t="s">
        <v>4463</v>
      </c>
      <c r="F60" t="s">
        <v>672</v>
      </c>
      <c r="G60" t="s">
        <v>26</v>
      </c>
      <c r="H60" t="s">
        <v>4464</v>
      </c>
    </row>
    <row r="61" spans="1:8" x14ac:dyDescent="0.25">
      <c r="A61" t="s">
        <v>492</v>
      </c>
      <c r="B61" t="s">
        <v>493</v>
      </c>
      <c r="C61" t="s">
        <v>575</v>
      </c>
      <c r="D61" t="s">
        <v>576</v>
      </c>
      <c r="E61" t="s">
        <v>673</v>
      </c>
      <c r="F61" t="s">
        <v>674</v>
      </c>
      <c r="G61" t="s">
        <v>20</v>
      </c>
    </row>
    <row r="62" spans="1:8" x14ac:dyDescent="0.25">
      <c r="A62" t="s">
        <v>492</v>
      </c>
      <c r="B62" t="s">
        <v>493</v>
      </c>
      <c r="C62" t="s">
        <v>575</v>
      </c>
      <c r="D62" t="s">
        <v>576</v>
      </c>
      <c r="E62" t="s">
        <v>675</v>
      </c>
      <c r="F62" t="s">
        <v>676</v>
      </c>
      <c r="G62" t="s">
        <v>20</v>
      </c>
    </row>
    <row r="63" spans="1:8" x14ac:dyDescent="0.25">
      <c r="A63" t="s">
        <v>492</v>
      </c>
      <c r="B63" t="s">
        <v>493</v>
      </c>
      <c r="C63" t="s">
        <v>575</v>
      </c>
      <c r="D63" t="s">
        <v>576</v>
      </c>
      <c r="E63" t="s">
        <v>677</v>
      </c>
      <c r="F63" t="s">
        <v>676</v>
      </c>
      <c r="G63" t="s">
        <v>20</v>
      </c>
    </row>
    <row r="64" spans="1:8" x14ac:dyDescent="0.25">
      <c r="A64" t="s">
        <v>575</v>
      </c>
      <c r="B64" t="s">
        <v>576</v>
      </c>
      <c r="C64" t="s">
        <v>492</v>
      </c>
      <c r="D64" t="s">
        <v>493</v>
      </c>
      <c r="E64" t="s">
        <v>678</v>
      </c>
      <c r="F64" t="s">
        <v>679</v>
      </c>
      <c r="G64" t="s">
        <v>26</v>
      </c>
    </row>
    <row r="65" spans="1:8" x14ac:dyDescent="0.25">
      <c r="A65" t="s">
        <v>492</v>
      </c>
      <c r="B65" t="s">
        <v>493</v>
      </c>
      <c r="C65" t="s">
        <v>575</v>
      </c>
      <c r="D65" t="s">
        <v>576</v>
      </c>
      <c r="E65" t="s">
        <v>680</v>
      </c>
      <c r="F65" t="s">
        <v>681</v>
      </c>
      <c r="G65" t="s">
        <v>20</v>
      </c>
    </row>
    <row r="66" spans="1:8" x14ac:dyDescent="0.25">
      <c r="A66" t="s">
        <v>492</v>
      </c>
      <c r="B66" t="s">
        <v>493</v>
      </c>
      <c r="C66" t="s">
        <v>575</v>
      </c>
      <c r="D66" t="s">
        <v>576</v>
      </c>
      <c r="E66" t="s">
        <v>682</v>
      </c>
      <c r="F66" t="s">
        <v>683</v>
      </c>
      <c r="G66" t="s">
        <v>20</v>
      </c>
    </row>
    <row r="67" spans="1:8" x14ac:dyDescent="0.25">
      <c r="A67" t="s">
        <v>575</v>
      </c>
      <c r="B67" t="s">
        <v>576</v>
      </c>
      <c r="C67" t="s">
        <v>492</v>
      </c>
      <c r="D67" t="s">
        <v>493</v>
      </c>
      <c r="E67" s="7" t="s">
        <v>4465</v>
      </c>
      <c r="F67" t="s">
        <v>684</v>
      </c>
      <c r="G67" t="s">
        <v>26</v>
      </c>
      <c r="H67" t="s">
        <v>4428</v>
      </c>
    </row>
    <row r="68" spans="1:8" x14ac:dyDescent="0.25">
      <c r="A68" t="s">
        <v>492</v>
      </c>
      <c r="B68" t="s">
        <v>493</v>
      </c>
      <c r="C68" t="s">
        <v>575</v>
      </c>
      <c r="D68" t="s">
        <v>576</v>
      </c>
      <c r="E68" t="s">
        <v>685</v>
      </c>
      <c r="F68" t="s">
        <v>686</v>
      </c>
      <c r="G68" t="s">
        <v>20</v>
      </c>
    </row>
    <row r="69" spans="1:8" x14ac:dyDescent="0.25">
      <c r="A69" t="s">
        <v>575</v>
      </c>
      <c r="B69" t="s">
        <v>576</v>
      </c>
      <c r="C69" t="s">
        <v>492</v>
      </c>
      <c r="D69" t="s">
        <v>493</v>
      </c>
      <c r="E69" s="7" t="s">
        <v>4466</v>
      </c>
      <c r="F69" t="s">
        <v>687</v>
      </c>
      <c r="G69" t="s">
        <v>26</v>
      </c>
      <c r="H69" t="s">
        <v>4467</v>
      </c>
    </row>
    <row r="70" spans="1:8" x14ac:dyDescent="0.25">
      <c r="A70" t="s">
        <v>575</v>
      </c>
      <c r="B70" t="s">
        <v>576</v>
      </c>
      <c r="C70" t="s">
        <v>492</v>
      </c>
      <c r="D70" t="s">
        <v>493</v>
      </c>
      <c r="E70" t="s">
        <v>688</v>
      </c>
      <c r="F70" t="s">
        <v>689</v>
      </c>
      <c r="G70" t="s">
        <v>26</v>
      </c>
    </row>
    <row r="71" spans="1:8" x14ac:dyDescent="0.25">
      <c r="A71" t="s">
        <v>492</v>
      </c>
      <c r="B71" t="s">
        <v>493</v>
      </c>
      <c r="C71" t="s">
        <v>575</v>
      </c>
      <c r="D71" t="s">
        <v>576</v>
      </c>
      <c r="E71" t="s">
        <v>690</v>
      </c>
      <c r="F71" t="s">
        <v>691</v>
      </c>
      <c r="G71" t="s">
        <v>20</v>
      </c>
    </row>
    <row r="72" spans="1:8" x14ac:dyDescent="0.25">
      <c r="A72" t="s">
        <v>492</v>
      </c>
      <c r="B72" t="s">
        <v>493</v>
      </c>
      <c r="C72" t="s">
        <v>575</v>
      </c>
      <c r="D72" t="s">
        <v>576</v>
      </c>
      <c r="E72" s="7" t="s">
        <v>4468</v>
      </c>
      <c r="F72" t="s">
        <v>692</v>
      </c>
      <c r="G72" t="s">
        <v>20</v>
      </c>
      <c r="H72" t="s">
        <v>4469</v>
      </c>
    </row>
    <row r="73" spans="1:8" x14ac:dyDescent="0.25">
      <c r="A73" t="s">
        <v>492</v>
      </c>
      <c r="B73" t="s">
        <v>493</v>
      </c>
      <c r="C73" t="s">
        <v>575</v>
      </c>
      <c r="D73" t="s">
        <v>576</v>
      </c>
      <c r="E73" t="s">
        <v>693</v>
      </c>
      <c r="F73" t="s">
        <v>694</v>
      </c>
      <c r="G73" t="s">
        <v>20</v>
      </c>
    </row>
    <row r="74" spans="1:8" x14ac:dyDescent="0.25">
      <c r="A74" t="s">
        <v>575</v>
      </c>
      <c r="B74" t="s">
        <v>576</v>
      </c>
      <c r="C74" t="s">
        <v>492</v>
      </c>
      <c r="D74" t="s">
        <v>493</v>
      </c>
      <c r="E74" t="s">
        <v>695</v>
      </c>
      <c r="F74" t="s">
        <v>696</v>
      </c>
      <c r="G74" t="s">
        <v>26</v>
      </c>
    </row>
    <row r="75" spans="1:8" x14ac:dyDescent="0.25">
      <c r="A75" t="s">
        <v>575</v>
      </c>
      <c r="B75" t="s">
        <v>576</v>
      </c>
      <c r="C75" t="s">
        <v>492</v>
      </c>
      <c r="D75" t="s">
        <v>493</v>
      </c>
      <c r="E75" s="7" t="s">
        <v>4470</v>
      </c>
      <c r="F75" t="s">
        <v>697</v>
      </c>
      <c r="G75" t="s">
        <v>26</v>
      </c>
      <c r="H75" t="s">
        <v>4471</v>
      </c>
    </row>
    <row r="76" spans="1:8" x14ac:dyDescent="0.25">
      <c r="A76" t="s">
        <v>575</v>
      </c>
      <c r="B76" t="s">
        <v>576</v>
      </c>
      <c r="C76" t="s">
        <v>492</v>
      </c>
      <c r="D76" t="s">
        <v>493</v>
      </c>
      <c r="E76" t="s">
        <v>698</v>
      </c>
      <c r="F76" t="s">
        <v>699</v>
      </c>
      <c r="G76" t="s">
        <v>26</v>
      </c>
    </row>
    <row r="77" spans="1:8" x14ac:dyDescent="0.25">
      <c r="A77" t="s">
        <v>492</v>
      </c>
      <c r="B77" t="s">
        <v>493</v>
      </c>
      <c r="C77" t="s">
        <v>575</v>
      </c>
      <c r="D77" t="s">
        <v>576</v>
      </c>
      <c r="E77" t="s">
        <v>700</v>
      </c>
      <c r="F77" t="s">
        <v>701</v>
      </c>
      <c r="G77" t="s">
        <v>20</v>
      </c>
    </row>
    <row r="78" spans="1:8" x14ac:dyDescent="0.25">
      <c r="A78" t="s">
        <v>575</v>
      </c>
      <c r="B78" t="s">
        <v>576</v>
      </c>
      <c r="C78" t="s">
        <v>492</v>
      </c>
      <c r="D78" t="s">
        <v>493</v>
      </c>
      <c r="E78" s="7" t="s">
        <v>4472</v>
      </c>
      <c r="F78" t="s">
        <v>702</v>
      </c>
      <c r="G78" t="s">
        <v>26</v>
      </c>
      <c r="H78" t="s">
        <v>4473</v>
      </c>
    </row>
    <row r="79" spans="1:8" x14ac:dyDescent="0.25">
      <c r="A79" t="s">
        <v>575</v>
      </c>
      <c r="B79" t="s">
        <v>576</v>
      </c>
      <c r="C79" t="s">
        <v>492</v>
      </c>
      <c r="D79" t="s">
        <v>493</v>
      </c>
      <c r="E79" t="s">
        <v>703</v>
      </c>
      <c r="F79" t="s">
        <v>704</v>
      </c>
      <c r="G79" t="s">
        <v>26</v>
      </c>
    </row>
    <row r="80" spans="1:8" x14ac:dyDescent="0.25">
      <c r="A80" t="s">
        <v>575</v>
      </c>
      <c r="B80" t="s">
        <v>576</v>
      </c>
      <c r="C80" t="s">
        <v>492</v>
      </c>
      <c r="D80" t="s">
        <v>493</v>
      </c>
      <c r="E80" t="s">
        <v>705</v>
      </c>
      <c r="F80" t="s">
        <v>706</v>
      </c>
      <c r="G80" t="s">
        <v>26</v>
      </c>
    </row>
    <row r="81" spans="1:8" x14ac:dyDescent="0.25">
      <c r="A81" t="s">
        <v>492</v>
      </c>
      <c r="B81" t="s">
        <v>493</v>
      </c>
      <c r="C81" t="s">
        <v>575</v>
      </c>
      <c r="D81" t="s">
        <v>576</v>
      </c>
      <c r="E81" s="7" t="s">
        <v>4474</v>
      </c>
      <c r="F81" t="s">
        <v>707</v>
      </c>
      <c r="G81" t="s">
        <v>20</v>
      </c>
      <c r="H81" t="s">
        <v>4475</v>
      </c>
    </row>
    <row r="82" spans="1:8" x14ac:dyDescent="0.25">
      <c r="A82" t="s">
        <v>575</v>
      </c>
      <c r="B82" t="s">
        <v>576</v>
      </c>
      <c r="C82" t="s">
        <v>492</v>
      </c>
      <c r="D82" t="s">
        <v>493</v>
      </c>
      <c r="E82" t="s">
        <v>708</v>
      </c>
      <c r="F82" t="s">
        <v>709</v>
      </c>
      <c r="G82" t="s">
        <v>26</v>
      </c>
    </row>
    <row r="83" spans="1:8" x14ac:dyDescent="0.25">
      <c r="A83" t="s">
        <v>492</v>
      </c>
      <c r="B83" t="s">
        <v>493</v>
      </c>
      <c r="C83" t="s">
        <v>575</v>
      </c>
      <c r="D83" t="s">
        <v>576</v>
      </c>
      <c r="E83" t="s">
        <v>710</v>
      </c>
      <c r="F83" t="s">
        <v>711</v>
      </c>
      <c r="G83" t="s">
        <v>20</v>
      </c>
    </row>
    <row r="84" spans="1:8" x14ac:dyDescent="0.25">
      <c r="A84" t="s">
        <v>575</v>
      </c>
      <c r="B84" t="s">
        <v>576</v>
      </c>
      <c r="C84" t="s">
        <v>492</v>
      </c>
      <c r="D84" t="s">
        <v>493</v>
      </c>
      <c r="E84" s="7" t="s">
        <v>4476</v>
      </c>
      <c r="F84" t="s">
        <v>712</v>
      </c>
      <c r="G84" t="s">
        <v>26</v>
      </c>
      <c r="H84" t="s">
        <v>4477</v>
      </c>
    </row>
    <row r="85" spans="1:8" x14ac:dyDescent="0.25">
      <c r="A85" t="s">
        <v>575</v>
      </c>
      <c r="B85" t="s">
        <v>576</v>
      </c>
      <c r="C85" t="s">
        <v>492</v>
      </c>
      <c r="D85" t="s">
        <v>493</v>
      </c>
      <c r="E85" t="s">
        <v>713</v>
      </c>
      <c r="F85" t="s">
        <v>714</v>
      </c>
      <c r="G85" t="s">
        <v>26</v>
      </c>
    </row>
    <row r="86" spans="1:8" x14ac:dyDescent="0.25">
      <c r="A86" t="s">
        <v>492</v>
      </c>
      <c r="B86" t="s">
        <v>493</v>
      </c>
      <c r="C86" t="s">
        <v>575</v>
      </c>
      <c r="D86" t="s">
        <v>576</v>
      </c>
      <c r="E86" t="s">
        <v>715</v>
      </c>
      <c r="F86" t="s">
        <v>716</v>
      </c>
      <c r="G86" t="s">
        <v>20</v>
      </c>
    </row>
    <row r="87" spans="1:8" x14ac:dyDescent="0.25">
      <c r="A87" t="s">
        <v>575</v>
      </c>
      <c r="B87" t="s">
        <v>576</v>
      </c>
      <c r="C87" t="s">
        <v>492</v>
      </c>
      <c r="D87" t="s">
        <v>493</v>
      </c>
      <c r="E87" s="7" t="s">
        <v>4478</v>
      </c>
      <c r="F87" t="s">
        <v>717</v>
      </c>
      <c r="G87" t="s">
        <v>26</v>
      </c>
      <c r="H87" t="s">
        <v>4479</v>
      </c>
    </row>
    <row r="88" spans="1:8" x14ac:dyDescent="0.25">
      <c r="A88" t="s">
        <v>492</v>
      </c>
      <c r="B88" t="s">
        <v>493</v>
      </c>
      <c r="C88" t="s">
        <v>575</v>
      </c>
      <c r="D88" t="s">
        <v>576</v>
      </c>
      <c r="E88" t="s">
        <v>718</v>
      </c>
      <c r="F88" t="s">
        <v>719</v>
      </c>
      <c r="G88" t="s">
        <v>20</v>
      </c>
    </row>
    <row r="89" spans="1:8" x14ac:dyDescent="0.25">
      <c r="A89" t="s">
        <v>492</v>
      </c>
      <c r="B89" t="s">
        <v>493</v>
      </c>
      <c r="C89" t="s">
        <v>575</v>
      </c>
      <c r="D89" t="s">
        <v>576</v>
      </c>
      <c r="E89" s="7" t="s">
        <v>4480</v>
      </c>
      <c r="F89" t="s">
        <v>720</v>
      </c>
      <c r="G89" t="s">
        <v>20</v>
      </c>
      <c r="H89" t="s">
        <v>4481</v>
      </c>
    </row>
    <row r="90" spans="1:8" x14ac:dyDescent="0.25">
      <c r="A90" t="s">
        <v>575</v>
      </c>
      <c r="B90" t="s">
        <v>576</v>
      </c>
      <c r="C90" t="s">
        <v>492</v>
      </c>
      <c r="D90" t="s">
        <v>493</v>
      </c>
      <c r="E90" s="7" t="s">
        <v>4482</v>
      </c>
      <c r="F90" t="s">
        <v>721</v>
      </c>
      <c r="G90" t="s">
        <v>26</v>
      </c>
      <c r="H90" t="s">
        <v>4483</v>
      </c>
    </row>
    <row r="91" spans="1:8" x14ac:dyDescent="0.25">
      <c r="A91" t="s">
        <v>575</v>
      </c>
      <c r="B91" t="s">
        <v>576</v>
      </c>
      <c r="C91" t="s">
        <v>492</v>
      </c>
      <c r="D91" t="s">
        <v>493</v>
      </c>
      <c r="E91" s="7" t="s">
        <v>4484</v>
      </c>
      <c r="F91" t="s">
        <v>722</v>
      </c>
      <c r="G91" t="s">
        <v>26</v>
      </c>
      <c r="H91" t="s">
        <v>4485</v>
      </c>
    </row>
    <row r="92" spans="1:8" x14ac:dyDescent="0.25">
      <c r="A92" t="s">
        <v>492</v>
      </c>
      <c r="B92" t="s">
        <v>493</v>
      </c>
      <c r="C92" t="s">
        <v>575</v>
      </c>
      <c r="D92" t="s">
        <v>576</v>
      </c>
      <c r="E92" t="s">
        <v>723</v>
      </c>
      <c r="F92" t="s">
        <v>724</v>
      </c>
      <c r="G92" t="s">
        <v>20</v>
      </c>
    </row>
    <row r="93" spans="1:8" x14ac:dyDescent="0.25">
      <c r="A93" t="s">
        <v>575</v>
      </c>
      <c r="B93" t="s">
        <v>576</v>
      </c>
      <c r="C93" t="s">
        <v>492</v>
      </c>
      <c r="D93" t="s">
        <v>493</v>
      </c>
      <c r="E93" s="7" t="s">
        <v>4486</v>
      </c>
      <c r="F93" t="s">
        <v>725</v>
      </c>
      <c r="G93" t="s">
        <v>26</v>
      </c>
      <c r="H93" t="s">
        <v>4487</v>
      </c>
    </row>
    <row r="94" spans="1:8" x14ac:dyDescent="0.25">
      <c r="A94" t="s">
        <v>492</v>
      </c>
      <c r="B94" t="s">
        <v>493</v>
      </c>
      <c r="C94" t="s">
        <v>575</v>
      </c>
      <c r="D94" t="s">
        <v>576</v>
      </c>
      <c r="E94" t="s">
        <v>726</v>
      </c>
      <c r="F94" t="s">
        <v>727</v>
      </c>
      <c r="G94" t="s">
        <v>20</v>
      </c>
    </row>
    <row r="95" spans="1:8" x14ac:dyDescent="0.25">
      <c r="A95" t="s">
        <v>575</v>
      </c>
      <c r="B95" t="s">
        <v>576</v>
      </c>
      <c r="C95" t="s">
        <v>492</v>
      </c>
      <c r="D95" t="s">
        <v>493</v>
      </c>
      <c r="E95" s="7" t="s">
        <v>4488</v>
      </c>
      <c r="F95" t="s">
        <v>728</v>
      </c>
      <c r="G95" t="s">
        <v>26</v>
      </c>
      <c r="H95" t="s">
        <v>4489</v>
      </c>
    </row>
    <row r="96" spans="1:8" x14ac:dyDescent="0.25">
      <c r="A96" t="s">
        <v>575</v>
      </c>
      <c r="B96" t="s">
        <v>576</v>
      </c>
      <c r="C96" t="s">
        <v>492</v>
      </c>
      <c r="D96" t="s">
        <v>493</v>
      </c>
      <c r="E96" t="s">
        <v>729</v>
      </c>
      <c r="F96" t="s">
        <v>730</v>
      </c>
      <c r="G96" t="s">
        <v>26</v>
      </c>
    </row>
    <row r="97" spans="1:7" x14ac:dyDescent="0.25">
      <c r="A97" t="s">
        <v>492</v>
      </c>
      <c r="B97" t="s">
        <v>493</v>
      </c>
      <c r="C97" t="s">
        <v>575</v>
      </c>
      <c r="D97" t="s">
        <v>576</v>
      </c>
      <c r="E97" t="s">
        <v>731</v>
      </c>
      <c r="F97" t="s">
        <v>732</v>
      </c>
      <c r="G97" t="s">
        <v>20</v>
      </c>
    </row>
    <row r="98" spans="1:7" x14ac:dyDescent="0.25">
      <c r="A98" t="s">
        <v>492</v>
      </c>
      <c r="B98" t="s">
        <v>493</v>
      </c>
      <c r="C98" t="s">
        <v>575</v>
      </c>
      <c r="D98" t="s">
        <v>576</v>
      </c>
      <c r="E98" t="s">
        <v>733</v>
      </c>
      <c r="F98" t="s">
        <v>734</v>
      </c>
      <c r="G98" t="s">
        <v>20</v>
      </c>
    </row>
  </sheetData>
  <pageMargins left="0.7" right="0.7" top="0.78740157499999996" bottom="0.78740157499999996" header="0.3" footer="0.3"/>
  <pageSetup paperSize="9" orientation="portrait" horizontalDpi="4294967293"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139E87-7F02-4F28-981A-0A2E4A3C08AA}">
  <dimension ref="A1:H48"/>
  <sheetViews>
    <sheetView topLeftCell="A17" workbookViewId="0">
      <selection activeCell="E49" sqref="E49"/>
    </sheetView>
  </sheetViews>
  <sheetFormatPr defaultColWidth="11.42578125" defaultRowHeight="15" x14ac:dyDescent="0.25"/>
  <cols>
    <col min="2" max="2" width="12.42578125" customWidth="1"/>
    <col min="3" max="3" width="11" customWidth="1"/>
    <col min="4" max="4" width="18.5703125" customWidth="1"/>
    <col min="5" max="5" width="93.42578125" customWidth="1"/>
    <col min="6" max="6" width="34.28515625" style="19" customWidth="1"/>
    <col min="8" max="8" width="65.85546875" customWidth="1"/>
  </cols>
  <sheetData>
    <row r="1" spans="1:8" x14ac:dyDescent="0.25">
      <c r="A1" s="10" t="s">
        <v>0</v>
      </c>
      <c r="B1" s="11" t="s">
        <v>1</v>
      </c>
      <c r="C1" s="11" t="s">
        <v>2</v>
      </c>
      <c r="D1" s="11" t="s">
        <v>3</v>
      </c>
      <c r="E1" s="11" t="s">
        <v>4</v>
      </c>
      <c r="F1" s="16" t="s">
        <v>5</v>
      </c>
      <c r="G1" s="11" t="s">
        <v>6</v>
      </c>
      <c r="H1" s="12" t="s">
        <v>4416</v>
      </c>
    </row>
    <row r="2" spans="1:8" x14ac:dyDescent="0.25">
      <c r="A2" s="3" t="s">
        <v>2477</v>
      </c>
      <c r="B2" s="4" t="s">
        <v>3501</v>
      </c>
      <c r="C2" s="4" t="s">
        <v>124</v>
      </c>
      <c r="D2" s="4" t="s">
        <v>370</v>
      </c>
      <c r="E2" s="8" t="s">
        <v>3552</v>
      </c>
      <c r="F2" s="17" t="s">
        <v>3553</v>
      </c>
      <c r="G2" s="4" t="s">
        <v>26</v>
      </c>
      <c r="H2" s="6"/>
    </row>
    <row r="3" spans="1:8" x14ac:dyDescent="0.25">
      <c r="A3" s="1" t="s">
        <v>2477</v>
      </c>
      <c r="B3" s="2" t="s">
        <v>3501</v>
      </c>
      <c r="C3" s="2" t="s">
        <v>124</v>
      </c>
      <c r="D3" s="2" t="s">
        <v>370</v>
      </c>
      <c r="E3" s="2" t="s">
        <v>3556</v>
      </c>
      <c r="F3" s="18" t="s">
        <v>3557</v>
      </c>
      <c r="G3" s="2" t="s">
        <v>26</v>
      </c>
      <c r="H3" s="6"/>
    </row>
    <row r="4" spans="1:8" x14ac:dyDescent="0.25">
      <c r="A4" s="3" t="s">
        <v>2477</v>
      </c>
      <c r="B4" s="4" t="s">
        <v>3501</v>
      </c>
      <c r="C4" s="4" t="s">
        <v>124</v>
      </c>
      <c r="D4" s="4" t="s">
        <v>370</v>
      </c>
      <c r="E4" s="4" t="s">
        <v>21</v>
      </c>
      <c r="F4" s="17" t="s">
        <v>3560</v>
      </c>
      <c r="G4" s="4" t="s">
        <v>26</v>
      </c>
      <c r="H4" s="6"/>
    </row>
    <row r="5" spans="1:8" x14ac:dyDescent="0.25">
      <c r="A5" s="1" t="s">
        <v>2477</v>
      </c>
      <c r="B5" s="2" t="s">
        <v>3501</v>
      </c>
      <c r="C5" s="2" t="s">
        <v>124</v>
      </c>
      <c r="D5" s="2" t="s">
        <v>370</v>
      </c>
      <c r="E5" s="2" t="s">
        <v>21</v>
      </c>
      <c r="F5" s="18" t="s">
        <v>3561</v>
      </c>
      <c r="G5" s="2" t="s">
        <v>26</v>
      </c>
      <c r="H5" s="6"/>
    </row>
    <row r="6" spans="1:8" x14ac:dyDescent="0.25">
      <c r="A6" s="3" t="s">
        <v>2477</v>
      </c>
      <c r="B6" s="4" t="s">
        <v>3501</v>
      </c>
      <c r="C6" s="4" t="s">
        <v>124</v>
      </c>
      <c r="D6" s="4" t="s">
        <v>370</v>
      </c>
      <c r="E6" s="4" t="s">
        <v>3565</v>
      </c>
      <c r="F6" s="17" t="s">
        <v>3566</v>
      </c>
      <c r="G6" s="4" t="s">
        <v>26</v>
      </c>
      <c r="H6" s="6"/>
    </row>
    <row r="7" spans="1:8" x14ac:dyDescent="0.25">
      <c r="A7" s="1" t="s">
        <v>2477</v>
      </c>
      <c r="B7" s="2" t="s">
        <v>3501</v>
      </c>
      <c r="C7" s="2" t="s">
        <v>124</v>
      </c>
      <c r="D7" s="2" t="s">
        <v>370</v>
      </c>
      <c r="E7" s="2" t="s">
        <v>21</v>
      </c>
      <c r="F7" s="18" t="s">
        <v>3570</v>
      </c>
      <c r="G7" s="2" t="s">
        <v>26</v>
      </c>
      <c r="H7" s="6"/>
    </row>
    <row r="8" spans="1:8" x14ac:dyDescent="0.25">
      <c r="A8" s="3" t="s">
        <v>2477</v>
      </c>
      <c r="B8" s="4" t="s">
        <v>3501</v>
      </c>
      <c r="C8" s="4" t="s">
        <v>124</v>
      </c>
      <c r="D8" s="4" t="s">
        <v>370</v>
      </c>
      <c r="E8" s="4" t="s">
        <v>3583</v>
      </c>
      <c r="F8" s="17" t="s">
        <v>3584</v>
      </c>
      <c r="G8" s="4" t="s">
        <v>26</v>
      </c>
      <c r="H8" s="6"/>
    </row>
    <row r="9" spans="1:8" x14ac:dyDescent="0.25">
      <c r="A9" s="1" t="s">
        <v>2477</v>
      </c>
      <c r="B9" s="2" t="s">
        <v>3501</v>
      </c>
      <c r="C9" s="2" t="s">
        <v>124</v>
      </c>
      <c r="D9" s="2" t="s">
        <v>370</v>
      </c>
      <c r="E9" s="7" t="s">
        <v>4422</v>
      </c>
      <c r="F9" s="18" t="s">
        <v>3585</v>
      </c>
      <c r="G9" s="2" t="s">
        <v>26</v>
      </c>
      <c r="H9" s="6"/>
    </row>
    <row r="10" spans="1:8" x14ac:dyDescent="0.25">
      <c r="A10" s="3" t="s">
        <v>2477</v>
      </c>
      <c r="B10" s="4" t="s">
        <v>3501</v>
      </c>
      <c r="C10" s="4" t="s">
        <v>124</v>
      </c>
      <c r="D10" s="4" t="s">
        <v>370</v>
      </c>
      <c r="E10" s="4" t="s">
        <v>3591</v>
      </c>
      <c r="F10" s="17" t="s">
        <v>3592</v>
      </c>
      <c r="G10" s="4" t="s">
        <v>26</v>
      </c>
      <c r="H10" s="6"/>
    </row>
    <row r="11" spans="1:8" x14ac:dyDescent="0.25">
      <c r="A11" s="1" t="s">
        <v>2477</v>
      </c>
      <c r="B11" s="2" t="s">
        <v>3501</v>
      </c>
      <c r="C11" s="2" t="s">
        <v>124</v>
      </c>
      <c r="D11" s="2" t="s">
        <v>370</v>
      </c>
      <c r="E11" s="2" t="s">
        <v>3603</v>
      </c>
      <c r="F11" s="18" t="s">
        <v>3604</v>
      </c>
      <c r="G11" s="2" t="s">
        <v>26</v>
      </c>
      <c r="H11" s="6"/>
    </row>
    <row r="12" spans="1:8" x14ac:dyDescent="0.25">
      <c r="A12" s="3" t="s">
        <v>124</v>
      </c>
      <c r="B12" s="4" t="s">
        <v>125</v>
      </c>
      <c r="C12" s="4" t="s">
        <v>2477</v>
      </c>
      <c r="D12" s="4" t="s">
        <v>3501</v>
      </c>
      <c r="E12" s="4" t="s">
        <v>148</v>
      </c>
      <c r="F12" s="17" t="s">
        <v>149</v>
      </c>
      <c r="G12" s="15" t="s">
        <v>26</v>
      </c>
      <c r="H12" s="5"/>
    </row>
    <row r="13" spans="1:8" x14ac:dyDescent="0.25">
      <c r="A13" s="1" t="s">
        <v>124</v>
      </c>
      <c r="B13" s="2" t="s">
        <v>125</v>
      </c>
      <c r="C13" s="2" t="s">
        <v>2477</v>
      </c>
      <c r="D13" s="2" t="s">
        <v>3501</v>
      </c>
      <c r="E13" s="14" t="s">
        <v>4383</v>
      </c>
      <c r="F13" s="18" t="s">
        <v>152</v>
      </c>
      <c r="G13" s="2" t="s">
        <v>26</v>
      </c>
      <c r="H13" s="6" t="s">
        <v>4419</v>
      </c>
    </row>
    <row r="14" spans="1:8" x14ac:dyDescent="0.25">
      <c r="A14" s="3" t="s">
        <v>124</v>
      </c>
      <c r="B14" s="4" t="s">
        <v>125</v>
      </c>
      <c r="C14" s="4" t="s">
        <v>2477</v>
      </c>
      <c r="D14" s="4" t="s">
        <v>3501</v>
      </c>
      <c r="E14" s="4" t="s">
        <v>161</v>
      </c>
      <c r="F14" s="17" t="s">
        <v>162</v>
      </c>
      <c r="G14" s="4" t="s">
        <v>26</v>
      </c>
      <c r="H14" s="5"/>
    </row>
    <row r="15" spans="1:8" x14ac:dyDescent="0.25">
      <c r="A15" s="3" t="s">
        <v>2477</v>
      </c>
      <c r="B15" s="4" t="s">
        <v>3501</v>
      </c>
      <c r="C15" s="4" t="s">
        <v>124</v>
      </c>
      <c r="D15" s="4" t="s">
        <v>370</v>
      </c>
      <c r="E15" s="4" t="s">
        <v>3628</v>
      </c>
      <c r="F15" s="17" t="s">
        <v>3629</v>
      </c>
      <c r="G15" s="4" t="s">
        <v>26</v>
      </c>
      <c r="H15" s="6"/>
    </row>
    <row r="16" spans="1:8" x14ac:dyDescent="0.25">
      <c r="A16" s="1" t="s">
        <v>2477</v>
      </c>
      <c r="B16" s="2" t="s">
        <v>3501</v>
      </c>
      <c r="C16" s="2" t="s">
        <v>124</v>
      </c>
      <c r="D16" s="2" t="s">
        <v>370</v>
      </c>
      <c r="E16" s="2" t="s">
        <v>21</v>
      </c>
      <c r="F16" s="18" t="s">
        <v>3630</v>
      </c>
      <c r="G16" s="2" t="s">
        <v>26</v>
      </c>
      <c r="H16" s="6"/>
    </row>
    <row r="17" spans="1:8" x14ac:dyDescent="0.25">
      <c r="A17" s="1" t="s">
        <v>124</v>
      </c>
      <c r="B17" s="2" t="s">
        <v>125</v>
      </c>
      <c r="C17" s="2" t="s">
        <v>2477</v>
      </c>
      <c r="D17" s="2" t="s">
        <v>3501</v>
      </c>
      <c r="E17" s="14" t="s">
        <v>4386</v>
      </c>
      <c r="F17" s="18" t="s">
        <v>169</v>
      </c>
      <c r="G17" s="2" t="s">
        <v>26</v>
      </c>
      <c r="H17" s="6" t="s">
        <v>4420</v>
      </c>
    </row>
    <row r="18" spans="1:8" x14ac:dyDescent="0.25">
      <c r="A18" s="3" t="s">
        <v>124</v>
      </c>
      <c r="B18" s="4" t="s">
        <v>125</v>
      </c>
      <c r="C18" s="4" t="s">
        <v>2477</v>
      </c>
      <c r="D18" s="4" t="s">
        <v>3501</v>
      </c>
      <c r="E18" s="4" t="s">
        <v>174</v>
      </c>
      <c r="F18" s="17" t="s">
        <v>175</v>
      </c>
      <c r="G18" s="4" t="s">
        <v>26</v>
      </c>
      <c r="H18" s="5"/>
    </row>
    <row r="19" spans="1:8" x14ac:dyDescent="0.25">
      <c r="A19" s="1" t="s">
        <v>124</v>
      </c>
      <c r="B19" s="2" t="s">
        <v>125</v>
      </c>
      <c r="C19" s="2" t="s">
        <v>2477</v>
      </c>
      <c r="D19" s="2" t="s">
        <v>3501</v>
      </c>
      <c r="E19" s="2" t="s">
        <v>198</v>
      </c>
      <c r="F19" s="18" t="s">
        <v>199</v>
      </c>
      <c r="G19" s="2" t="s">
        <v>26</v>
      </c>
      <c r="H19" s="6"/>
    </row>
    <row r="20" spans="1:8" x14ac:dyDescent="0.25">
      <c r="A20" s="3" t="s">
        <v>124</v>
      </c>
      <c r="B20" s="4" t="s">
        <v>125</v>
      </c>
      <c r="C20" s="4" t="s">
        <v>2477</v>
      </c>
      <c r="D20" s="4" t="s">
        <v>3501</v>
      </c>
      <c r="E20" s="4" t="s">
        <v>200</v>
      </c>
      <c r="F20" s="17" t="s">
        <v>201</v>
      </c>
      <c r="G20" s="4" t="s">
        <v>26</v>
      </c>
      <c r="H20" s="5"/>
    </row>
    <row r="21" spans="1:8" x14ac:dyDescent="0.25">
      <c r="A21" s="1" t="s">
        <v>124</v>
      </c>
      <c r="B21" s="2" t="s">
        <v>125</v>
      </c>
      <c r="C21" s="2" t="s">
        <v>2477</v>
      </c>
      <c r="D21" s="2" t="s">
        <v>3501</v>
      </c>
      <c r="E21" s="2" t="s">
        <v>205</v>
      </c>
      <c r="F21" s="18" t="s">
        <v>206</v>
      </c>
      <c r="G21" s="2" t="s">
        <v>26</v>
      </c>
      <c r="H21" s="6"/>
    </row>
    <row r="22" spans="1:8" x14ac:dyDescent="0.25">
      <c r="A22" s="3" t="s">
        <v>124</v>
      </c>
      <c r="B22" s="4" t="s">
        <v>125</v>
      </c>
      <c r="C22" s="4" t="s">
        <v>2477</v>
      </c>
      <c r="D22" s="4" t="s">
        <v>3501</v>
      </c>
      <c r="E22" s="8" t="s">
        <v>210</v>
      </c>
      <c r="F22" s="17" t="s">
        <v>211</v>
      </c>
      <c r="G22" s="4" t="s">
        <v>26</v>
      </c>
      <c r="H22" s="5"/>
    </row>
    <row r="23" spans="1:8" x14ac:dyDescent="0.25">
      <c r="A23" s="1" t="s">
        <v>124</v>
      </c>
      <c r="B23" s="2" t="s">
        <v>125</v>
      </c>
      <c r="C23" s="2" t="s">
        <v>2477</v>
      </c>
      <c r="D23" s="2" t="s">
        <v>3501</v>
      </c>
      <c r="E23" s="2" t="s">
        <v>214</v>
      </c>
      <c r="F23" s="18" t="s">
        <v>215</v>
      </c>
      <c r="G23" s="2" t="s">
        <v>26</v>
      </c>
      <c r="H23" s="6"/>
    </row>
    <row r="24" spans="1:8" x14ac:dyDescent="0.25">
      <c r="A24" s="3" t="s">
        <v>2477</v>
      </c>
      <c r="B24" s="4" t="s">
        <v>3501</v>
      </c>
      <c r="C24" s="4" t="s">
        <v>124</v>
      </c>
      <c r="D24" s="4" t="s">
        <v>370</v>
      </c>
      <c r="E24" s="4" t="s">
        <v>3643</v>
      </c>
      <c r="F24" s="17" t="s">
        <v>3644</v>
      </c>
      <c r="G24" s="4" t="s">
        <v>26</v>
      </c>
      <c r="H24" s="6"/>
    </row>
    <row r="25" spans="1:8" x14ac:dyDescent="0.25">
      <c r="A25" s="3" t="s">
        <v>2477</v>
      </c>
      <c r="B25" s="4" t="s">
        <v>3501</v>
      </c>
      <c r="C25" s="4" t="s">
        <v>124</v>
      </c>
      <c r="D25" s="4" t="s">
        <v>370</v>
      </c>
      <c r="E25" s="8" t="s">
        <v>21</v>
      </c>
      <c r="F25" s="17" t="s">
        <v>3528</v>
      </c>
      <c r="G25" s="4" t="s">
        <v>26</v>
      </c>
      <c r="H25" s="6"/>
    </row>
    <row r="26" spans="1:8" x14ac:dyDescent="0.25">
      <c r="A26" s="1" t="s">
        <v>2477</v>
      </c>
      <c r="B26" s="2" t="s">
        <v>3501</v>
      </c>
      <c r="C26" s="2" t="s">
        <v>124</v>
      </c>
      <c r="D26" s="2" t="s">
        <v>370</v>
      </c>
      <c r="E26" s="2" t="s">
        <v>21</v>
      </c>
      <c r="F26" s="18" t="s">
        <v>3645</v>
      </c>
      <c r="G26" s="2" t="s">
        <v>26</v>
      </c>
      <c r="H26" s="6"/>
    </row>
    <row r="27" spans="1:8" x14ac:dyDescent="0.25">
      <c r="A27" s="1" t="s">
        <v>2477</v>
      </c>
      <c r="B27" s="2" t="s">
        <v>3501</v>
      </c>
      <c r="C27" s="2" t="s">
        <v>124</v>
      </c>
      <c r="D27" s="2" t="s">
        <v>370</v>
      </c>
      <c r="E27" s="2" t="s">
        <v>3531</v>
      </c>
      <c r="F27" s="18" t="s">
        <v>3532</v>
      </c>
      <c r="G27" s="2" t="s">
        <v>26</v>
      </c>
      <c r="H27" s="6"/>
    </row>
    <row r="28" spans="1:8" x14ac:dyDescent="0.25">
      <c r="A28" s="3" t="s">
        <v>2477</v>
      </c>
      <c r="B28" s="4" t="s">
        <v>3501</v>
      </c>
      <c r="C28" s="4" t="s">
        <v>124</v>
      </c>
      <c r="D28" s="4" t="s">
        <v>370</v>
      </c>
      <c r="E28" s="4" t="s">
        <v>3653</v>
      </c>
      <c r="F28" s="17" t="s">
        <v>3654</v>
      </c>
      <c r="G28" s="4" t="s">
        <v>26</v>
      </c>
    </row>
    <row r="29" spans="1:8" x14ac:dyDescent="0.25">
      <c r="A29" s="3" t="s">
        <v>124</v>
      </c>
      <c r="B29" s="4" t="s">
        <v>125</v>
      </c>
      <c r="C29" s="4" t="s">
        <v>2477</v>
      </c>
      <c r="D29" s="4" t="s">
        <v>3501</v>
      </c>
      <c r="E29" s="4" t="s">
        <v>224</v>
      </c>
      <c r="F29" s="17" t="s">
        <v>225</v>
      </c>
      <c r="G29" s="4" t="s">
        <v>26</v>
      </c>
      <c r="H29" s="8"/>
    </row>
    <row r="30" spans="1:8" x14ac:dyDescent="0.25">
      <c r="A30" s="1" t="s">
        <v>124</v>
      </c>
      <c r="B30" s="2" t="s">
        <v>125</v>
      </c>
      <c r="C30" s="2" t="s">
        <v>2477</v>
      </c>
      <c r="D30" s="2" t="s">
        <v>3501</v>
      </c>
      <c r="E30" s="2" t="s">
        <v>227</v>
      </c>
      <c r="F30" s="18" t="s">
        <v>228</v>
      </c>
      <c r="G30" s="2" t="s">
        <v>26</v>
      </c>
    </row>
    <row r="31" spans="1:8" x14ac:dyDescent="0.25">
      <c r="A31" s="3" t="s">
        <v>124</v>
      </c>
      <c r="B31" s="4" t="s">
        <v>125</v>
      </c>
      <c r="C31" s="4" t="s">
        <v>2477</v>
      </c>
      <c r="D31" s="4" t="s">
        <v>3501</v>
      </c>
      <c r="E31" s="13" t="s">
        <v>4415</v>
      </c>
      <c r="F31" s="17" t="s">
        <v>243</v>
      </c>
      <c r="G31" s="4" t="s">
        <v>26</v>
      </c>
      <c r="H31" s="8" t="s">
        <v>4418</v>
      </c>
    </row>
    <row r="32" spans="1:8" x14ac:dyDescent="0.25">
      <c r="A32" s="1" t="s">
        <v>124</v>
      </c>
      <c r="B32" s="2" t="s">
        <v>125</v>
      </c>
      <c r="C32" s="2" t="s">
        <v>2477</v>
      </c>
      <c r="D32" s="2" t="s">
        <v>3501</v>
      </c>
      <c r="E32" s="2" t="s">
        <v>244</v>
      </c>
      <c r="F32" s="18" t="s">
        <v>245</v>
      </c>
      <c r="G32" s="2" t="s">
        <v>26</v>
      </c>
    </row>
    <row r="33" spans="1:8" x14ac:dyDescent="0.25">
      <c r="A33" s="3" t="s">
        <v>124</v>
      </c>
      <c r="B33" s="4" t="s">
        <v>125</v>
      </c>
      <c r="C33" s="4" t="s">
        <v>2477</v>
      </c>
      <c r="D33" s="4" t="s">
        <v>3501</v>
      </c>
      <c r="E33" s="4" t="s">
        <v>251</v>
      </c>
      <c r="F33" s="17" t="s">
        <v>252</v>
      </c>
      <c r="G33" s="4" t="s">
        <v>26</v>
      </c>
      <c r="H33" s="8"/>
    </row>
    <row r="34" spans="1:8" x14ac:dyDescent="0.25">
      <c r="A34" s="1" t="s">
        <v>124</v>
      </c>
      <c r="B34" s="2" t="s">
        <v>125</v>
      </c>
      <c r="C34" s="2" t="s">
        <v>2477</v>
      </c>
      <c r="D34" s="2" t="s">
        <v>3501</v>
      </c>
      <c r="E34" s="2" t="s">
        <v>255</v>
      </c>
      <c r="F34" s="18" t="s">
        <v>256</v>
      </c>
      <c r="G34" s="2" t="s">
        <v>26</v>
      </c>
    </row>
    <row r="35" spans="1:8" x14ac:dyDescent="0.25">
      <c r="A35" s="1" t="s">
        <v>2477</v>
      </c>
      <c r="B35" s="2" t="s">
        <v>3501</v>
      </c>
      <c r="C35" s="2" t="s">
        <v>124</v>
      </c>
      <c r="D35" s="2" t="s">
        <v>370</v>
      </c>
      <c r="E35" s="2" t="s">
        <v>101</v>
      </c>
      <c r="F35" s="18" t="s">
        <v>3658</v>
      </c>
      <c r="G35" s="2" t="s">
        <v>26</v>
      </c>
    </row>
    <row r="36" spans="1:8" x14ac:dyDescent="0.25">
      <c r="A36" s="3" t="s">
        <v>124</v>
      </c>
      <c r="B36" s="4" t="s">
        <v>125</v>
      </c>
      <c r="C36" s="4" t="s">
        <v>2477</v>
      </c>
      <c r="D36" s="4" t="s">
        <v>3501</v>
      </c>
      <c r="E36" s="4" t="s">
        <v>274</v>
      </c>
      <c r="F36" s="17" t="s">
        <v>275</v>
      </c>
      <c r="G36" s="4" t="s">
        <v>26</v>
      </c>
      <c r="H36" s="8"/>
    </row>
    <row r="37" spans="1:8" x14ac:dyDescent="0.25">
      <c r="A37" s="1" t="s">
        <v>124</v>
      </c>
      <c r="B37" s="2" t="s">
        <v>125</v>
      </c>
      <c r="C37" s="2" t="s">
        <v>2477</v>
      </c>
      <c r="D37" s="2" t="s">
        <v>3501</v>
      </c>
      <c r="E37" s="2" t="s">
        <v>279</v>
      </c>
      <c r="F37" s="18" t="s">
        <v>280</v>
      </c>
      <c r="G37" s="2" t="s">
        <v>26</v>
      </c>
    </row>
    <row r="38" spans="1:8" x14ac:dyDescent="0.25">
      <c r="A38" s="3" t="s">
        <v>124</v>
      </c>
      <c r="B38" s="4" t="s">
        <v>125</v>
      </c>
      <c r="C38" s="4" t="s">
        <v>2477</v>
      </c>
      <c r="D38" s="4" t="s">
        <v>3501</v>
      </c>
      <c r="E38" s="4" t="s">
        <v>289</v>
      </c>
      <c r="F38" s="17" t="s">
        <v>290</v>
      </c>
      <c r="G38" s="4" t="s">
        <v>26</v>
      </c>
      <c r="H38" s="8"/>
    </row>
    <row r="39" spans="1:8" x14ac:dyDescent="0.25">
      <c r="A39" s="1" t="s">
        <v>124</v>
      </c>
      <c r="B39" s="2" t="s">
        <v>125</v>
      </c>
      <c r="C39" s="2" t="s">
        <v>2477</v>
      </c>
      <c r="D39" s="2" t="s">
        <v>3501</v>
      </c>
      <c r="E39" s="2" t="s">
        <v>291</v>
      </c>
      <c r="F39" s="18" t="s">
        <v>292</v>
      </c>
      <c r="G39" s="2" t="s">
        <v>26</v>
      </c>
    </row>
    <row r="40" spans="1:8" x14ac:dyDescent="0.25">
      <c r="A40" s="3" t="s">
        <v>124</v>
      </c>
      <c r="B40" s="4" t="s">
        <v>125</v>
      </c>
      <c r="C40" s="4" t="s">
        <v>2477</v>
      </c>
      <c r="D40" s="4" t="s">
        <v>3501</v>
      </c>
      <c r="E40" s="4" t="s">
        <v>295</v>
      </c>
      <c r="F40" s="17" t="s">
        <v>296</v>
      </c>
      <c r="G40" s="4" t="s">
        <v>26</v>
      </c>
      <c r="H40" s="8"/>
    </row>
    <row r="41" spans="1:8" x14ac:dyDescent="0.25">
      <c r="A41" s="1" t="s">
        <v>124</v>
      </c>
      <c r="B41" s="2" t="s">
        <v>125</v>
      </c>
      <c r="C41" s="2" t="s">
        <v>2477</v>
      </c>
      <c r="D41" s="2" t="s">
        <v>3501</v>
      </c>
      <c r="E41" s="2" t="s">
        <v>301</v>
      </c>
      <c r="F41" s="18" t="s">
        <v>302</v>
      </c>
      <c r="G41" s="2" t="s">
        <v>26</v>
      </c>
    </row>
    <row r="42" spans="1:8" x14ac:dyDescent="0.25">
      <c r="A42" s="3" t="s">
        <v>124</v>
      </c>
      <c r="B42" s="4" t="s">
        <v>125</v>
      </c>
      <c r="C42" s="4" t="s">
        <v>2477</v>
      </c>
      <c r="D42" s="4" t="s">
        <v>3501</v>
      </c>
      <c r="E42" s="4" t="s">
        <v>307</v>
      </c>
      <c r="F42" s="17" t="s">
        <v>308</v>
      </c>
      <c r="G42" s="4" t="s">
        <v>26</v>
      </c>
      <c r="H42" s="8"/>
    </row>
    <row r="43" spans="1:8" x14ac:dyDescent="0.25">
      <c r="A43" s="1" t="s">
        <v>124</v>
      </c>
      <c r="B43" s="2" t="s">
        <v>125</v>
      </c>
      <c r="C43" s="2" t="s">
        <v>2477</v>
      </c>
      <c r="D43" s="2" t="s">
        <v>3501</v>
      </c>
      <c r="E43" s="14" t="s">
        <v>4407</v>
      </c>
      <c r="F43" s="18" t="s">
        <v>315</v>
      </c>
      <c r="G43" s="2" t="s">
        <v>26</v>
      </c>
      <c r="H43" t="s">
        <v>4421</v>
      </c>
    </row>
    <row r="44" spans="1:8" x14ac:dyDescent="0.25">
      <c r="A44" s="3" t="s">
        <v>124</v>
      </c>
      <c r="B44" s="4" t="s">
        <v>125</v>
      </c>
      <c r="C44" s="4" t="s">
        <v>2477</v>
      </c>
      <c r="D44" s="4" t="s">
        <v>3501</v>
      </c>
      <c r="E44" s="4" t="s">
        <v>320</v>
      </c>
      <c r="F44" s="17" t="s">
        <v>321</v>
      </c>
      <c r="G44" s="4" t="s">
        <v>26</v>
      </c>
      <c r="H44" s="8"/>
    </row>
    <row r="45" spans="1:8" x14ac:dyDescent="0.25">
      <c r="A45" s="1" t="s">
        <v>124</v>
      </c>
      <c r="B45" s="2" t="s">
        <v>125</v>
      </c>
      <c r="C45" s="2" t="s">
        <v>2477</v>
      </c>
      <c r="D45" s="2" t="s">
        <v>3501</v>
      </c>
      <c r="E45" s="2" t="s">
        <v>334</v>
      </c>
      <c r="F45" s="18" t="s">
        <v>335</v>
      </c>
      <c r="G45" s="2" t="s">
        <v>26</v>
      </c>
    </row>
    <row r="46" spans="1:8" x14ac:dyDescent="0.25">
      <c r="A46" s="20" t="s">
        <v>124</v>
      </c>
      <c r="B46" s="21">
        <v>1585569757</v>
      </c>
      <c r="C46" s="21" t="s">
        <v>2477</v>
      </c>
      <c r="D46" s="21">
        <v>46736673785</v>
      </c>
      <c r="E46" s="22" t="s">
        <v>4411</v>
      </c>
      <c r="F46" s="23" t="s">
        <v>352</v>
      </c>
      <c r="G46" s="21" t="s">
        <v>26</v>
      </c>
      <c r="H46" s="24" t="s">
        <v>4413</v>
      </c>
    </row>
    <row r="47" spans="1:8" x14ac:dyDescent="0.25">
      <c r="A47" s="25" t="s">
        <v>124</v>
      </c>
      <c r="B47" s="26">
        <v>1585569757</v>
      </c>
      <c r="C47" s="26" t="s">
        <v>2477</v>
      </c>
      <c r="D47" s="26">
        <v>46736673785</v>
      </c>
      <c r="E47" s="27" t="s">
        <v>355</v>
      </c>
      <c r="F47" s="28" t="s">
        <v>356</v>
      </c>
      <c r="G47" s="26" t="s">
        <v>26</v>
      </c>
      <c r="H47" s="29"/>
    </row>
    <row r="48" spans="1:8" x14ac:dyDescent="0.25">
      <c r="A48" s="30" t="s">
        <v>124</v>
      </c>
      <c r="B48" s="31">
        <v>1585569757</v>
      </c>
      <c r="C48" s="31" t="s">
        <v>2477</v>
      </c>
      <c r="D48" s="31">
        <v>46736673785</v>
      </c>
      <c r="E48" s="21" t="s">
        <v>359</v>
      </c>
      <c r="F48" s="32" t="s">
        <v>360</v>
      </c>
      <c r="G48" s="31" t="s">
        <v>26</v>
      </c>
      <c r="H48" s="33"/>
    </row>
  </sheetData>
  <sortState xmlns:xlrd2="http://schemas.microsoft.com/office/spreadsheetml/2017/richdata2" ref="F2:F48">
    <sortCondition ref="F2:F48"/>
  </sortState>
  <conditionalFormatting sqref="A1 A27">
    <cfRule type="expression" priority="7">
      <formula>#REF!=#REF!</formula>
    </cfRule>
  </conditionalFormatting>
  <conditionalFormatting sqref="A2:A26 A28:A45 C28:C45">
    <cfRule type="expression" priority="2">
      <formula>$A3=$C3</formula>
    </cfRule>
  </conditionalFormatting>
  <conditionalFormatting sqref="C1 C27">
    <cfRule type="expression" priority="5">
      <formula>#REF!=#REF!</formula>
    </cfRule>
  </conditionalFormatting>
  <conditionalFormatting sqref="C2:C26">
    <cfRule type="expression" priority="3">
      <formula>$B3=$D3</formula>
    </cfRule>
  </conditionalFormatting>
  <pageMargins left="0.7" right="0.7" top="0.78740157499999996" bottom="0.78740157499999996"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A02D65-2B5B-4896-9170-E0CFC58FDE0E}">
  <dimension ref="A1:H31"/>
  <sheetViews>
    <sheetView workbookViewId="0">
      <selection activeCell="J10" sqref="J10"/>
    </sheetView>
  </sheetViews>
  <sheetFormatPr defaultColWidth="11.42578125" defaultRowHeight="15" x14ac:dyDescent="0.25"/>
  <cols>
    <col min="1" max="1" width="12" customWidth="1"/>
    <col min="4" max="4" width="12.42578125" customWidth="1"/>
    <col min="5" max="5" width="91.28515625" customWidth="1"/>
    <col min="6" max="6" width="28.7109375" customWidth="1"/>
  </cols>
  <sheetData>
    <row r="1" spans="1:8" x14ac:dyDescent="0.25">
      <c r="A1" s="3" t="s">
        <v>2526</v>
      </c>
      <c r="B1" s="4" t="s">
        <v>2527</v>
      </c>
      <c r="C1" s="4" t="s">
        <v>2477</v>
      </c>
      <c r="D1" s="4" t="s">
        <v>2868</v>
      </c>
      <c r="E1" s="4" t="s">
        <v>2869</v>
      </c>
      <c r="F1" s="4" t="s">
        <v>2870</v>
      </c>
      <c r="G1" s="4" t="s">
        <v>26</v>
      </c>
      <c r="H1" s="5"/>
    </row>
    <row r="2" spans="1:8" x14ac:dyDescent="0.25">
      <c r="A2" s="1" t="s">
        <v>2526</v>
      </c>
      <c r="B2" s="2" t="s">
        <v>2527</v>
      </c>
      <c r="C2" s="2" t="s">
        <v>2477</v>
      </c>
      <c r="D2" s="2" t="s">
        <v>2868</v>
      </c>
      <c r="E2" s="2" t="s">
        <v>2876</v>
      </c>
      <c r="F2" s="2" t="s">
        <v>2877</v>
      </c>
      <c r="G2" s="2" t="s">
        <v>26</v>
      </c>
      <c r="H2" s="6"/>
    </row>
    <row r="3" spans="1:8" x14ac:dyDescent="0.25">
      <c r="A3" s="3" t="s">
        <v>2526</v>
      </c>
      <c r="B3" s="4" t="s">
        <v>2527</v>
      </c>
      <c r="C3" s="4" t="s">
        <v>2477</v>
      </c>
      <c r="D3" s="4" t="s">
        <v>2868</v>
      </c>
      <c r="E3" s="4" t="s">
        <v>21</v>
      </c>
      <c r="F3" s="4" t="s">
        <v>2891</v>
      </c>
      <c r="G3" s="4" t="s">
        <v>26</v>
      </c>
      <c r="H3" s="5"/>
    </row>
    <row r="4" spans="1:8" x14ac:dyDescent="0.25">
      <c r="A4" s="1" t="s">
        <v>2526</v>
      </c>
      <c r="B4" s="2" t="s">
        <v>2527</v>
      </c>
      <c r="C4" s="2" t="s">
        <v>2477</v>
      </c>
      <c r="D4" s="2" t="s">
        <v>2868</v>
      </c>
      <c r="E4" s="2" t="s">
        <v>2901</v>
      </c>
      <c r="F4" s="2" t="s">
        <v>2902</v>
      </c>
      <c r="G4" s="2" t="s">
        <v>26</v>
      </c>
      <c r="H4" s="6"/>
    </row>
    <row r="5" spans="1:8" x14ac:dyDescent="0.25">
      <c r="A5" s="3" t="s">
        <v>2526</v>
      </c>
      <c r="B5" s="4" t="s">
        <v>2527</v>
      </c>
      <c r="C5" s="4" t="s">
        <v>2477</v>
      </c>
      <c r="D5" s="4" t="s">
        <v>2868</v>
      </c>
      <c r="E5" s="4" t="s">
        <v>21</v>
      </c>
      <c r="F5" s="4" t="s">
        <v>2906</v>
      </c>
      <c r="G5" s="4" t="s">
        <v>26</v>
      </c>
      <c r="H5" s="5"/>
    </row>
    <row r="6" spans="1:8" x14ac:dyDescent="0.25">
      <c r="A6" s="1" t="s">
        <v>2526</v>
      </c>
      <c r="B6" s="2" t="s">
        <v>2527</v>
      </c>
      <c r="C6" s="2" t="s">
        <v>2477</v>
      </c>
      <c r="D6" s="2" t="s">
        <v>2868</v>
      </c>
      <c r="E6" s="2" t="s">
        <v>2907</v>
      </c>
      <c r="F6" s="2" t="s">
        <v>2908</v>
      </c>
      <c r="G6" s="2" t="s">
        <v>26</v>
      </c>
      <c r="H6" s="6"/>
    </row>
    <row r="7" spans="1:8" x14ac:dyDescent="0.25">
      <c r="A7" s="3" t="s">
        <v>2526</v>
      </c>
      <c r="B7" s="4" t="s">
        <v>2527</v>
      </c>
      <c r="C7" s="4" t="s">
        <v>2477</v>
      </c>
      <c r="D7" s="4" t="s">
        <v>2868</v>
      </c>
      <c r="E7" s="4" t="s">
        <v>21</v>
      </c>
      <c r="F7" s="4" t="s">
        <v>2911</v>
      </c>
      <c r="G7" s="4" t="s">
        <v>26</v>
      </c>
      <c r="H7" s="5"/>
    </row>
    <row r="8" spans="1:8" x14ac:dyDescent="0.25">
      <c r="A8" s="1" t="s">
        <v>2526</v>
      </c>
      <c r="B8" s="2" t="s">
        <v>2527</v>
      </c>
      <c r="C8" s="2" t="s">
        <v>2477</v>
      </c>
      <c r="D8" s="2" t="s">
        <v>2868</v>
      </c>
      <c r="E8" s="2" t="s">
        <v>2912</v>
      </c>
      <c r="F8" s="2" t="s">
        <v>2913</v>
      </c>
      <c r="G8" s="2" t="s">
        <v>26</v>
      </c>
      <c r="H8" s="6"/>
    </row>
    <row r="9" spans="1:8" x14ac:dyDescent="0.25">
      <c r="A9" s="3" t="s">
        <v>2526</v>
      </c>
      <c r="B9" s="4" t="s">
        <v>2527</v>
      </c>
      <c r="C9" s="4" t="s">
        <v>2477</v>
      </c>
      <c r="D9" s="4" t="s">
        <v>2868</v>
      </c>
      <c r="E9" s="4" t="s">
        <v>101</v>
      </c>
      <c r="F9" s="4" t="s">
        <v>2918</v>
      </c>
      <c r="G9" s="4" t="s">
        <v>26</v>
      </c>
      <c r="H9" s="5"/>
    </row>
    <row r="10" spans="1:8" x14ac:dyDescent="0.25">
      <c r="A10" s="1" t="s">
        <v>2526</v>
      </c>
      <c r="B10" s="2" t="s">
        <v>2527</v>
      </c>
      <c r="C10" s="2" t="s">
        <v>2477</v>
      </c>
      <c r="D10" s="2" t="s">
        <v>2868</v>
      </c>
      <c r="E10" s="2" t="s">
        <v>2921</v>
      </c>
      <c r="F10" s="2" t="s">
        <v>2922</v>
      </c>
      <c r="G10" s="2" t="s">
        <v>26</v>
      </c>
      <c r="H10" s="6"/>
    </row>
    <row r="11" spans="1:8" x14ac:dyDescent="0.25">
      <c r="A11" s="3" t="s">
        <v>2526</v>
      </c>
      <c r="B11" s="4" t="s">
        <v>2527</v>
      </c>
      <c r="C11" s="4" t="s">
        <v>2477</v>
      </c>
      <c r="D11" s="4" t="s">
        <v>2868</v>
      </c>
      <c r="E11" s="4" t="s">
        <v>227</v>
      </c>
      <c r="F11" s="4" t="s">
        <v>2926</v>
      </c>
      <c r="G11" s="4" t="s">
        <v>26</v>
      </c>
      <c r="H11" s="5"/>
    </row>
    <row r="12" spans="1:8" x14ac:dyDescent="0.25">
      <c r="A12" s="1" t="s">
        <v>2526</v>
      </c>
      <c r="B12" s="2" t="s">
        <v>2527</v>
      </c>
      <c r="C12" s="2" t="s">
        <v>2477</v>
      </c>
      <c r="D12" s="2" t="s">
        <v>2868</v>
      </c>
      <c r="E12" s="2" t="s">
        <v>2927</v>
      </c>
      <c r="F12" s="2" t="s">
        <v>2928</v>
      </c>
      <c r="G12" s="2" t="s">
        <v>26</v>
      </c>
      <c r="H12" s="6"/>
    </row>
    <row r="13" spans="1:8" x14ac:dyDescent="0.25">
      <c r="A13" s="3" t="s">
        <v>2526</v>
      </c>
      <c r="B13" s="4" t="s">
        <v>2527</v>
      </c>
      <c r="C13" s="4" t="s">
        <v>2477</v>
      </c>
      <c r="D13" s="4" t="s">
        <v>2868</v>
      </c>
      <c r="E13" s="4" t="s">
        <v>2933</v>
      </c>
      <c r="F13" s="4" t="s">
        <v>2934</v>
      </c>
      <c r="G13" s="4" t="s">
        <v>26</v>
      </c>
      <c r="H13" s="5"/>
    </row>
    <row r="14" spans="1:8" x14ac:dyDescent="0.25">
      <c r="A14" s="1" t="s">
        <v>2526</v>
      </c>
      <c r="B14" s="2" t="s">
        <v>2527</v>
      </c>
      <c r="C14" s="2" t="s">
        <v>2477</v>
      </c>
      <c r="D14" s="2" t="s">
        <v>2868</v>
      </c>
      <c r="E14" s="2" t="s">
        <v>2949</v>
      </c>
      <c r="F14" s="2" t="s">
        <v>1536</v>
      </c>
      <c r="G14" s="2" t="s">
        <v>26</v>
      </c>
      <c r="H14" s="6"/>
    </row>
    <row r="15" spans="1:8" x14ac:dyDescent="0.25">
      <c r="A15" s="3" t="s">
        <v>2526</v>
      </c>
      <c r="B15" s="4" t="s">
        <v>2527</v>
      </c>
      <c r="C15" s="4" t="s">
        <v>2477</v>
      </c>
      <c r="D15" s="4" t="s">
        <v>2868</v>
      </c>
      <c r="E15" s="4" t="s">
        <v>21</v>
      </c>
      <c r="F15" s="4" t="s">
        <v>2953</v>
      </c>
      <c r="G15" s="4" t="s">
        <v>26</v>
      </c>
      <c r="H15" s="5"/>
    </row>
    <row r="16" spans="1:8" x14ac:dyDescent="0.25">
      <c r="A16" s="1" t="s">
        <v>2526</v>
      </c>
      <c r="B16" s="2" t="s">
        <v>2527</v>
      </c>
      <c r="C16" s="2" t="s">
        <v>2477</v>
      </c>
      <c r="D16" s="2" t="s">
        <v>2868</v>
      </c>
      <c r="E16" s="2" t="s">
        <v>2957</v>
      </c>
      <c r="F16" s="2" t="s">
        <v>2958</v>
      </c>
      <c r="G16" s="2" t="s">
        <v>26</v>
      </c>
      <c r="H16" s="6"/>
    </row>
    <row r="17" spans="1:8" x14ac:dyDescent="0.25">
      <c r="A17" s="3" t="s">
        <v>2526</v>
      </c>
      <c r="B17" s="4" t="s">
        <v>2527</v>
      </c>
      <c r="C17" s="4" t="s">
        <v>2477</v>
      </c>
      <c r="D17" s="4" t="s">
        <v>2868</v>
      </c>
      <c r="E17" s="4" t="s">
        <v>2959</v>
      </c>
      <c r="F17" s="4" t="s">
        <v>2960</v>
      </c>
      <c r="G17" s="4" t="s">
        <v>26</v>
      </c>
      <c r="H17" s="5"/>
    </row>
    <row r="18" spans="1:8" x14ac:dyDescent="0.25">
      <c r="A18" s="1" t="s">
        <v>2526</v>
      </c>
      <c r="B18" s="2" t="s">
        <v>2527</v>
      </c>
      <c r="C18" s="2" t="s">
        <v>2477</v>
      </c>
      <c r="D18" s="2" t="s">
        <v>2868</v>
      </c>
      <c r="E18" s="2" t="s">
        <v>2961</v>
      </c>
      <c r="F18" s="2" t="s">
        <v>2962</v>
      </c>
      <c r="G18" s="2" t="s">
        <v>26</v>
      </c>
      <c r="H18" s="6"/>
    </row>
    <row r="19" spans="1:8" x14ac:dyDescent="0.25">
      <c r="A19" s="3" t="s">
        <v>2526</v>
      </c>
      <c r="B19" s="4" t="s">
        <v>2527</v>
      </c>
      <c r="C19" s="4" t="s">
        <v>2477</v>
      </c>
      <c r="D19" s="4" t="s">
        <v>2868</v>
      </c>
      <c r="E19" s="4" t="s">
        <v>2976</v>
      </c>
      <c r="F19" s="4" t="s">
        <v>2977</v>
      </c>
      <c r="G19" s="4" t="s">
        <v>26</v>
      </c>
      <c r="H19" s="5"/>
    </row>
    <row r="20" spans="1:8" x14ac:dyDescent="0.25">
      <c r="A20" s="1" t="s">
        <v>2526</v>
      </c>
      <c r="B20" s="2" t="s">
        <v>2527</v>
      </c>
      <c r="C20" s="2" t="s">
        <v>2477</v>
      </c>
      <c r="D20" s="2" t="s">
        <v>2868</v>
      </c>
      <c r="E20" s="2" t="s">
        <v>2978</v>
      </c>
      <c r="F20" s="2" t="s">
        <v>2979</v>
      </c>
      <c r="G20" s="2" t="s">
        <v>26</v>
      </c>
      <c r="H20" s="6"/>
    </row>
    <row r="21" spans="1:8" x14ac:dyDescent="0.25">
      <c r="A21" s="3" t="s">
        <v>2526</v>
      </c>
      <c r="B21" s="4" t="s">
        <v>2527</v>
      </c>
      <c r="C21" s="4" t="s">
        <v>2477</v>
      </c>
      <c r="D21" s="4" t="s">
        <v>2868</v>
      </c>
      <c r="E21" s="4" t="s">
        <v>2982</v>
      </c>
      <c r="F21" s="4" t="s">
        <v>2983</v>
      </c>
      <c r="G21" s="4" t="s">
        <v>26</v>
      </c>
      <c r="H21" s="5"/>
    </row>
    <row r="22" spans="1:8" x14ac:dyDescent="0.25">
      <c r="A22" s="1" t="s">
        <v>2526</v>
      </c>
      <c r="B22" s="2" t="s">
        <v>2527</v>
      </c>
      <c r="C22" s="2" t="s">
        <v>2477</v>
      </c>
      <c r="D22" s="2" t="s">
        <v>2868</v>
      </c>
      <c r="E22" s="2" t="s">
        <v>2986</v>
      </c>
      <c r="F22" s="2" t="s">
        <v>2987</v>
      </c>
      <c r="G22" s="2" t="s">
        <v>26</v>
      </c>
      <c r="H22" s="6"/>
    </row>
    <row r="23" spans="1:8" x14ac:dyDescent="0.25">
      <c r="A23" s="3" t="s">
        <v>2526</v>
      </c>
      <c r="B23" s="4" t="s">
        <v>2527</v>
      </c>
      <c r="C23" s="4" t="s">
        <v>2477</v>
      </c>
      <c r="D23" s="4" t="s">
        <v>2868</v>
      </c>
      <c r="E23" s="4" t="s">
        <v>2992</v>
      </c>
      <c r="F23" s="4" t="s">
        <v>2993</v>
      </c>
      <c r="G23" s="4" t="s">
        <v>26</v>
      </c>
      <c r="H23" s="5"/>
    </row>
    <row r="24" spans="1:8" x14ac:dyDescent="0.25">
      <c r="A24" s="1" t="s">
        <v>2526</v>
      </c>
      <c r="B24" s="2" t="s">
        <v>2527</v>
      </c>
      <c r="C24" s="2" t="s">
        <v>2477</v>
      </c>
      <c r="D24" s="2" t="s">
        <v>2868</v>
      </c>
      <c r="E24" s="2" t="s">
        <v>2998</v>
      </c>
      <c r="F24" s="2" t="s">
        <v>2999</v>
      </c>
      <c r="G24" s="2" t="s">
        <v>26</v>
      </c>
      <c r="H24" s="6"/>
    </row>
    <row r="25" spans="1:8" x14ac:dyDescent="0.25">
      <c r="A25" s="3" t="s">
        <v>2526</v>
      </c>
      <c r="B25" s="4" t="s">
        <v>2527</v>
      </c>
      <c r="C25" s="4" t="s">
        <v>2477</v>
      </c>
      <c r="D25" s="4" t="s">
        <v>2868</v>
      </c>
      <c r="E25" s="4" t="s">
        <v>21</v>
      </c>
      <c r="F25" s="4" t="s">
        <v>3005</v>
      </c>
      <c r="G25" s="4" t="s">
        <v>26</v>
      </c>
      <c r="H25" s="5"/>
    </row>
    <row r="26" spans="1:8" x14ac:dyDescent="0.25">
      <c r="A26" s="1" t="s">
        <v>2526</v>
      </c>
      <c r="B26" s="2" t="s">
        <v>2527</v>
      </c>
      <c r="C26" s="2" t="s">
        <v>2477</v>
      </c>
      <c r="D26" s="2" t="s">
        <v>2868</v>
      </c>
      <c r="E26" s="2" t="s">
        <v>3006</v>
      </c>
      <c r="F26" s="2" t="s">
        <v>3007</v>
      </c>
      <c r="G26" s="2" t="s">
        <v>26</v>
      </c>
      <c r="H26" s="6"/>
    </row>
    <row r="27" spans="1:8" x14ac:dyDescent="0.25">
      <c r="A27" s="3" t="s">
        <v>2526</v>
      </c>
      <c r="B27" s="4" t="s">
        <v>2527</v>
      </c>
      <c r="C27" s="4" t="s">
        <v>2477</v>
      </c>
      <c r="D27" s="4" t="s">
        <v>2868</v>
      </c>
      <c r="E27" s="4" t="s">
        <v>21</v>
      </c>
      <c r="F27" s="4" t="s">
        <v>3013</v>
      </c>
      <c r="G27" s="4" t="s">
        <v>26</v>
      </c>
      <c r="H27" s="5"/>
    </row>
    <row r="28" spans="1:8" x14ac:dyDescent="0.25">
      <c r="A28" s="1" t="s">
        <v>2526</v>
      </c>
      <c r="B28" s="2" t="s">
        <v>2527</v>
      </c>
      <c r="C28" s="2" t="s">
        <v>2477</v>
      </c>
      <c r="D28" s="2" t="s">
        <v>2868</v>
      </c>
      <c r="E28" s="2" t="s">
        <v>3016</v>
      </c>
      <c r="F28" s="2" t="s">
        <v>3017</v>
      </c>
      <c r="G28" s="2" t="s">
        <v>26</v>
      </c>
      <c r="H28" s="6"/>
    </row>
    <row r="29" spans="1:8" x14ac:dyDescent="0.25">
      <c r="A29" s="3" t="s">
        <v>2526</v>
      </c>
      <c r="B29" s="4" t="s">
        <v>2527</v>
      </c>
      <c r="C29" s="4" t="s">
        <v>2477</v>
      </c>
      <c r="D29" s="4" t="s">
        <v>2868</v>
      </c>
      <c r="E29" s="4" t="s">
        <v>3020</v>
      </c>
      <c r="F29" s="4" t="s">
        <v>3021</v>
      </c>
      <c r="G29" s="4" t="s">
        <v>26</v>
      </c>
      <c r="H29" s="5"/>
    </row>
    <row r="30" spans="1:8" x14ac:dyDescent="0.25">
      <c r="A30" s="1" t="s">
        <v>2526</v>
      </c>
      <c r="B30" s="2" t="s">
        <v>2527</v>
      </c>
      <c r="C30" s="2" t="s">
        <v>2477</v>
      </c>
      <c r="D30" s="2" t="s">
        <v>2868</v>
      </c>
      <c r="E30" s="2" t="s">
        <v>3028</v>
      </c>
      <c r="F30" s="2" t="s">
        <v>3029</v>
      </c>
      <c r="G30" s="2" t="s">
        <v>26</v>
      </c>
      <c r="H30" s="6"/>
    </row>
    <row r="31" spans="1:8" x14ac:dyDescent="0.25">
      <c r="A31" s="3" t="s">
        <v>2526</v>
      </c>
      <c r="B31" s="4" t="s">
        <v>2527</v>
      </c>
      <c r="C31" s="4" t="s">
        <v>2477</v>
      </c>
      <c r="D31" s="4" t="s">
        <v>2868</v>
      </c>
      <c r="E31" s="4" t="s">
        <v>3031</v>
      </c>
      <c r="F31" s="4" t="s">
        <v>3032</v>
      </c>
      <c r="G31" s="4" t="s">
        <v>26</v>
      </c>
      <c r="H31" s="5"/>
    </row>
  </sheetData>
  <conditionalFormatting sqref="A1:A31 C1:C31">
    <cfRule type="expression" priority="1">
      <formula>$A2=$C2</formula>
    </cfRule>
  </conditionalFormatting>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78DBBD9-5E55-4EB2-9294-027D57BE25A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Data_Original</vt:lpstr>
      <vt:lpstr>MaverickBigBoss</vt:lpstr>
      <vt:lpstr>MaverickGoose</vt:lpstr>
      <vt:lpstr>Stockholm Stealers</vt:lpstr>
      <vt:lpstr>LadyancyMaverick</vt:lpstr>
      <vt:lpstr>LadyancyBigBoss</vt:lpstr>
      <vt:lpstr>GoooseGoldfinger</vt:lpstr>
      <vt:lpstr>MikeMaverick</vt:lpstr>
      <vt:lpstr>MikeBlondTrip</vt:lpstr>
      <vt:lpstr>MaverickBadBoy</vt:lpstr>
      <vt:lpstr>JoseGoldy</vt:lpstr>
      <vt:lpstr>RupertGoldy</vt:lpstr>
      <vt:lpstr>GooseBadboy</vt:lpstr>
      <vt:lpstr>BigBossGoose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Bentke, Amon Jörg</dc:creator>
  <cp:lastModifiedBy>Quentin Stickler</cp:lastModifiedBy>
  <dcterms:created xsi:type="dcterms:W3CDTF">2024-08-06T18:30:35Z</dcterms:created>
  <dcterms:modified xsi:type="dcterms:W3CDTF">2024-08-18T12:37:53Z</dcterms:modified>
</cp:coreProperties>
</file>