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<sst xmlns="http://schemas.openxmlformats.org/spreadsheetml/2006/main" count="34" uniqueCount="33">
  <si>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Character</t>
  </si>
  <si>
    <t xml:space="preserve">Real Name</t>
  </si>
  <si>
    <t xml:space="preserve">First Appearance</t>
  </si>
  <si>
    <t xml:space="preserve">Year</t>
  </si>
  <si>
    <t xml:space="preserve">Iron Man</t>
  </si>
  <si>
    <t xml:space="preserve">Tony Stark</t>
  </si>
  <si>
    <t xml:space="preserve">Tales of Suspense #39</t>
  </si>
  <si>
    <t xml:space="preserve">Captain America</t>
  </si>
  <si>
    <t xml:space="preserve">Steve Rogers</t>
  </si>
  <si>
    <t xml:space="preserve">Captain America Comics #1</t>
  </si>
  <si>
    <t xml:space="preserve">Thor</t>
  </si>
  <si>
    <t xml:space="preserve">Thor Odinson</t>
  </si>
  <si>
    <t xml:space="preserve">Journey into Mystery #83</t>
  </si>
  <si>
    <t xml:space="preserve">Hulk</t>
  </si>
  <si>
    <t xml:space="preserve">Bruce Banner</t>
  </si>
  <si>
    <t xml:space="preserve">The Incredible Hulk #1</t>
  </si>
  <si>
    <t xml:space="preserve">Black Widow</t>
  </si>
  <si>
    <t xml:space="preserve">Natasha Romanoff</t>
  </si>
  <si>
    <t xml:space="preserve">Tales of Suspense #52</t>
  </si>
  <si>
    <t xml:space="preserve">Hawkeye</t>
  </si>
  <si>
    <t xml:space="preserve">Clint Barton</t>
  </si>
  <si>
    <t xml:space="preserve">Tales of Suspense #57</t>
  </si>
  <si>
    <t xml:space="preserve">Scarlet Witch</t>
  </si>
  <si>
    <t xml:space="preserve">Wanda Maximoff</t>
  </si>
  <si>
    <t xml:space="preserve">The X-Men #4</t>
  </si>
  <si>
    <t xml:space="preserve">Vision</t>
  </si>
  <si>
    <t xml:space="preserve">The Avengers #57</t>
  </si>
  <si>
    <t xml:space="preserve">Black Panther</t>
  </si>
  <si>
    <t xml:space="preserve">T'Challa</t>
  </si>
  <si>
    <t xml:space="preserve">Fantastic Four #52</t>
  </si>
  <si>
    <t xml:space="preserve">Doctor Strange</t>
  </si>
  <si>
    <t xml:space="preserve">Stephen Strange</t>
  </si>
  <si>
    <t xml:space="preserve">Strange Tales #110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</si>
</sst>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19119944996562"/>
          <c:y val="0.0576730747860873"/>
          <c:w val="0.907994249640603"/>
          <c:h val="0.915657295255028"/>
        </c:manualLayout>
      </c:layout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19</xdr:row>
      <xdr:rowOff>360</xdr:rowOff>
    </xdr:from>
    <xdr:to>
      <xdr:col>9</xdr:col>
      <xdr:colOff>417960</xdr:colOff>
      <xdr:row>27</xdr:row>
      <xdr:rowOff>171000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556880" y="3604680"/>
          <a:ext cx="2696400" cy="1694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720000</xdr:colOff>
      <xdr:row>14</xdr:row>
      <xdr:rowOff>145800</xdr:rowOff>
    </xdr:from>
    <xdr:to>
      <xdr:col>21</xdr:col>
      <xdr:colOff>404280</xdr:colOff>
      <xdr:row>31</xdr:row>
      <xdr:rowOff>164520</xdr:rowOff>
    </xdr:to>
    <xdr:graphicFrame>
      <xdr:nvGraphicFramePr>
        <xdr:cNvPr id="1" name=""/>
        <xdr:cNvGraphicFramePr/>
      </xdr:nvGraphicFramePr>
      <xdr:xfrm>
        <a:off x="10593000" y="2812680"/>
        <a:ext cx="576000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1963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1941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12</v>
      </c>
      <c r="D4" s="2" t="n">
        <v>1962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15</v>
      </c>
      <c r="D5" s="2" t="n">
        <v>1962</v>
      </c>
    </row>
    <row r="6" customFormat="false" ht="15" hidden="false" customHeight="false" outlineLevel="0" collapsed="false">
      <c r="A6" s="2" t="s">
        <v>16</v>
      </c>
      <c r="B6" s="2" t="s">
        <v>17</v>
      </c>
      <c r="C6" s="2" t="s">
        <v>18</v>
      </c>
      <c r="D6" s="2" t="n">
        <v>1964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21</v>
      </c>
      <c r="D7" s="2" t="n">
        <v>1964</v>
      </c>
    </row>
    <row r="8" customFormat="false" ht="15" hidden="false" customHeight="false" outlineLevel="0" collapsed="false">
      <c r="A8" s="2" t="s">
        <v>22</v>
      </c>
      <c r="B8" s="2" t="s">
        <v>23</v>
      </c>
      <c r="C8" s="2" t="s">
        <v>24</v>
      </c>
      <c r="D8" s="2" t="n">
        <v>1964</v>
      </c>
    </row>
    <row r="9" customFormat="false" ht="15" hidden="false" customHeight="false" outlineLevel="0" collapsed="false">
      <c r="A9" s="2" t="s">
        <v>25</v>
      </c>
      <c r="B9" s="2" t="s">
        <v>25</v>
      </c>
      <c r="C9" s="2" t="s">
        <v>26</v>
      </c>
      <c r="D9" s="2" t="n">
        <v>1968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  <c r="D10" s="2" t="n">
        <v>1966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  <c r="D11" s="2" t="n">
        <v>1963</v>
      </c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2024-03-31T14:12:15Z</dcterms:created>
  <dc:creator/>
  <dc:description/>
  <dc:language>en-US</dc:language>
  <cp:lastModifiedBy/>
  <dcterms:modified xsi:type="dcterms:W3CDTF">2024-10-12T17:05:38Z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