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_geral_formatos" sheetId="1" state="visible" r:id="rId1"/>
  </sheets>
  <definedNames>
    <definedName name="_xlnm._FilterDatabase" localSheetId="0" hidden="1">'regra_geral_formatos'!$A$5:$E$18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FF5A5A52"/>
      <sz val="10"/>
    </font>
    <font>
      <name val="Arial"/>
      <b val="1"/>
      <color rgb="FFF7F7ED"/>
      <sz val="11"/>
    </font>
    <font>
      <name val="Arial"/>
      <sz val="11"/>
    </font>
    <font>
      <name val="Arial"/>
      <color rgb="FF0F02FD"/>
      <sz val="11"/>
    </font>
    <font>
      <name val="Arial"/>
      <i val="1"/>
      <color rgb="FF8A8A80"/>
      <sz val="11"/>
    </font>
  </fonts>
  <fills count="4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D8D8CC"/>
      </left>
      <right style="thin">
        <color rgb="FFD8D8CC"/>
      </right>
      <top style="thin">
        <color rgb="FFD8D8CC"/>
      </top>
      <bottom style="thin">
        <color rgb="FFD8D8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62" customWidth="1" min="4" max="4"/>
    <col width="34" customWidth="1" min="5" max="5"/>
  </cols>
  <sheetData>
    <row r="1">
      <c r="A1" s="1" t="inlineStr">
        <is>
          <t>Regra geral de formatos. Vale para WhatsApp, carrossel e roteiro de vídeo.</t>
        </is>
      </c>
    </row>
    <row r="2">
      <c r="A2" s="2" t="inlineStr">
        <is>
          <t>Coluna verificacao preenchida e aprovada por Lucas em 01/09/2026. Uma regra sem verificação não orienta o agente e não vai para o repositório.</t>
        </is>
      </c>
    </row>
    <row r="3">
      <c r="A3" s="2" t="inlineStr">
        <is>
          <t>Novas linhas seguem a sequência de id. Não reaproveitar id de regra removida.</t>
        </is>
      </c>
    </row>
    <row r="4"/>
    <row r="5" ht="22" customHeight="1">
      <c r="A5" s="3" t="inlineStr">
        <is>
          <t>id</t>
        </is>
      </c>
      <c r="B5" s="3" t="inlineStr">
        <is>
          <t>regra</t>
        </is>
      </c>
      <c r="C5" s="3" t="inlineStr">
        <is>
          <t>categoria</t>
        </is>
      </c>
      <c r="D5" s="3" t="inlineStr">
        <is>
          <t>verificacao</t>
        </is>
      </c>
      <c r="E5" s="3" t="inlineStr">
        <is>
          <t>origem</t>
        </is>
      </c>
    </row>
    <row r="6" ht="30" customHeight="1">
      <c r="A6" s="6" t="inlineStr">
        <is>
          <t>RG01</t>
        </is>
      </c>
      <c r="B6" s="6" t="inlineStr">
        <is>
          <t>Uma ideia central por peça</t>
        </is>
      </c>
      <c r="C6" s="6" t="inlineStr">
        <is>
          <t>estrutura</t>
        </is>
      </c>
      <c r="D6" s="8" t="inlineStr">
        <is>
          <t>A peça pode ser resumida em uma frase sem "e"</t>
        </is>
      </c>
      <c r="E6" s="6" t="inlineStr">
        <is>
          <t>Saída atual do formato WhatsApp</t>
        </is>
      </c>
    </row>
    <row r="7" ht="30" customHeight="1">
      <c r="A7" s="6" t="inlineStr">
        <is>
          <t>RG02</t>
        </is>
      </c>
      <c r="B7" s="6" t="inlineStr">
        <is>
          <t>A peça se sustenta sozinha fora do contexto original</t>
        </is>
      </c>
      <c r="C7" s="6" t="inlineStr">
        <is>
          <t>estrutura</t>
        </is>
      </c>
      <c r="D7" s="8" t="inlineStr">
        <is>
          <t>Quem recebe só a peça entende do que se trata sem perguntar</t>
        </is>
      </c>
      <c r="E7" s="6" t="inlineStr">
        <is>
          <t>Saída atual do formato WhatsApp</t>
        </is>
      </c>
    </row>
    <row r="8" ht="30" customHeight="1">
      <c r="A8" s="6" t="inlineStr">
        <is>
          <t>RG03</t>
        </is>
      </c>
      <c r="B8" s="6" t="inlineStr">
        <is>
          <t>Frases curtas</t>
        </is>
      </c>
      <c r="C8" s="6" t="inlineStr">
        <is>
          <t>linguagem</t>
        </is>
      </c>
      <c r="D8" s="8" t="inlineStr">
        <is>
          <t>Nenhuma frase passa de 20 palavras</t>
        </is>
      </c>
      <c r="E8" s="6" t="inlineStr">
        <is>
          <t>Saída atual do formato WhatsApp</t>
        </is>
      </c>
    </row>
    <row r="9" ht="30" customHeight="1">
      <c r="A9" s="6" t="inlineStr">
        <is>
          <t>RG04</t>
        </is>
      </c>
      <c r="B9" s="6" t="inlineStr">
        <is>
          <t>Sem saudação institucional nem tom de comunicado</t>
        </is>
      </c>
      <c r="C9" s="6" t="inlineStr">
        <is>
          <t>linguagem</t>
        </is>
      </c>
      <c r="D9" s="8" t="inlineStr">
        <is>
          <t>A primeira frase não começa com "Prezados", "Informamos", "Atenção" ou equivalente</t>
        </is>
      </c>
      <c r="E9" s="6" t="inlineStr">
        <is>
          <t>Saída atual do formato WhatsApp</t>
        </is>
      </c>
    </row>
    <row r="10" ht="30" customHeight="1">
      <c r="A10" s="6" t="inlineStr">
        <is>
          <t>RG05</t>
        </is>
      </c>
      <c r="B10" s="6" t="inlineStr">
        <is>
          <t>Sem caixa alta e sem excesso de emojis</t>
        </is>
      </c>
      <c r="C10" s="6" t="inlineStr">
        <is>
          <t>linguagem</t>
        </is>
      </c>
      <c r="D10" s="8" t="inlineStr">
        <is>
          <t>Nenhuma palavra inteira em maiúsculas; no máximo dois emojis</t>
        </is>
      </c>
      <c r="E10" s="6" t="inlineStr">
        <is>
          <t>Saída atual do formato WhatsApp</t>
        </is>
      </c>
    </row>
    <row r="11" ht="30" customHeight="1">
      <c r="A11" s="6" t="inlineStr">
        <is>
          <t>RG06</t>
        </is>
      </c>
      <c r="B11" s="6" t="inlineStr">
        <is>
          <t>Sem promessa de resultado, benefício ou solução</t>
        </is>
      </c>
      <c r="C11" s="6" t="inlineStr">
        <is>
          <t>risco</t>
        </is>
      </c>
      <c r="D11" s="8" t="inlineStr">
        <is>
          <t>Nenhuma frase afirma que algo vai acontecer, melhorar ou resolver</t>
        </is>
      </c>
      <c r="E11" s="6" t="inlineStr">
        <is>
          <t>Saída atual do formato WhatsApp</t>
        </is>
      </c>
    </row>
    <row r="12" ht="30" customHeight="1">
      <c r="A12" s="6" t="inlineStr">
        <is>
          <t>RG07</t>
        </is>
      </c>
      <c r="B12" s="6" t="inlineStr">
        <is>
          <t>Não citar candidatura, partido ou figura política</t>
        </is>
      </c>
      <c r="C12" s="6" t="inlineStr">
        <is>
          <t>risco</t>
        </is>
      </c>
      <c r="D12" s="8" t="inlineStr">
        <is>
          <t>Zero nomes próprios de pessoa ou partido, zero alusões a "quem está no governo" ou "quem concorre"</t>
        </is>
      </c>
      <c r="E12" s="6" t="inlineStr">
        <is>
          <t>CONTEXTO_DECISIVAS, seção 6, regra 4</t>
        </is>
      </c>
    </row>
    <row r="13" ht="30" customHeight="1">
      <c r="A13" s="6" t="inlineStr">
        <is>
          <t>RG08</t>
        </is>
      </c>
      <c r="B13" s="6" t="inlineStr">
        <is>
          <t>Não escrever URL</t>
        </is>
      </c>
      <c r="C13" s="6" t="inlineStr">
        <is>
          <t>risco</t>
        </is>
      </c>
      <c r="D13" s="8" t="inlineStr">
        <is>
          <t>Zero endereços web na saída</t>
        </is>
      </c>
      <c r="E13" s="6" t="inlineStr">
        <is>
          <t>CONTEXTO_DECISIVAS, seção 6, regra 3</t>
        </is>
      </c>
    </row>
    <row r="14" ht="30" customHeight="1">
      <c r="A14" s="6" t="inlineStr">
        <is>
          <t>RG09</t>
        </is>
      </c>
      <c r="B14" s="6" t="inlineStr">
        <is>
          <t>Compor apenas com o material da página, sem completar por conhecimento próprio</t>
        </is>
      </c>
      <c r="C14" s="6" t="inlineStr">
        <is>
          <t>risco</t>
        </is>
      </c>
      <c r="D14" s="8" t="inlineStr">
        <is>
          <t>Cada afirmação da peça aponta para um trecho do cruzamento</t>
        </is>
      </c>
      <c r="E14" s="6" t="inlineStr">
        <is>
          <t>CONTEXTO_DECISIVAS, seção 6, regra 2</t>
        </is>
      </c>
    </row>
    <row r="15" ht="30" customHeight="1">
      <c r="A15" s="6" t="inlineStr">
        <is>
          <t>RG10</t>
        </is>
      </c>
      <c r="B15" s="6" t="inlineStr">
        <is>
          <t>Quando o bloco não tem material, não preencher por aproximação</t>
        </is>
      </c>
      <c r="C15" s="6" t="inlineStr">
        <is>
          <t>risco</t>
        </is>
      </c>
      <c r="D15" s="8" t="inlineStr">
        <is>
          <t>Bloco sem trecho traz o marcador de lacuna, não texto</t>
        </is>
      </c>
      <c r="E15" s="6" t="inlineStr">
        <is>
          <t>CONTEXTO_DECISIVAS, seção 6, regra 7</t>
        </is>
      </c>
    </row>
    <row r="16" ht="30" customHeight="1">
      <c r="A16" s="6" t="inlineStr">
        <is>
          <t>RG11</t>
        </is>
      </c>
      <c r="B16" s="6" t="inlineStr">
        <is>
          <t>Reescrever jargão de método em linguagem comum</t>
        </is>
      </c>
      <c r="C16" s="6" t="inlineStr">
        <is>
          <t>linguagem</t>
        </is>
      </c>
      <c r="D16" s="8" t="inlineStr">
        <is>
          <t>Zero termos como isotopia, disjunção, macronarrativa, achado, indício</t>
        </is>
      </c>
      <c r="E16" s="6" t="inlineStr">
        <is>
          <t>Taxonomia e vocabulário, seção 9</t>
        </is>
      </c>
    </row>
    <row r="17" ht="30" customHeight="1">
      <c r="A17" s="6" t="inlineStr">
        <is>
          <t>RG12</t>
        </is>
      </c>
      <c r="B17" s="6" t="inlineStr">
        <is>
          <t>Todo texto em português do Brasil</t>
        </is>
      </c>
      <c r="C17" s="6" t="inlineStr">
        <is>
          <t>linguagem</t>
        </is>
      </c>
      <c r="D17" s="8" t="inlineStr">
        <is>
          <t>Zero palavras em outra língua fora de nomes de plataforma</t>
        </is>
      </c>
      <c r="E17" s="6" t="inlineStr">
        <is>
          <t>CONTEXTO_DECISIVAS, seção 6, regra 9</t>
        </is>
      </c>
    </row>
    <row r="18" ht="30" customHeight="1"/>
    <row r="19">
      <c r="A19" s="2" t="inlineStr">
        <is>
          <t>Regras extraídas da saída de formato já em uso na plataforma e dos documentos CONTEXTO_DECISIVAS e Taxonomia e vocabulário. Nenhuma regra nova foi criada.</t>
        </is>
      </c>
    </row>
    <row r="20">
      <c r="A20" s="2" t="inlineStr">
        <is>
          <t>Em aberto: limites numéricos hoje presentes na saída do WhatsApp, como o intervalo de 3 a 6 linhas, ainda não definidos como regra geral ou regra por formato.</t>
        </is>
      </c>
    </row>
  </sheetData>
  <autoFilter ref="A5:E18"/>
  <dataValidations count="1">
    <dataValidation sqref="C6:C58" showDropDown="0" showInputMessage="0" showErrorMessage="0" allowBlank="0" errorTitle="Categoria fora da lista" error="Use apenas estrutura, linguagem, risco ou autoria." type="list">
      <formula1>"estrutura,linguagem,risco,autoria"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2026-09-01T20:02:17Z</dcterms:created>
  <dcterms:modified xmlns:dcterms="http://purl.org/dc/terms/" xmlns:xsi="http://www.w3.org/2001/XMLSchema-instance" xsi:type="dcterms:W3CDTF">2026-09-01T23:53:17Z</dcterms:modified>
</cp:coreProperties>
</file>