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ric-tool\TestOutput\CommitExtract\1_final\"/>
    </mc:Choice>
  </mc:AlternateContent>
  <xr:revisionPtr revIDLastSave="0" documentId="13_ncr:1_{A572C995-D937-4A89-9657-AA28DC7FCC58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a2aRsults" sheetId="1" r:id="rId1"/>
    <sheet name="Sheet1" sheetId="2" r:id="rId2"/>
  </sheets>
  <definedNames>
    <definedName name="_xlchart.v1.0" hidden="1">Alla2aRsults!$A$1</definedName>
    <definedName name="_xlchart.v1.1" hidden="1">Alla2aRsults!$A$1:$J$1</definedName>
    <definedName name="_xlchart.v1.10" hidden="1">Alla2aRsults!$AI$3:$AI$15</definedName>
    <definedName name="_xlchart.v1.11" hidden="1">Alla2aRsults!$AK$1</definedName>
    <definedName name="_xlchart.v1.12" hidden="1">Alla2aRsults!$AK$3:$AK$11</definedName>
    <definedName name="_xlchart.v1.13" hidden="1">Alla2aRsults!$E$1</definedName>
    <definedName name="_xlchart.v1.14" hidden="1">Alla2aRsults!$E$3:$E$5187</definedName>
    <definedName name="_xlchart.v1.15" hidden="1">Alla2aRsults!$G$1</definedName>
    <definedName name="_xlchart.v1.16" hidden="1">Alla2aRsults!$G$3:$G$5187</definedName>
    <definedName name="_xlchart.v1.17" hidden="1">Alla2aRsults!$I$1</definedName>
    <definedName name="_xlchart.v1.18" hidden="1">Alla2aRsults!$I$3:$I$5187</definedName>
    <definedName name="_xlchart.v1.19" hidden="1">Alla2aRsults!$K$1</definedName>
    <definedName name="_xlchart.v1.2" hidden="1">Alla2aRsults!$A$3:$A$5187</definedName>
    <definedName name="_xlchart.v1.20" hidden="1">Alla2aRsults!$K$3:$K$59</definedName>
    <definedName name="_xlchart.v1.21" hidden="1">Alla2aRsults!$M$1</definedName>
    <definedName name="_xlchart.v1.22" hidden="1">Alla2aRsults!$M$3:$M$22</definedName>
    <definedName name="_xlchart.v1.23" hidden="1">Alla2aRsults!$O$1</definedName>
    <definedName name="_xlchart.v1.24" hidden="1">Alla2aRsults!$O$3:$O$12</definedName>
    <definedName name="_xlchart.v1.25" hidden="1">Alla2aRsults!$Q$1</definedName>
    <definedName name="_xlchart.v1.26" hidden="1">Alla2aRsults!$Q$3:$Q$34</definedName>
    <definedName name="_xlchart.v1.27" hidden="1">Alla2aRsults!$S$1</definedName>
    <definedName name="_xlchart.v1.28" hidden="1">Alla2aRsults!$S$3:$S$76</definedName>
    <definedName name="_xlchart.v1.29" hidden="1">Alla2aRsults!$U$1</definedName>
    <definedName name="_xlchart.v1.3" hidden="1">Alla2aRsults!$AA$1</definedName>
    <definedName name="_xlchart.v1.30" hidden="1">Alla2aRsults!$U$3:$U$64</definedName>
    <definedName name="_xlchart.v1.31" hidden="1">Alla2aRsults!$W$1</definedName>
    <definedName name="_xlchart.v1.32" hidden="1">Alla2aRsults!$W$3:$W$64</definedName>
    <definedName name="_xlchart.v1.33" hidden="1">Alla2aRsults!$Y$1</definedName>
    <definedName name="_xlchart.v1.34" hidden="1">Alla2aRsults!$Y$3:$Y$45</definedName>
    <definedName name="_xlchart.v1.35" hidden="1">Alla2aRsults!$A$1</definedName>
    <definedName name="_xlchart.v1.36" hidden="1">Alla2aRsults!$AA$1</definedName>
    <definedName name="_xlchart.v1.37" hidden="1">Alla2aRsults!$AB$3:$AB$2677</definedName>
    <definedName name="_xlchart.v1.38" hidden="1">Alla2aRsults!$AC$1</definedName>
    <definedName name="_xlchart.v1.39" hidden="1">Alla2aRsults!$AD$3:$AD$1826</definedName>
    <definedName name="_xlchart.v1.4" hidden="1">Alla2aRsults!$AA$3:$AA$42</definedName>
    <definedName name="_xlchart.v1.40" hidden="1">Alla2aRsults!$AE$1</definedName>
    <definedName name="_xlchart.v1.41" hidden="1">Alla2aRsults!$AF$3:$AF$3773</definedName>
    <definedName name="_xlchart.v1.42" hidden="1">Alla2aRsults!$AI$1</definedName>
    <definedName name="_xlchart.v1.43" hidden="1">Alla2aRsults!$AJ$3:$AJ$1184</definedName>
    <definedName name="_xlchart.v1.44" hidden="1">Alla2aRsults!$AK$1</definedName>
    <definedName name="_xlchart.v1.45" hidden="1">Alla2aRsults!$AL$3:$AL$2121</definedName>
    <definedName name="_xlchart.v1.46" hidden="1">Alla2aRsults!$B$3:$B$1048576</definedName>
    <definedName name="_xlchart.v1.47" hidden="1">Alla2aRsults!$E$1</definedName>
    <definedName name="_xlchart.v1.48" hidden="1">Alla2aRsults!$F$3:$F$1048576</definedName>
    <definedName name="_xlchart.v1.49" hidden="1">Alla2aRsults!$G$1</definedName>
    <definedName name="_xlchart.v1.5" hidden="1">Alla2aRsults!$AC$1</definedName>
    <definedName name="_xlchart.v1.50" hidden="1">Alla2aRsults!$H$3:$H$1048576</definedName>
    <definedName name="_xlchart.v1.51" hidden="1">Alla2aRsults!$I$1</definedName>
    <definedName name="_xlchart.v1.52" hidden="1">Alla2aRsults!$J$3:$J$1048576</definedName>
    <definedName name="_xlchart.v1.53" hidden="1">Alla2aRsults!$K$1</definedName>
    <definedName name="_xlchart.v1.54" hidden="1">Alla2aRsults!$L$3:$L$1924</definedName>
    <definedName name="_xlchart.v1.55" hidden="1">Alla2aRsults!$M$1</definedName>
    <definedName name="_xlchart.v1.56" hidden="1">Alla2aRsults!$N$3:$N$3214</definedName>
    <definedName name="_xlchart.v1.57" hidden="1">Alla2aRsults!$O$1</definedName>
    <definedName name="_xlchart.v1.58" hidden="1">Alla2aRsults!$P$3:$P$1138</definedName>
    <definedName name="_xlchart.v1.59" hidden="1">Alla2aRsults!$Q$1</definedName>
    <definedName name="_xlchart.v1.6" hidden="1">Alla2aRsults!$AC$3:$AC$91</definedName>
    <definedName name="_xlchart.v1.60" hidden="1">Alla2aRsults!$R$3:$R$1489</definedName>
    <definedName name="_xlchart.v1.61" hidden="1">Alla2aRsults!$S$1</definedName>
    <definedName name="_xlchart.v1.62" hidden="1">Alla2aRsults!$T$3:$T$5091</definedName>
    <definedName name="_xlchart.v1.63" hidden="1">Alla2aRsults!$U$1</definedName>
    <definedName name="_xlchart.v1.64" hidden="1">Alla2aRsults!$V$3:$V$2012</definedName>
    <definedName name="_xlchart.v1.65" hidden="1">Alla2aRsults!$W$1</definedName>
    <definedName name="_xlchart.v1.66" hidden="1">Alla2aRsults!$X$3:$X$4648</definedName>
    <definedName name="_xlchart.v1.67" hidden="1">Alla2aRsults!$Y$1</definedName>
    <definedName name="_xlchart.v1.68" hidden="1">Alla2aRsults!$Z$3:$Z$1452</definedName>
    <definedName name="_xlchart.v1.7" hidden="1">Alla2aRsults!$AE$1</definedName>
    <definedName name="_xlchart.v1.8" hidden="1">Alla2aRsults!$AE$3:$AE$46</definedName>
    <definedName name="_xlchart.v1.9" hidden="1">Alla2aRsults!$AI$1</definedName>
  </definedNames>
  <calcPr calcId="162913"/>
</workbook>
</file>

<file path=xl/calcChain.xml><?xml version="1.0" encoding="utf-8"?>
<calcChain xmlns="http://schemas.openxmlformats.org/spreadsheetml/2006/main">
  <c r="BG4" i="1" l="1" a="1"/>
  <c r="BG4" i="1" s="1"/>
  <c r="BF4" i="1" a="1"/>
  <c r="BF4" i="1" s="1"/>
  <c r="BE4" i="1" a="1"/>
  <c r="BE4" i="1" s="1"/>
  <c r="BD4" i="1" a="1"/>
  <c r="BD4" i="1" s="1"/>
  <c r="BC4" i="1" a="1"/>
  <c r="BC4" i="1" s="1"/>
  <c r="BB4" i="1" a="1"/>
  <c r="BB4" i="1" s="1"/>
  <c r="BA4" i="1" a="1"/>
  <c r="BA4" i="1" s="1"/>
  <c r="AZ4" i="1" a="1"/>
  <c r="AZ4" i="1" s="1"/>
  <c r="AY4" i="1" a="1"/>
  <c r="AY4" i="1" s="1"/>
  <c r="AX4" i="1" a="1"/>
  <c r="AX4" i="1" s="1"/>
  <c r="AW4" i="1" a="1"/>
  <c r="AW4" i="1" s="1"/>
  <c r="AV4" i="1" a="1"/>
  <c r="AV4" i="1" s="1"/>
  <c r="AU4" i="1" a="1"/>
  <c r="AU4" i="1" s="1"/>
  <c r="AT4" i="1" a="1"/>
  <c r="AT5" i="1" s="1"/>
  <c r="AS4" i="1" a="1"/>
  <c r="AS6" i="1" s="1"/>
  <c r="AR4" i="1" a="1"/>
  <c r="AR8" i="1" s="1"/>
  <c r="BG6" i="1" l="1"/>
  <c r="BG8" i="1"/>
  <c r="BG7" i="1"/>
  <c r="BG5" i="1"/>
  <c r="BF6" i="1"/>
  <c r="BF8" i="1"/>
  <c r="BF5" i="1"/>
  <c r="BF7" i="1"/>
  <c r="BE8" i="1"/>
  <c r="BE7" i="1"/>
  <c r="BE6" i="1"/>
  <c r="BE5" i="1"/>
  <c r="BD8" i="1"/>
  <c r="BD6" i="1"/>
  <c r="BD7" i="1"/>
  <c r="BD5" i="1"/>
  <c r="BC8" i="1"/>
  <c r="BC7" i="1"/>
  <c r="BC6" i="1"/>
  <c r="BC5" i="1"/>
  <c r="BB8" i="1"/>
  <c r="BB6" i="1"/>
  <c r="BB7" i="1"/>
  <c r="BB5" i="1"/>
  <c r="BA7" i="1"/>
  <c r="BA6" i="1"/>
  <c r="BA5" i="1"/>
  <c r="BA8" i="1"/>
  <c r="AZ7" i="1"/>
  <c r="AZ5" i="1"/>
  <c r="AZ8" i="1"/>
  <c r="AZ6" i="1"/>
  <c r="AY8" i="1"/>
  <c r="AY7" i="1"/>
  <c r="AY6" i="1"/>
  <c r="AY5" i="1"/>
  <c r="AX7" i="1"/>
  <c r="AX8" i="1"/>
  <c r="AX6" i="1"/>
  <c r="AX5" i="1"/>
  <c r="AW8" i="1"/>
  <c r="AW7" i="1"/>
  <c r="AW6" i="1"/>
  <c r="AW5" i="1"/>
  <c r="AV8" i="1"/>
  <c r="AV7" i="1"/>
  <c r="AV5" i="1"/>
  <c r="AV6" i="1"/>
  <c r="AU8" i="1"/>
  <c r="AU7" i="1"/>
  <c r="AU6" i="1"/>
  <c r="AU5" i="1"/>
  <c r="AT4" i="1"/>
  <c r="AT8" i="1"/>
  <c r="AT7" i="1"/>
  <c r="AT6" i="1"/>
  <c r="AS5" i="1"/>
  <c r="AS4" i="1"/>
  <c r="AS8" i="1"/>
  <c r="AS7" i="1"/>
  <c r="AR4" i="1"/>
  <c r="AR7" i="1"/>
  <c r="AR6" i="1"/>
  <c r="AR5" i="1"/>
</calcChain>
</file>

<file path=xl/sharedStrings.xml><?xml version="1.0" encoding="utf-8"?>
<sst xmlns="http://schemas.openxmlformats.org/spreadsheetml/2006/main" count="76" uniqueCount="40">
  <si>
    <t>Release</t>
    <phoneticPr fontId="18" type="noConversion"/>
  </si>
  <si>
    <t>commit</t>
    <phoneticPr fontId="18" type="noConversion"/>
  </si>
  <si>
    <t>Calcite</t>
    <phoneticPr fontId="18" type="noConversion"/>
  </si>
  <si>
    <t>Cxf</t>
    <phoneticPr fontId="18" type="noConversion"/>
  </si>
  <si>
    <t>Groovy</t>
    <phoneticPr fontId="18" type="noConversion"/>
  </si>
  <si>
    <t>Zookeeper</t>
    <phoneticPr fontId="18" type="noConversion"/>
  </si>
  <si>
    <t>Avro</t>
    <phoneticPr fontId="18" type="noConversion"/>
  </si>
  <si>
    <t>Pdfbox</t>
    <phoneticPr fontId="18" type="noConversion"/>
  </si>
  <si>
    <t>Mahout</t>
    <phoneticPr fontId="18" type="noConversion"/>
  </si>
  <si>
    <t>Flume</t>
    <phoneticPr fontId="18" type="noConversion"/>
  </si>
  <si>
    <t>Nutch</t>
    <phoneticPr fontId="18" type="noConversion"/>
  </si>
  <si>
    <t>Activemq</t>
    <phoneticPr fontId="18" type="noConversion"/>
  </si>
  <si>
    <t>Maven</t>
    <phoneticPr fontId="18" type="noConversion"/>
  </si>
  <si>
    <t>Kafka</t>
    <phoneticPr fontId="18" type="noConversion"/>
  </si>
  <si>
    <t>Shiro</t>
    <phoneticPr fontId="18" type="noConversion"/>
  </si>
  <si>
    <t>Storm</t>
    <phoneticPr fontId="18" type="noConversion"/>
  </si>
  <si>
    <t>Freemarker</t>
    <phoneticPr fontId="18" type="noConversion"/>
  </si>
  <si>
    <t>Curator</t>
    <phoneticPr fontId="18" type="noConversion"/>
  </si>
  <si>
    <t>Hudi</t>
    <phoneticPr fontId="18" type="noConversion"/>
  </si>
  <si>
    <t>Tez</t>
    <phoneticPr fontId="18" type="noConversion"/>
  </si>
  <si>
    <t>Ranger</t>
    <phoneticPr fontId="18" type="noConversion"/>
  </si>
  <si>
    <t>Avro</t>
  </si>
  <si>
    <t>Cxf</t>
  </si>
  <si>
    <t>Pdfbox</t>
  </si>
  <si>
    <t>Groovy</t>
    <phoneticPr fontId="18" type="noConversion"/>
  </si>
  <si>
    <t>Zookeeper</t>
    <phoneticPr fontId="18" type="noConversion"/>
  </si>
  <si>
    <t>Pdfbox</t>
    <phoneticPr fontId="18" type="noConversion"/>
  </si>
  <si>
    <t>Mahout</t>
    <phoneticPr fontId="18" type="noConversion"/>
  </si>
  <si>
    <t>Flume</t>
    <phoneticPr fontId="18" type="noConversion"/>
  </si>
  <si>
    <t>Nutch</t>
    <phoneticPr fontId="18" type="noConversion"/>
  </si>
  <si>
    <t>Activemq</t>
    <phoneticPr fontId="18" type="noConversion"/>
  </si>
  <si>
    <t>Maven</t>
    <phoneticPr fontId="18" type="noConversion"/>
  </si>
  <si>
    <t>Kafka</t>
    <phoneticPr fontId="18" type="noConversion"/>
  </si>
  <si>
    <t>Shiro</t>
    <phoneticPr fontId="18" type="noConversion"/>
  </si>
  <si>
    <t>Storm</t>
    <phoneticPr fontId="18" type="noConversion"/>
  </si>
  <si>
    <t>Curator</t>
    <phoneticPr fontId="18" type="noConversion"/>
  </si>
  <si>
    <t>Hudi</t>
    <phoneticPr fontId="18" type="noConversion"/>
  </si>
  <si>
    <t>Freemarker</t>
    <phoneticPr fontId="18" type="noConversion"/>
  </si>
  <si>
    <t>Tez</t>
    <phoneticPr fontId="18" type="noConversion"/>
  </si>
  <si>
    <t>Ranger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</si>
</sst>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  <cx:data id="1">
      <cx:strDim type="cat">
        <cx:f>_xlchart.v1.1</cx:f>
      </cx:strDim>
      <cx:numDim type="val">
        <cx:f>_xlchart.v1.14</cx:f>
      </cx:numDim>
    </cx:data>
    <cx:data id="2">
      <cx:strDim type="cat">
        <cx:f>_xlchart.v1.1</cx:f>
      </cx:strDim>
      <cx:numDim type="val">
        <cx:f>_xlchart.v1.16</cx:f>
      </cx:numDim>
    </cx:data>
    <cx:data id="3">
      <cx:strDim type="cat">
        <cx:f>_xlchart.v1.1</cx:f>
      </cx:strDim>
      <cx:numDim type="val">
        <cx:f>_xlchart.v1.18</cx:f>
      </cx:numDim>
    </cx:data>
    <cx:data id="4">
      <cx:numDim type="val">
        <cx:f>_xlchart.v1.20</cx:f>
      </cx:numDim>
    </cx:data>
    <cx:data id="5">
      <cx:numDim type="val">
        <cx:f>_xlchart.v1.22</cx:f>
      </cx:numDim>
    </cx:data>
    <cx:data id="6">
      <cx:numDim type="val">
        <cx:f>_xlchart.v1.24</cx:f>
      </cx:numDim>
    </cx:data>
    <cx:data id="7">
      <cx:numDim type="val">
        <cx:f>_xlchart.v1.26</cx:f>
      </cx:numDim>
    </cx:data>
    <cx:data id="8">
      <cx:numDim type="val">
        <cx:f>_xlchart.v1.28</cx:f>
      </cx:numDim>
    </cx:data>
    <cx:data id="9">
      <cx:numDim type="val">
        <cx:f>_xlchart.v1.30</cx:f>
      </cx:numDim>
    </cx:data>
    <cx:data id="10">
      <cx:numDim type="val">
        <cx:f>_xlchart.v1.32</cx:f>
      </cx:numDim>
    </cx:data>
    <cx:data id="11">
      <cx:numDim type="val">
        <cx:f>_xlchart.v1.34</cx:f>
      </cx:numDim>
    </cx:data>
    <cx:data id="12">
      <cx:numDim type="val">
        <cx:f>_xlchart.v1.4</cx:f>
      </cx:numDim>
    </cx:data>
    <cx:data id="13">
      <cx:numDim type="val">
        <cx:f>_xlchart.v1.6</cx:f>
      </cx:numDim>
    </cx:data>
    <cx:data id="14">
      <cx:numDim type="val">
        <cx:f>_xlchart.v1.8</cx:f>
      </cx:numDim>
    </cx:data>
    <cx:data id="15">
      <cx:numDim type="val">
        <cx:f>_xlchart.v1.10</cx:f>
      </cx:numDim>
    </cx:data>
    <cx:data id="16">
      <cx:numDim type="val">
        <cx:f>_xlchart.v1.12</cx:f>
      </cx:numDim>
    </cx:data>
  </cx:chartData>
  <cx:chart>
    <cx:plotArea>
      <cx:plotAreaRegion>
        <cx:series layoutId="boxWhisker" uniqueId="{7EE84BE9-0B26-46AD-9ED2-C46C4650CC7C}" formatIdx="0">
          <cx:tx>
            <cx:txData>
              <cx:f>_xlchart.v1.0</cx:f>
              <cx:v>Avro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EEA894F-0CC2-4661-B2E0-603AAE8C66A2}" formatIdx="2">
          <cx:tx>
            <cx:txData>
              <cx:f>_xlchart.v1.13</cx:f>
              <cx:v>Cxf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5153074-5E01-48E4-83CD-5D1D5E701A4A}" formatIdx="3">
          <cx:tx>
            <cx:txData>
              <cx:f>_xlchart.v1.15</cx:f>
              <cx:v>Groovy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79A7F26-1929-432F-94E6-31EC676CCA45}" formatIdx="4">
          <cx:tx>
            <cx:txData>
              <cx:f>_xlchart.v1.17</cx:f>
              <cx:v>Zookeeper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85EA-45E5-80BC-7EE7CB968A5A}" formatIdx="5">
          <cx:tx>
            <cx:txData>
              <cx:f>_xlchart.v1.19</cx:f>
              <cx:v>Pdfbox</cx:v>
            </cx:txData>
          </cx:tx>
          <cx:dataId val="4"/>
          <cx:layoutPr>
            <cx:statistics quartileMethod="exclusive"/>
          </cx:layoutPr>
        </cx:series>
        <cx:series layoutId="boxWhisker" uniqueId="{00000000-DA10-482C-9989-54581C5CCCD0}" formatIdx="6">
          <cx:tx>
            <cx:txData>
              <cx:f>_xlchart.v1.21</cx:f>
              <cx:v>Mahout</cx:v>
            </cx:txData>
          </cx:tx>
          <cx:dataId val="5"/>
          <cx:layoutPr>
            <cx:statistics quartileMethod="exclusive"/>
          </cx:layoutPr>
        </cx:series>
        <cx:series layoutId="boxWhisker" uniqueId="{00000001-DA10-482C-9989-54581C5CCCD0}" formatIdx="7">
          <cx:tx>
            <cx:txData>
              <cx:f>_xlchart.v1.23</cx:f>
              <cx:v>Flume</cx:v>
            </cx:txData>
          </cx:tx>
          <cx:dataId val="6"/>
          <cx:layoutPr>
            <cx:statistics quartileMethod="exclusive"/>
          </cx:layoutPr>
        </cx:series>
        <cx:series layoutId="boxWhisker" uniqueId="{00000002-DA10-482C-9989-54581C5CCCD0}" formatIdx="8">
          <cx:tx>
            <cx:txData>
              <cx:f>_xlchart.v1.25</cx:f>
              <cx:v>Nutch</cx:v>
            </cx:txData>
          </cx:tx>
          <cx:dataId val="7"/>
          <cx:layoutPr>
            <cx:statistics quartileMethod="exclusive"/>
          </cx:layoutPr>
        </cx:series>
        <cx:series layoutId="boxWhisker" uniqueId="{00000000-15BE-407D-8B82-9AA4467E53DC}" formatIdx="9">
          <cx:tx>
            <cx:txData>
              <cx:f>_xlchart.v1.27</cx:f>
              <cx:v>Activemq</cx:v>
            </cx:txData>
          </cx:tx>
          <cx:dataId val="8"/>
          <cx:layoutPr>
            <cx:statistics quartileMethod="exclusive"/>
          </cx:layoutPr>
        </cx:series>
        <cx:series layoutId="boxWhisker" uniqueId="{00000001-15BE-407D-8B82-9AA4467E53DC}" formatIdx="10">
          <cx:tx>
            <cx:txData>
              <cx:f>_xlchart.v1.29</cx:f>
              <cx:v>Maven</cx:v>
            </cx:txData>
          </cx:tx>
          <cx:dataId val="9"/>
          <cx:layoutPr>
            <cx:statistics quartileMethod="exclusive"/>
          </cx:layoutPr>
        </cx:series>
        <cx:series layoutId="boxWhisker" uniqueId="{00000002-15BE-407D-8B82-9AA4467E53DC}" formatIdx="11">
          <cx:tx>
            <cx:txData>
              <cx:f>_xlchart.v1.31</cx:f>
              <cx:v>Kafka</cx:v>
            </cx:txData>
          </cx:tx>
          <cx:dataId val="10"/>
          <cx:layoutPr>
            <cx:statistics quartileMethod="exclusive"/>
          </cx:layoutPr>
        </cx:series>
        <cx:series layoutId="boxWhisker" uniqueId="{00000000-B9ED-449D-BD40-F1F63823B965}" formatIdx="12">
          <cx:tx>
            <cx:txData>
              <cx:f>_xlchart.v1.33</cx:f>
              <cx:v>Shiro</cx:v>
            </cx:txData>
          </cx:tx>
          <cx:dataId val="11"/>
          <cx:layoutPr>
            <cx:statistics quartileMethod="exclusive"/>
          </cx:layoutPr>
        </cx:series>
        <cx:series layoutId="boxWhisker" uniqueId="{00000001-B9ED-449D-BD40-F1F63823B965}" formatIdx="13">
          <cx:tx>
            <cx:txData>
              <cx:f>_xlchart.v1.3</cx:f>
              <cx:v>Storm</cx:v>
            </cx:txData>
          </cx:tx>
          <cx:dataId val="12"/>
          <cx:layoutPr>
            <cx:statistics quartileMethod="exclusive"/>
          </cx:layoutPr>
        </cx:series>
        <cx:series layoutId="boxWhisker" uniqueId="{00000002-B9ED-449D-BD40-F1F63823B965}" formatIdx="14">
          <cx:tx>
            <cx:txData>
              <cx:f>_xlchart.v1.5</cx:f>
              <cx:v>Curator</cx:v>
            </cx:txData>
          </cx:tx>
          <cx:dataId val="13"/>
          <cx:layoutPr>
            <cx:statistics quartileMethod="exclusive"/>
          </cx:layoutPr>
        </cx:series>
        <cx:series layoutId="boxWhisker" uniqueId="{00000003-B9ED-449D-BD40-F1F63823B965}" formatIdx="15">
          <cx:tx>
            <cx:txData>
              <cx:f>_xlchart.v1.7</cx:f>
              <cx:v>Hudi</cx:v>
            </cx:txData>
          </cx:tx>
          <cx:dataId val="14"/>
          <cx:layoutPr>
            <cx:statistics quartileMethod="exclusive"/>
          </cx:layoutPr>
        </cx:series>
        <cx:series layoutId="boxWhisker" uniqueId="{00000001-B0EF-496A-BC94-59A7EE65BD6D}" formatIdx="16">
          <cx:tx>
            <cx:txData>
              <cx:f>_xlchart.v1.9</cx:f>
              <cx:v>Tez</cx:v>
            </cx:txData>
          </cx:tx>
          <cx:dataId val="15"/>
          <cx:layoutPr>
            <cx:statistics quartileMethod="exclusive"/>
          </cx:layoutPr>
        </cx:series>
        <cx:series layoutId="boxWhisker" uniqueId="{00000002-B0EF-496A-BC94-59A7EE65BD6D}" formatIdx="17">
          <cx:tx>
            <cx:txData>
              <cx:f>_xlchart.v1.11</cx:f>
              <cx:v>Ranger</cx:v>
            </cx:txData>
          </cx:tx>
          <cx:dataId val="16"/>
          <cx:layoutPr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 max="100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_xlchart.v1.48</cx:f>
      </cx:numDim>
    </cx:data>
    <cx:data id="2">
      <cx:numDim type="val">
        <cx:f>_xlchart.v1.50</cx:f>
      </cx:numDim>
    </cx:data>
    <cx:data id="3">
      <cx:numDim type="val">
        <cx:f>_xlchart.v1.52</cx:f>
      </cx:numDim>
    </cx:data>
    <cx:data id="4">
      <cx:numDim type="val">
        <cx:f>_xlchart.v1.54</cx:f>
      </cx:numDim>
    </cx:data>
    <cx:data id="5">
      <cx:numDim type="val">
        <cx:f>_xlchart.v1.56</cx:f>
      </cx:numDim>
    </cx:data>
    <cx:data id="6">
      <cx:numDim type="val">
        <cx:f>_xlchart.v1.58</cx:f>
      </cx:numDim>
    </cx:data>
    <cx:data id="7">
      <cx:numDim type="val">
        <cx:f>_xlchart.v1.60</cx:f>
      </cx:numDim>
    </cx:data>
    <cx:data id="8">
      <cx:numDim type="val">
        <cx:f>_xlchart.v1.62</cx:f>
      </cx:numDim>
    </cx:data>
    <cx:data id="9">
      <cx:numDim type="val">
        <cx:f>_xlchart.v1.64</cx:f>
      </cx:numDim>
    </cx:data>
    <cx:data id="10">
      <cx:numDim type="val">
        <cx:f>_xlchart.v1.66</cx:f>
      </cx:numDim>
    </cx:data>
    <cx:data id="11">
      <cx:numDim type="val">
        <cx:f>_xlchart.v1.68</cx:f>
      </cx:numDim>
    </cx:data>
    <cx:data id="12">
      <cx:numDim type="val">
        <cx:f>_xlchart.v1.37</cx:f>
      </cx:numDim>
    </cx:data>
    <cx:data id="13">
      <cx:numDim type="val">
        <cx:f>_xlchart.v1.39</cx:f>
      </cx:numDim>
    </cx:data>
    <cx:data id="14">
      <cx:numDim type="val">
        <cx:f>_xlchart.v1.41</cx:f>
      </cx:numDim>
    </cx:data>
    <cx:data id="15">
      <cx:numDim type="val">
        <cx:f>_xlchart.v1.43</cx:f>
      </cx:numDim>
    </cx:data>
    <cx:data id="16">
      <cx:numDim type="val">
        <cx:f>_xlchart.v1.45</cx:f>
      </cx:numDim>
    </cx:data>
  </cx:chartData>
  <cx:chart>
    <cx:plotArea>
      <cx:plotAreaRegion>
        <cx:series layoutId="boxWhisker" uniqueId="{37016486-A827-48AC-8166-23D07663C52D}" formatIdx="0">
          <cx:tx>
            <cx:txData>
              <cx:f>_xlchart.v1.35</cx:f>
              <cx:v>Avro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5BE8AEC-0110-47C5-A5FE-EA54E8BD7D8F}" formatIdx="2">
          <cx:tx>
            <cx:txData>
              <cx:f>_xlchart.v1.47</cx:f>
              <cx:v>Cxf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DF32F54-D75B-403C-9675-83BC61AAD902}" formatIdx="3">
          <cx:tx>
            <cx:txData>
              <cx:f>_xlchart.v1.49</cx:f>
              <cx:v>Groovy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14643B4-FE74-4725-BAC5-086D4288EA1A}" formatIdx="4">
          <cx:tx>
            <cx:txData>
              <cx:f>_xlchart.v1.51</cx:f>
              <cx:v>Zookeeper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7D24-4CE1-9BB4-9379EB571B8A}" formatIdx="5">
          <cx:tx>
            <cx:txData>
              <cx:f>_xlchart.v1.53</cx:f>
              <cx:v>Pdfbox</cx:v>
            </cx:txData>
          </cx:tx>
          <cx:dataId val="4"/>
          <cx:layoutPr>
            <cx:statistics quartileMethod="exclusive"/>
          </cx:layoutPr>
        </cx:series>
        <cx:series layoutId="boxWhisker" uniqueId="{00000000-B72F-497E-9AD0-AE7BCEF0BB63}" formatIdx="6">
          <cx:tx>
            <cx:txData>
              <cx:f>_xlchart.v1.55</cx:f>
              <cx:v>Mahout</cx:v>
            </cx:txData>
          </cx:tx>
          <cx:dataId val="5"/>
          <cx:layoutPr>
            <cx:statistics quartileMethod="exclusive"/>
          </cx:layoutPr>
        </cx:series>
        <cx:series layoutId="boxWhisker" uniqueId="{00000001-B72F-497E-9AD0-AE7BCEF0BB63}" formatIdx="7">
          <cx:tx>
            <cx:txData>
              <cx:f>_xlchart.v1.57</cx:f>
              <cx:v>Flume</cx:v>
            </cx:txData>
          </cx:tx>
          <cx:dataId val="6"/>
          <cx:layoutPr>
            <cx:statistics quartileMethod="exclusive"/>
          </cx:layoutPr>
        </cx:series>
        <cx:series layoutId="boxWhisker" uniqueId="{00000002-B72F-497E-9AD0-AE7BCEF0BB63}" formatIdx="8">
          <cx:tx>
            <cx:txData>
              <cx:f>_xlchart.v1.59</cx:f>
              <cx:v>Nutch</cx:v>
            </cx:txData>
          </cx:tx>
          <cx:dataId val="7"/>
          <cx:layoutPr>
            <cx:statistics quartileMethod="exclusive"/>
          </cx:layoutPr>
        </cx:series>
        <cx:series layoutId="boxWhisker" uniqueId="{00000000-5607-4E2C-8EAE-A2FF8B3BD132}" formatIdx="9">
          <cx:tx>
            <cx:txData>
              <cx:f>_xlchart.v1.61</cx:f>
              <cx:v>Activemq</cx:v>
            </cx:txData>
          </cx:tx>
          <cx:dataId val="8"/>
          <cx:layoutPr>
            <cx:statistics quartileMethod="exclusive"/>
          </cx:layoutPr>
        </cx:series>
        <cx:series layoutId="boxWhisker" uniqueId="{00000001-5607-4E2C-8EAE-A2FF8B3BD132}" formatIdx="10">
          <cx:tx>
            <cx:txData>
              <cx:f>_xlchart.v1.63</cx:f>
              <cx:v>Maven</cx:v>
            </cx:txData>
          </cx:tx>
          <cx:dataId val="9"/>
          <cx:layoutPr>
            <cx:statistics quartileMethod="exclusive"/>
          </cx:layoutPr>
        </cx:series>
        <cx:series layoutId="boxWhisker" uniqueId="{00000002-5607-4E2C-8EAE-A2FF8B3BD132}" formatIdx="11">
          <cx:tx>
            <cx:txData>
              <cx:f>_xlchart.v1.65</cx:f>
              <cx:v>Kafka</cx:v>
            </cx:txData>
          </cx:tx>
          <cx:dataId val="10"/>
          <cx:layoutPr>
            <cx:statistics quartileMethod="exclusive"/>
          </cx:layoutPr>
        </cx:series>
        <cx:series layoutId="boxWhisker" uniqueId="{00000000-D298-4235-BE2E-F0E59A42E906}">
          <cx:tx>
            <cx:txData>
              <cx:f>_xlchart.v1.67</cx:f>
              <cx:v>Shiro</cx:v>
            </cx:txData>
          </cx:tx>
          <cx:dataId val="11"/>
          <cx:layoutPr>
            <cx:statistics quartileMethod="exclusive"/>
          </cx:layoutPr>
        </cx:series>
        <cx:series layoutId="boxWhisker" uniqueId="{00000001-D298-4235-BE2E-F0E59A42E906}">
          <cx:tx>
            <cx:txData>
              <cx:f>_xlchart.v1.36</cx:f>
              <cx:v>Storm</cx:v>
            </cx:txData>
          </cx:tx>
          <cx:dataId val="12"/>
          <cx:layoutPr>
            <cx:statistics quartileMethod="exclusive"/>
          </cx:layoutPr>
        </cx:series>
        <cx:series layoutId="boxWhisker" uniqueId="{00000002-D298-4235-BE2E-F0E59A42E906}">
          <cx:tx>
            <cx:txData>
              <cx:f>_xlchart.v1.38</cx:f>
              <cx:v>Curator</cx:v>
            </cx:txData>
          </cx:tx>
          <cx:dataId val="13"/>
          <cx:layoutPr>
            <cx:statistics quartileMethod="exclusive"/>
          </cx:layoutPr>
        </cx:series>
        <cx:series layoutId="boxWhisker" uniqueId="{00000003-D298-4235-BE2E-F0E59A42E906}">
          <cx:tx>
            <cx:txData>
              <cx:f>_xlchart.v1.40</cx:f>
              <cx:v>Hudi</cx:v>
            </cx:txData>
          </cx:tx>
          <cx:dataId val="14"/>
          <cx:layoutPr>
            <cx:statistics quartileMethod="exclusive"/>
          </cx:layoutPr>
        </cx:series>
        <cx:series layoutId="boxWhisker" uniqueId="{00000000-B893-4D05-95DB-23AE3FBED057}">
          <cx:tx>
            <cx:txData>
              <cx:f>_xlchart.v1.42</cx:f>
              <cx:v>Tez</cx:v>
            </cx:txData>
          </cx:tx>
          <cx:dataId val="15"/>
          <cx:layoutPr>
            <cx:statistics quartileMethod="exclusive"/>
          </cx:layoutPr>
        </cx:series>
        <cx:series layoutId="boxWhisker" uniqueId="{00000001-B893-4D05-95DB-23AE3FBED057}">
          <cx:tx>
            <cx:txData>
              <cx:f>_xlchart.v1.44</cx:f>
              <cx:v>Ranger</cx:v>
            </cx:txData>
          </cx:tx>
          <cx:dataId val="16"/>
          <cx:layoutPr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 max="100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393382</xdr:colOff>
      <xdr:row>10</xdr:row>
      <xdr:rowOff>51434</xdr:rowOff>
    </xdr:from>
    <xdr:to>
      <xdr:col>50</xdr:col>
      <xdr:colOff>518160</xdr:colOff>
      <xdr:row>28</xdr:row>
      <xdr:rowOff>136754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63F2554-270B-7678-027D-5D329F4BED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96582" y="1804034"/>
              <a:ext cx="5016818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44</xdr:col>
      <xdr:colOff>453388</xdr:colOff>
      <xdr:row>31</xdr:row>
      <xdr:rowOff>100963</xdr:rowOff>
    </xdr:from>
    <xdr:to>
      <xdr:col>52</xdr:col>
      <xdr:colOff>525779</xdr:colOff>
      <xdr:row>50</xdr:row>
      <xdr:rowOff>11023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D3B15BF0-35A8-C904-6A09-C3D1E8BE25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91028" y="5534023"/>
              <a:ext cx="4949191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187"/>
  <sheetViews>
    <sheetView tabSelected="1" topLeftCell="AN8" workbookViewId="0">
      <selection activeCell="BD27" sqref="BD27"/>
    </sheetView>
  </sheetViews>
  <sheetFormatPr defaultRowHeight="13.8" x14ac:dyDescent="0.25"/>
  <cols>
    <col min="17" max="17" width="8.88671875" customWidth="1"/>
    <col min="44" max="44" width="9.109375" bestFit="1" customWidth="1"/>
  </cols>
  <sheetData>
    <row r="1" spans="1:62" x14ac:dyDescent="0.25">
      <c r="A1" s="2" t="s">
        <v>6</v>
      </c>
      <c r="B1" s="2"/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2" t="s">
        <v>12</v>
      </c>
      <c r="V1" s="2"/>
      <c r="W1" s="2" t="s">
        <v>13</v>
      </c>
      <c r="X1" s="2"/>
      <c r="Y1" s="2" t="s">
        <v>14</v>
      </c>
      <c r="Z1" s="2"/>
      <c r="AA1" s="2" t="s">
        <v>15</v>
      </c>
      <c r="AB1" s="2"/>
      <c r="AC1" s="2" t="s">
        <v>17</v>
      </c>
      <c r="AD1" s="2"/>
      <c r="AE1" s="2" t="s">
        <v>18</v>
      </c>
      <c r="AF1" s="2"/>
      <c r="AG1" s="2" t="s">
        <v>16</v>
      </c>
      <c r="AH1" s="2"/>
      <c r="AI1" s="2" t="s">
        <v>19</v>
      </c>
      <c r="AJ1" s="2"/>
      <c r="AK1" s="2" t="s">
        <v>20</v>
      </c>
      <c r="AL1" s="2"/>
    </row>
    <row r="2" spans="1:62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</row>
    <row r="3" spans="1:62" x14ac:dyDescent="0.25">
      <c r="A3">
        <v>79.764705879999994</v>
      </c>
      <c r="B3">
        <v>100</v>
      </c>
      <c r="C3">
        <v>88.615798479999995</v>
      </c>
      <c r="D3">
        <v>100</v>
      </c>
      <c r="E3">
        <v>94.174897619999996</v>
      </c>
      <c r="F3">
        <v>100</v>
      </c>
      <c r="G3">
        <v>19.363514120000001</v>
      </c>
      <c r="H3">
        <v>100</v>
      </c>
      <c r="I3">
        <v>99.14965986</v>
      </c>
      <c r="J3">
        <v>100</v>
      </c>
      <c r="K3">
        <v>16.913319238900598</v>
      </c>
      <c r="L3">
        <v>100</v>
      </c>
      <c r="M3">
        <v>64.333686819999997</v>
      </c>
      <c r="N3">
        <v>95.658135279999996</v>
      </c>
      <c r="O3">
        <v>81.383855024711593</v>
      </c>
      <c r="P3">
        <v>100</v>
      </c>
      <c r="Q3">
        <v>99.123831775700907</v>
      </c>
      <c r="R3">
        <v>100</v>
      </c>
      <c r="S3">
        <v>99.828546939999995</v>
      </c>
      <c r="T3">
        <v>100</v>
      </c>
      <c r="U3">
        <v>98.6013986013986</v>
      </c>
      <c r="V3">
        <v>100</v>
      </c>
      <c r="W3">
        <v>100</v>
      </c>
      <c r="X3">
        <v>100</v>
      </c>
      <c r="Y3">
        <v>93.578352180937003</v>
      </c>
      <c r="Z3">
        <v>99.2211164</v>
      </c>
      <c r="AA3">
        <v>100</v>
      </c>
      <c r="AB3">
        <v>100</v>
      </c>
      <c r="AC3">
        <v>98.417721518987307</v>
      </c>
      <c r="AD3">
        <v>100</v>
      </c>
      <c r="AE3">
        <v>100</v>
      </c>
      <c r="AF3">
        <v>91.775456919999996</v>
      </c>
      <c r="AG3">
        <v>100</v>
      </c>
      <c r="AH3">
        <v>82.984737139999993</v>
      </c>
      <c r="AI3">
        <v>86.786045075640601</v>
      </c>
      <c r="AJ3">
        <v>100</v>
      </c>
      <c r="AK3">
        <v>99.959016390000002</v>
      </c>
      <c r="AL3">
        <v>100</v>
      </c>
      <c r="AR3" t="s">
        <v>21</v>
      </c>
      <c r="AS3" t="s">
        <v>22</v>
      </c>
      <c r="AT3" t="s">
        <v>24</v>
      </c>
      <c r="AU3" t="s">
        <v>25</v>
      </c>
      <c r="AV3" t="s">
        <v>26</v>
      </c>
      <c r="AW3" t="s">
        <v>27</v>
      </c>
      <c r="AX3" t="s">
        <v>28</v>
      </c>
      <c r="AY3" t="s">
        <v>29</v>
      </c>
      <c r="AZ3" t="s">
        <v>30</v>
      </c>
      <c r="BA3" t="s">
        <v>31</v>
      </c>
      <c r="BB3" t="s">
        <v>23</v>
      </c>
      <c r="BC3" t="s">
        <v>32</v>
      </c>
      <c r="BD3" t="s">
        <v>33</v>
      </c>
      <c r="BE3" t="s">
        <v>34</v>
      </c>
      <c r="BF3" t="s">
        <v>35</v>
      </c>
      <c r="BG3" t="s">
        <v>36</v>
      </c>
      <c r="BH3" t="s">
        <v>37</v>
      </c>
      <c r="BI3" t="s">
        <v>38</v>
      </c>
      <c r="BJ3" t="s">
        <v>39</v>
      </c>
    </row>
    <row r="4" spans="1:62" x14ac:dyDescent="0.25">
      <c r="A4">
        <v>91.097308490000003</v>
      </c>
      <c r="B4">
        <v>100</v>
      </c>
      <c r="C4">
        <v>83.809933349999994</v>
      </c>
      <c r="D4">
        <v>100</v>
      </c>
      <c r="E4">
        <v>90.762286860000003</v>
      </c>
      <c r="F4">
        <v>99.337324885194406</v>
      </c>
      <c r="G4">
        <v>98.608644170000005</v>
      </c>
      <c r="H4">
        <v>99.4791666666666</v>
      </c>
      <c r="I4">
        <v>100</v>
      </c>
      <c r="J4">
        <v>100</v>
      </c>
      <c r="K4">
        <v>93.876106194690195</v>
      </c>
      <c r="L4">
        <v>100</v>
      </c>
      <c r="M4">
        <v>68.573533019999999</v>
      </c>
      <c r="N4">
        <v>100</v>
      </c>
      <c r="O4">
        <v>97.656623625059694</v>
      </c>
      <c r="P4">
        <v>100</v>
      </c>
      <c r="Q4">
        <v>100</v>
      </c>
      <c r="R4">
        <v>100</v>
      </c>
      <c r="S4">
        <v>93.619558740000002</v>
      </c>
      <c r="T4">
        <v>99.974140160000005</v>
      </c>
      <c r="U4">
        <v>27.488804684808802</v>
      </c>
      <c r="V4">
        <v>100</v>
      </c>
      <c r="W4">
        <v>30.706521739999999</v>
      </c>
      <c r="X4">
        <v>100</v>
      </c>
      <c r="Y4">
        <v>99.221116399826897</v>
      </c>
      <c r="Z4">
        <v>100</v>
      </c>
      <c r="AA4">
        <v>86.254295532645997</v>
      </c>
      <c r="AB4">
        <v>100</v>
      </c>
      <c r="AC4">
        <v>95.672333848531693</v>
      </c>
      <c r="AD4">
        <v>100</v>
      </c>
      <c r="AE4">
        <v>100</v>
      </c>
      <c r="AF4">
        <v>93.7357631</v>
      </c>
      <c r="AG4">
        <v>78.746594005449595</v>
      </c>
      <c r="AH4">
        <v>100</v>
      </c>
      <c r="AI4">
        <v>93.651685393258404</v>
      </c>
      <c r="AJ4">
        <v>100</v>
      </c>
      <c r="AK4">
        <v>85.106382980000006</v>
      </c>
      <c r="AL4">
        <v>100</v>
      </c>
      <c r="AQ4" s="1">
        <v>70</v>
      </c>
      <c r="AR4">
        <f t="array" ref="AR4:AR8">FREQUENCY($B$3:$B$2346, AQ4:AQ7)</f>
        <v>5</v>
      </c>
      <c r="AS4">
        <f t="array" ref="AS4:AS8">FREQUENCY($F$3:$F$2570, AQ4:AQ7)</f>
        <v>0</v>
      </c>
      <c r="AT4">
        <f t="array" ref="AT4:AT8">FREQUENCY($H$3:$H$5187, AQ4:AQ7)</f>
        <v>121</v>
      </c>
      <c r="AU4">
        <f t="array" ref="AU4:AU8">FREQUENCY($J$3:$J$2528, AQ4:AQ7)</f>
        <v>10</v>
      </c>
      <c r="AV4">
        <f t="array" ref="AV4:AV8">FREQUENCY($L$3:$L$1924, AQ4:AQ7)</f>
        <v>209</v>
      </c>
      <c r="AW4">
        <f t="array" ref="AW4:AW8">FREQUENCY($N$3:$N$3214, AQ4:AQ7)</f>
        <v>20</v>
      </c>
      <c r="AX4">
        <f t="array" ref="AX4:AX8">FREQUENCY($P$3:$P$1138, AQ4:AQ7)</f>
        <v>0</v>
      </c>
      <c r="AY4">
        <f t="array" ref="AY4:AY8">FREQUENCY($R$3:$R$1489, AQ4:AQ7)</f>
        <v>24</v>
      </c>
      <c r="AZ4">
        <f t="array" ref="AZ4:AZ8">FREQUENCY(T3:T5091, AQ4:AQ7)</f>
        <v>8</v>
      </c>
      <c r="BA4">
        <f t="array" ref="BA4:BA8">FREQUENCY($V$3:$V$2012, AQ4:AQ7)</f>
        <v>0</v>
      </c>
      <c r="BB4">
        <f t="array" ref="BB4:BB8">FREQUENCY($L$3:$L$1924, AQ4:AQ7)</f>
        <v>209</v>
      </c>
      <c r="BC4">
        <f t="array" ref="BC4:BC8">FREQUENCY($X$3:$X$4648, AQ4:AQ7)</f>
        <v>12</v>
      </c>
      <c r="BD4">
        <f t="array" ref="BD4:BD8">FREQUENCY($Z$3:$Z$1452, AQ4:AQ7)</f>
        <v>2</v>
      </c>
      <c r="BE4">
        <f t="array" ref="BE4:BE8">FREQUENCY($AB$3:$AB$2677, AQ4:AQ7)</f>
        <v>167</v>
      </c>
      <c r="BF4">
        <f t="array" ref="BF4:BF8">FREQUENCY($AD$3:$AD$1826, AQ4:AQ7)</f>
        <v>2</v>
      </c>
      <c r="BG4">
        <f t="array" ref="BG4:BG8">FREQUENCY($AF$3:$AF$3773, AQ4:AQ7)</f>
        <v>24</v>
      </c>
    </row>
    <row r="5" spans="1:62" x14ac:dyDescent="0.25">
      <c r="A5">
        <v>24.21652422</v>
      </c>
      <c r="B5">
        <v>100</v>
      </c>
      <c r="C5">
        <v>87.247379230000007</v>
      </c>
      <c r="D5">
        <v>100</v>
      </c>
      <c r="E5">
        <v>94.836335250000005</v>
      </c>
      <c r="F5">
        <v>100</v>
      </c>
      <c r="G5">
        <v>16.835406420000002</v>
      </c>
      <c r="H5">
        <v>100</v>
      </c>
      <c r="I5">
        <v>21.437908499999999</v>
      </c>
      <c r="J5">
        <v>100</v>
      </c>
      <c r="K5">
        <v>100</v>
      </c>
      <c r="L5">
        <v>100</v>
      </c>
      <c r="M5">
        <v>73.866090709999995</v>
      </c>
      <c r="N5">
        <v>100</v>
      </c>
      <c r="O5">
        <v>76.044568245125305</v>
      </c>
      <c r="P5">
        <v>100</v>
      </c>
      <c r="Q5">
        <v>57.071269487750499</v>
      </c>
      <c r="R5">
        <v>99.295361130000003</v>
      </c>
      <c r="S5">
        <v>72.793074079999997</v>
      </c>
      <c r="T5">
        <v>100</v>
      </c>
      <c r="U5">
        <v>80.8069792802617</v>
      </c>
      <c r="V5">
        <v>100</v>
      </c>
      <c r="W5">
        <v>100</v>
      </c>
      <c r="X5">
        <v>100</v>
      </c>
      <c r="Y5">
        <v>84.256170780520307</v>
      </c>
      <c r="Z5">
        <v>99.2211164</v>
      </c>
      <c r="AA5">
        <v>96.358858858858795</v>
      </c>
      <c r="AB5">
        <v>99.180327869999999</v>
      </c>
      <c r="AC5">
        <v>92.966360856269105</v>
      </c>
      <c r="AD5">
        <v>98.328267479999994</v>
      </c>
      <c r="AE5">
        <v>96.401799100449693</v>
      </c>
      <c r="AF5">
        <v>96.413502109999996</v>
      </c>
      <c r="AG5">
        <v>100</v>
      </c>
      <c r="AH5">
        <v>100</v>
      </c>
      <c r="AI5">
        <v>73.321396598030404</v>
      </c>
      <c r="AJ5">
        <v>100</v>
      </c>
      <c r="AK5">
        <v>96.938974459999997</v>
      </c>
      <c r="AL5">
        <v>100</v>
      </c>
      <c r="AQ5" s="1">
        <v>80</v>
      </c>
      <c r="AR5">
        <v>3</v>
      </c>
      <c r="AS5">
        <v>0</v>
      </c>
      <c r="AT5">
        <v>14</v>
      </c>
      <c r="AU5">
        <v>95</v>
      </c>
      <c r="AV5">
        <v>2</v>
      </c>
      <c r="AW5">
        <v>3</v>
      </c>
      <c r="AX5">
        <v>0</v>
      </c>
      <c r="AY5">
        <v>109</v>
      </c>
      <c r="AZ5">
        <v>44</v>
      </c>
      <c r="BA5">
        <v>0</v>
      </c>
      <c r="BB5">
        <v>2</v>
      </c>
      <c r="BC5">
        <v>268</v>
      </c>
      <c r="BD5">
        <v>0</v>
      </c>
      <c r="BE5">
        <v>27</v>
      </c>
      <c r="BF5">
        <v>2</v>
      </c>
      <c r="BG5">
        <v>12</v>
      </c>
    </row>
    <row r="6" spans="1:62" x14ac:dyDescent="0.25">
      <c r="A6">
        <v>99.547511310000004</v>
      </c>
      <c r="B6">
        <v>93.77682403</v>
      </c>
      <c r="C6">
        <v>93.892508140000004</v>
      </c>
      <c r="D6">
        <v>100</v>
      </c>
      <c r="E6">
        <v>92.687277050000006</v>
      </c>
      <c r="F6">
        <v>100</v>
      </c>
      <c r="G6">
        <v>99.943181820000007</v>
      </c>
      <c r="H6">
        <v>100</v>
      </c>
      <c r="I6">
        <v>96.702127660000002</v>
      </c>
      <c r="J6">
        <v>96.524064171122902</v>
      </c>
      <c r="K6">
        <v>95.945945945945894</v>
      </c>
      <c r="L6">
        <v>100</v>
      </c>
      <c r="M6">
        <v>82.515476370000002</v>
      </c>
      <c r="N6">
        <v>100</v>
      </c>
      <c r="O6">
        <v>87.563237774030299</v>
      </c>
      <c r="P6">
        <v>100</v>
      </c>
      <c r="Q6">
        <v>99.786438868125998</v>
      </c>
      <c r="R6">
        <v>100</v>
      </c>
      <c r="S6">
        <v>94.230284710000006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99.2211164</v>
      </c>
      <c r="AA6">
        <v>82.012622720897596</v>
      </c>
      <c r="AB6">
        <v>99.180327869999999</v>
      </c>
      <c r="AC6">
        <v>83.710407239819006</v>
      </c>
      <c r="AD6">
        <v>100</v>
      </c>
      <c r="AE6">
        <v>100</v>
      </c>
      <c r="AF6">
        <v>91.796008869999994</v>
      </c>
      <c r="AG6">
        <v>88.098747236551205</v>
      </c>
      <c r="AH6">
        <v>100</v>
      </c>
      <c r="AI6">
        <v>89.341692789968604</v>
      </c>
      <c r="AJ6">
        <v>100</v>
      </c>
      <c r="AK6">
        <v>88.268036820000006</v>
      </c>
      <c r="AL6">
        <v>100</v>
      </c>
      <c r="AQ6" s="1">
        <v>90</v>
      </c>
      <c r="AR6">
        <v>34</v>
      </c>
      <c r="AS6">
        <v>0</v>
      </c>
      <c r="AT6">
        <v>255</v>
      </c>
      <c r="AU6">
        <v>400</v>
      </c>
      <c r="AV6">
        <v>15</v>
      </c>
      <c r="AW6">
        <v>12</v>
      </c>
      <c r="AX6">
        <v>14</v>
      </c>
      <c r="AY6">
        <v>7</v>
      </c>
      <c r="AZ6">
        <v>176</v>
      </c>
      <c r="BA6">
        <v>220</v>
      </c>
      <c r="BB6">
        <v>15</v>
      </c>
      <c r="BC6">
        <v>394</v>
      </c>
      <c r="BD6">
        <v>233</v>
      </c>
      <c r="BE6">
        <v>72</v>
      </c>
      <c r="BF6">
        <v>126</v>
      </c>
      <c r="BG6">
        <v>41</v>
      </c>
    </row>
    <row r="7" spans="1:62" x14ac:dyDescent="0.25">
      <c r="A7">
        <v>99.550561799999997</v>
      </c>
      <c r="B7">
        <v>100</v>
      </c>
      <c r="C7">
        <v>99.941950460000001</v>
      </c>
      <c r="D7">
        <v>99.913606911447005</v>
      </c>
      <c r="E7">
        <v>93.709641000000005</v>
      </c>
      <c r="F7">
        <v>100</v>
      </c>
      <c r="G7">
        <v>16.570771000000001</v>
      </c>
      <c r="H7">
        <v>100</v>
      </c>
      <c r="I7">
        <v>69.479882239999995</v>
      </c>
      <c r="J7">
        <v>93.580246913580197</v>
      </c>
      <c r="K7">
        <v>99.8617829993089</v>
      </c>
      <c r="L7">
        <v>100</v>
      </c>
      <c r="M7">
        <v>70.011347060000006</v>
      </c>
      <c r="N7">
        <v>100</v>
      </c>
      <c r="O7">
        <v>100</v>
      </c>
      <c r="P7">
        <v>100</v>
      </c>
      <c r="Q7">
        <v>90.326975476839195</v>
      </c>
      <c r="R7">
        <v>100</v>
      </c>
      <c r="S7">
        <v>97.130577680000002</v>
      </c>
      <c r="T7">
        <v>100</v>
      </c>
      <c r="U7">
        <v>97.478474784747803</v>
      </c>
      <c r="V7">
        <v>99.947643979999995</v>
      </c>
      <c r="W7">
        <v>79.821627649999996</v>
      </c>
      <c r="X7">
        <v>100</v>
      </c>
      <c r="Y7">
        <v>97.985611510791301</v>
      </c>
      <c r="Z7">
        <v>100</v>
      </c>
      <c r="AA7">
        <v>99.730185497470401</v>
      </c>
      <c r="AB7">
        <v>10.958904110000001</v>
      </c>
      <c r="AC7">
        <v>92.067620286085798</v>
      </c>
      <c r="AD7">
        <v>100</v>
      </c>
      <c r="AE7">
        <v>100</v>
      </c>
      <c r="AF7">
        <v>93.988439310000004</v>
      </c>
      <c r="AG7">
        <v>100</v>
      </c>
      <c r="AH7">
        <v>100</v>
      </c>
      <c r="AI7">
        <v>75.3195673549655</v>
      </c>
      <c r="AJ7">
        <v>100</v>
      </c>
      <c r="AK7">
        <v>87.23902855</v>
      </c>
      <c r="AL7">
        <v>100</v>
      </c>
      <c r="AQ7" s="1">
        <v>98</v>
      </c>
      <c r="AR7">
        <v>150</v>
      </c>
      <c r="AS7">
        <v>347</v>
      </c>
      <c r="AT7">
        <v>224</v>
      </c>
      <c r="AU7">
        <v>327</v>
      </c>
      <c r="AV7">
        <v>68</v>
      </c>
      <c r="AW7">
        <v>150</v>
      </c>
      <c r="AX7">
        <v>65</v>
      </c>
      <c r="AY7">
        <v>102</v>
      </c>
      <c r="AZ7">
        <v>284</v>
      </c>
      <c r="BA7">
        <v>36</v>
      </c>
      <c r="BB7">
        <v>68</v>
      </c>
      <c r="BC7">
        <v>375</v>
      </c>
      <c r="BD7">
        <v>120</v>
      </c>
      <c r="BE7">
        <v>211</v>
      </c>
      <c r="BF7">
        <v>234</v>
      </c>
      <c r="BG7">
        <v>266</v>
      </c>
    </row>
    <row r="8" spans="1:62" x14ac:dyDescent="0.25">
      <c r="A8">
        <v>100</v>
      </c>
      <c r="B8">
        <v>100</v>
      </c>
      <c r="C8">
        <v>93.916691639999996</v>
      </c>
      <c r="D8">
        <v>100</v>
      </c>
      <c r="E8">
        <v>94.859626340000005</v>
      </c>
      <c r="F8">
        <v>100</v>
      </c>
      <c r="G8">
        <v>21.814312319999999</v>
      </c>
      <c r="H8">
        <v>100</v>
      </c>
      <c r="I8">
        <v>95.373376620000002</v>
      </c>
      <c r="J8">
        <v>100</v>
      </c>
      <c r="K8">
        <v>96.537351715293298</v>
      </c>
      <c r="L8">
        <v>100</v>
      </c>
      <c r="M8">
        <v>81.476786559999994</v>
      </c>
      <c r="N8">
        <v>100</v>
      </c>
      <c r="O8">
        <v>100</v>
      </c>
      <c r="P8">
        <v>100</v>
      </c>
      <c r="Q8">
        <v>81.496803309514803</v>
      </c>
      <c r="R8">
        <v>100</v>
      </c>
      <c r="S8">
        <v>83.811071139999996</v>
      </c>
      <c r="T8">
        <v>100</v>
      </c>
      <c r="U8">
        <v>97.709444618763698</v>
      </c>
      <c r="V8">
        <v>100</v>
      </c>
      <c r="W8">
        <v>95.37366548</v>
      </c>
      <c r="X8">
        <v>100</v>
      </c>
      <c r="Y8">
        <v>95.710750618641697</v>
      </c>
      <c r="Z8">
        <v>100</v>
      </c>
      <c r="AA8">
        <v>100</v>
      </c>
      <c r="AB8">
        <v>100</v>
      </c>
      <c r="AC8">
        <v>96.629213483146003</v>
      </c>
      <c r="AD8">
        <v>100</v>
      </c>
      <c r="AE8">
        <v>98.273381294963997</v>
      </c>
      <c r="AF8">
        <v>99.665551840000006</v>
      </c>
      <c r="AG8">
        <v>93.998756218905399</v>
      </c>
      <c r="AH8">
        <v>100</v>
      </c>
      <c r="AI8">
        <v>96.657598134473304</v>
      </c>
      <c r="AJ8">
        <v>100</v>
      </c>
      <c r="AK8">
        <v>97.933649290000005</v>
      </c>
      <c r="AL8">
        <v>100</v>
      </c>
      <c r="AR8">
        <v>2152</v>
      </c>
      <c r="AS8">
        <v>2221</v>
      </c>
      <c r="AT8">
        <v>4571</v>
      </c>
      <c r="AU8">
        <v>1694</v>
      </c>
      <c r="AV8">
        <v>1628</v>
      </c>
      <c r="AW8">
        <v>3027</v>
      </c>
      <c r="AX8">
        <v>1057</v>
      </c>
      <c r="AY8">
        <v>1245</v>
      </c>
      <c r="AZ8">
        <v>4577</v>
      </c>
      <c r="BA8">
        <v>1754</v>
      </c>
      <c r="BB8">
        <v>1628</v>
      </c>
      <c r="BC8">
        <v>3597</v>
      </c>
      <c r="BD8">
        <v>1095</v>
      </c>
      <c r="BE8">
        <v>2198</v>
      </c>
      <c r="BF8">
        <v>1460</v>
      </c>
      <c r="BG8">
        <v>3428</v>
      </c>
    </row>
    <row r="9" spans="1:62" x14ac:dyDescent="0.25">
      <c r="A9">
        <v>79.319852940000004</v>
      </c>
      <c r="B9">
        <v>93.466424680000003</v>
      </c>
      <c r="C9">
        <v>91.143747219999995</v>
      </c>
      <c r="D9">
        <v>100</v>
      </c>
      <c r="E9">
        <v>85.324025719999995</v>
      </c>
      <c r="F9">
        <v>100</v>
      </c>
      <c r="G9">
        <v>98.118599669999995</v>
      </c>
      <c r="H9">
        <v>99.826989619377102</v>
      </c>
      <c r="I9">
        <v>96.831245390000007</v>
      </c>
      <c r="J9">
        <v>100</v>
      </c>
      <c r="K9">
        <v>91.008264462809905</v>
      </c>
      <c r="L9">
        <v>100</v>
      </c>
      <c r="M9">
        <v>87.605514909999997</v>
      </c>
      <c r="N9">
        <v>100</v>
      </c>
      <c r="O9">
        <v>100</v>
      </c>
      <c r="P9">
        <v>100</v>
      </c>
      <c r="Q9">
        <v>93.510436432637505</v>
      </c>
      <c r="R9">
        <v>100</v>
      </c>
      <c r="S9">
        <v>93.069890889999996</v>
      </c>
      <c r="T9">
        <v>100</v>
      </c>
      <c r="U9">
        <v>98.247849633641195</v>
      </c>
      <c r="V9">
        <v>100</v>
      </c>
      <c r="W9">
        <v>100</v>
      </c>
      <c r="X9">
        <v>100</v>
      </c>
      <c r="Y9">
        <v>99.925074925074895</v>
      </c>
      <c r="Z9">
        <v>100</v>
      </c>
      <c r="AA9">
        <v>99.561699258260205</v>
      </c>
      <c r="AB9">
        <v>100</v>
      </c>
      <c r="AC9">
        <v>91.146881287726302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83.198826118855393</v>
      </c>
      <c r="AJ9">
        <v>100</v>
      </c>
      <c r="AK9">
        <v>90.145454549999997</v>
      </c>
      <c r="AL9">
        <v>100</v>
      </c>
    </row>
    <row r="10" spans="1:62" x14ac:dyDescent="0.25">
      <c r="A10">
        <v>87.947406869999995</v>
      </c>
      <c r="B10">
        <v>92.901878909999994</v>
      </c>
      <c r="C10">
        <v>86.96948021</v>
      </c>
      <c r="D10">
        <v>100</v>
      </c>
      <c r="E10">
        <v>96.959161429999995</v>
      </c>
      <c r="F10">
        <v>99.953363646962799</v>
      </c>
      <c r="G10">
        <v>94.220846230000006</v>
      </c>
      <c r="H10">
        <v>100</v>
      </c>
      <c r="I10">
        <v>82.661004950000006</v>
      </c>
      <c r="J10">
        <v>100</v>
      </c>
      <c r="K10">
        <v>90.423011844331597</v>
      </c>
      <c r="L10">
        <v>100</v>
      </c>
      <c r="M10">
        <v>87.033945459999998</v>
      </c>
      <c r="N10">
        <v>99.392624729999994</v>
      </c>
      <c r="O10">
        <v>86.476632416307496</v>
      </c>
      <c r="P10">
        <v>98.840756560000003</v>
      </c>
      <c r="Q10">
        <v>92.703296703296701</v>
      </c>
      <c r="R10">
        <v>99.708114420000001</v>
      </c>
      <c r="S10">
        <v>91.603053439999996</v>
      </c>
      <c r="T10">
        <v>96.359684869999995</v>
      </c>
      <c r="U10">
        <v>90.522586359610202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10.958904110000001</v>
      </c>
      <c r="AC10">
        <v>72.425249169435205</v>
      </c>
      <c r="AD10">
        <v>88.611544460000005</v>
      </c>
      <c r="AE10">
        <v>100</v>
      </c>
      <c r="AF10">
        <v>100</v>
      </c>
      <c r="AG10">
        <v>84.518626028059998</v>
      </c>
      <c r="AH10">
        <v>100</v>
      </c>
      <c r="AI10">
        <v>83.786231884057898</v>
      </c>
      <c r="AJ10">
        <v>100</v>
      </c>
      <c r="AK10">
        <v>83.535854869999994</v>
      </c>
      <c r="AL10">
        <v>100</v>
      </c>
    </row>
    <row r="11" spans="1:62" x14ac:dyDescent="0.25">
      <c r="A11">
        <v>26.547352719999999</v>
      </c>
      <c r="B11">
        <v>100</v>
      </c>
      <c r="C11">
        <v>90.804453899999999</v>
      </c>
      <c r="D11">
        <v>100</v>
      </c>
      <c r="E11">
        <v>96.453231329999994</v>
      </c>
      <c r="F11">
        <v>100</v>
      </c>
      <c r="G11">
        <v>82.589061720000004</v>
      </c>
      <c r="H11">
        <v>100</v>
      </c>
      <c r="I11">
        <v>99.527665319999997</v>
      </c>
      <c r="J11">
        <v>99.078341013824797</v>
      </c>
      <c r="K11">
        <v>73.493657505285398</v>
      </c>
      <c r="L11">
        <v>100</v>
      </c>
      <c r="M11">
        <v>51.982182629999997</v>
      </c>
      <c r="N11">
        <v>98.791666669999998</v>
      </c>
      <c r="O11">
        <v>95.549886621315196</v>
      </c>
      <c r="P11">
        <v>97.619047620000003</v>
      </c>
      <c r="Q11">
        <v>75.932400932400895</v>
      </c>
      <c r="R11">
        <v>100</v>
      </c>
      <c r="S11">
        <v>84.432477219999996</v>
      </c>
      <c r="T11">
        <v>94.788620050000006</v>
      </c>
      <c r="U11">
        <v>89.431330472102999</v>
      </c>
      <c r="V11">
        <v>100</v>
      </c>
      <c r="W11">
        <v>47.075606280000002</v>
      </c>
      <c r="X11">
        <v>100</v>
      </c>
      <c r="Y11">
        <v>99.925149700598794</v>
      </c>
      <c r="Z11">
        <v>100</v>
      </c>
      <c r="AA11">
        <v>79.184388291218397</v>
      </c>
      <c r="AB11">
        <v>100</v>
      </c>
      <c r="AC11">
        <v>100</v>
      </c>
      <c r="AD11">
        <v>100</v>
      </c>
      <c r="AE11">
        <v>100</v>
      </c>
      <c r="AF11">
        <v>99.554069119999994</v>
      </c>
      <c r="AG11">
        <v>100</v>
      </c>
      <c r="AH11">
        <v>100</v>
      </c>
      <c r="AI11">
        <v>86.287192755497998</v>
      </c>
      <c r="AJ11">
        <v>90.537724049999994</v>
      </c>
      <c r="AK11">
        <v>89.306122450000004</v>
      </c>
      <c r="AL11">
        <v>100</v>
      </c>
    </row>
    <row r="12" spans="1:62" x14ac:dyDescent="0.25">
      <c r="A12">
        <v>100</v>
      </c>
      <c r="B12">
        <v>97.593582889999993</v>
      </c>
      <c r="C12">
        <v>91.640694569999994</v>
      </c>
      <c r="D12">
        <v>100</v>
      </c>
      <c r="E12">
        <v>96.480035689999994</v>
      </c>
      <c r="F12">
        <v>99.953360928117505</v>
      </c>
      <c r="G12">
        <v>98.800266609999994</v>
      </c>
      <c r="H12">
        <v>100</v>
      </c>
      <c r="I12">
        <v>99.329309190000004</v>
      </c>
      <c r="J12">
        <v>100</v>
      </c>
      <c r="K12">
        <v>96.085330987464204</v>
      </c>
      <c r="L12">
        <v>87.419354838709594</v>
      </c>
      <c r="M12">
        <v>100</v>
      </c>
      <c r="N12">
        <v>98.84</v>
      </c>
      <c r="O12">
        <v>91.875746714456398</v>
      </c>
      <c r="P12">
        <v>100</v>
      </c>
      <c r="Q12">
        <v>93.703703703703695</v>
      </c>
      <c r="R12">
        <v>99.123831780000003</v>
      </c>
      <c r="S12">
        <v>92.336785230000004</v>
      </c>
      <c r="T12">
        <v>100</v>
      </c>
      <c r="U12">
        <v>91.731898238747505</v>
      </c>
      <c r="V12">
        <v>100</v>
      </c>
      <c r="W12">
        <v>98.714202220000004</v>
      </c>
      <c r="X12">
        <v>100</v>
      </c>
      <c r="Y12">
        <v>100</v>
      </c>
      <c r="Z12">
        <v>100</v>
      </c>
      <c r="AA12">
        <v>92.968578334431996</v>
      </c>
      <c r="AB12">
        <v>10.958904110000001</v>
      </c>
      <c r="AC12">
        <v>95.678092399403795</v>
      </c>
      <c r="AD12">
        <v>100</v>
      </c>
      <c r="AE12">
        <v>100</v>
      </c>
      <c r="AF12">
        <v>100</v>
      </c>
      <c r="AG12">
        <v>93.468704207661702</v>
      </c>
      <c r="AH12">
        <v>100</v>
      </c>
      <c r="AI12">
        <v>98.677854055428398</v>
      </c>
      <c r="AJ12">
        <v>100</v>
      </c>
      <c r="AL12">
        <v>100</v>
      </c>
    </row>
    <row r="13" spans="1:62" x14ac:dyDescent="0.25">
      <c r="A13">
        <v>90.495867770000004</v>
      </c>
      <c r="B13">
        <v>100</v>
      </c>
      <c r="C13">
        <v>92.092327420000004</v>
      </c>
      <c r="D13">
        <v>99.2316448491747</v>
      </c>
      <c r="E13">
        <v>83.247043180000006</v>
      </c>
      <c r="F13">
        <v>99.982504228144805</v>
      </c>
      <c r="G13">
        <v>99.663072779999993</v>
      </c>
      <c r="H13">
        <v>100</v>
      </c>
      <c r="I13">
        <v>80.940438869999994</v>
      </c>
      <c r="J13">
        <v>100</v>
      </c>
      <c r="K13">
        <v>71.753932848086393</v>
      </c>
      <c r="L13">
        <v>100</v>
      </c>
      <c r="M13">
        <v>98.570969809999994</v>
      </c>
      <c r="N13">
        <v>100</v>
      </c>
      <c r="P13">
        <v>100</v>
      </c>
      <c r="Q13">
        <v>92.830470500373394</v>
      </c>
      <c r="R13">
        <v>99.123831780000003</v>
      </c>
      <c r="S13">
        <v>83.6548686</v>
      </c>
      <c r="T13">
        <v>99.950359890000001</v>
      </c>
      <c r="U13">
        <v>96.394686907020798</v>
      </c>
      <c r="V13">
        <v>100</v>
      </c>
      <c r="W13">
        <v>66.030056360000003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87.7988272440234</v>
      </c>
      <c r="AJ13">
        <v>100</v>
      </c>
      <c r="AL13">
        <v>97.121557260000003</v>
      </c>
    </row>
    <row r="14" spans="1:62" x14ac:dyDescent="0.25">
      <c r="A14">
        <v>99.248747910000006</v>
      </c>
      <c r="B14">
        <v>96.401028280000006</v>
      </c>
      <c r="C14">
        <v>92.609008149999994</v>
      </c>
      <c r="D14">
        <v>100</v>
      </c>
      <c r="E14">
        <v>91.54640234</v>
      </c>
      <c r="F14">
        <v>100</v>
      </c>
      <c r="G14">
        <v>99.909726919999997</v>
      </c>
      <c r="H14">
        <v>100</v>
      </c>
      <c r="I14">
        <v>99.88221437</v>
      </c>
      <c r="J14">
        <v>100</v>
      </c>
      <c r="K14">
        <v>95.689257722452695</v>
      </c>
      <c r="L14">
        <v>91.641967990515695</v>
      </c>
      <c r="M14">
        <v>99.889781139999997</v>
      </c>
      <c r="N14">
        <v>100</v>
      </c>
      <c r="P14">
        <v>100</v>
      </c>
      <c r="Q14">
        <v>99.332344213649804</v>
      </c>
      <c r="R14">
        <v>100</v>
      </c>
      <c r="S14">
        <v>94.074993469999995</v>
      </c>
      <c r="T14">
        <v>100</v>
      </c>
      <c r="U14">
        <v>96.055226824457506</v>
      </c>
      <c r="V14">
        <v>100</v>
      </c>
      <c r="W14">
        <v>94.555508290000006</v>
      </c>
      <c r="X14">
        <v>100</v>
      </c>
      <c r="Y14">
        <v>96.246648793565598</v>
      </c>
      <c r="Z14">
        <v>100</v>
      </c>
      <c r="AA14">
        <v>92.968578334431996</v>
      </c>
      <c r="AB14">
        <v>10.958904110000001</v>
      </c>
      <c r="AC14">
        <v>94.091580502215606</v>
      </c>
      <c r="AD14">
        <v>100</v>
      </c>
      <c r="AE14">
        <v>100</v>
      </c>
      <c r="AF14">
        <v>100</v>
      </c>
      <c r="AG14">
        <v>92.515856236786405</v>
      </c>
      <c r="AH14">
        <v>99.395936300000002</v>
      </c>
      <c r="AI14">
        <v>85.206065318818005</v>
      </c>
      <c r="AJ14">
        <v>99.615827890000006</v>
      </c>
      <c r="AL14">
        <v>100</v>
      </c>
    </row>
    <row r="15" spans="1:62" x14ac:dyDescent="0.25">
      <c r="A15">
        <v>100</v>
      </c>
      <c r="B15">
        <v>100</v>
      </c>
      <c r="C15">
        <v>92.599023329999994</v>
      </c>
      <c r="D15">
        <v>100</v>
      </c>
      <c r="E15">
        <v>94.164278890000006</v>
      </c>
      <c r="F15">
        <v>99.953377236435699</v>
      </c>
      <c r="G15">
        <v>97.30211817</v>
      </c>
      <c r="H15">
        <v>100</v>
      </c>
      <c r="I15">
        <v>99.765258220000007</v>
      </c>
      <c r="J15">
        <v>100</v>
      </c>
      <c r="K15">
        <v>91.566985645933002</v>
      </c>
      <c r="L15">
        <v>100</v>
      </c>
      <c r="M15">
        <v>98.66242038</v>
      </c>
      <c r="N15">
        <v>100</v>
      </c>
      <c r="P15">
        <v>100</v>
      </c>
      <c r="Q15">
        <v>99.409594095940903</v>
      </c>
      <c r="R15">
        <v>100</v>
      </c>
      <c r="S15">
        <v>96.723908499999993</v>
      </c>
      <c r="T15">
        <v>100</v>
      </c>
      <c r="U15">
        <v>98.739184177997501</v>
      </c>
      <c r="V15">
        <v>100</v>
      </c>
      <c r="W15">
        <v>84.752123249999997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94.551758296186193</v>
      </c>
      <c r="AJ15">
        <v>99.693369110000006</v>
      </c>
      <c r="AL15">
        <v>100</v>
      </c>
    </row>
    <row r="16" spans="1:62" x14ac:dyDescent="0.25">
      <c r="A16">
        <v>88.324488250000002</v>
      </c>
      <c r="B16">
        <v>100</v>
      </c>
      <c r="C16">
        <v>93.040713589999996</v>
      </c>
      <c r="D16">
        <v>100</v>
      </c>
      <c r="E16">
        <v>92.535534940000005</v>
      </c>
      <c r="F16">
        <v>99.947607404820104</v>
      </c>
      <c r="G16">
        <v>96.577243289999998</v>
      </c>
      <c r="H16">
        <v>100</v>
      </c>
      <c r="I16">
        <v>98.636633079999996</v>
      </c>
      <c r="J16">
        <v>100</v>
      </c>
      <c r="K16">
        <v>97.799279074179395</v>
      </c>
      <c r="L16">
        <v>100</v>
      </c>
      <c r="M16">
        <v>99.983876170000002</v>
      </c>
      <c r="N16">
        <v>99.841080649999995</v>
      </c>
      <c r="P16">
        <v>100</v>
      </c>
      <c r="Q16">
        <v>89.5903290799194</v>
      </c>
      <c r="R16">
        <v>99.652576719999999</v>
      </c>
      <c r="S16">
        <v>100</v>
      </c>
      <c r="T16">
        <v>100</v>
      </c>
      <c r="U16">
        <v>99.231722428748398</v>
      </c>
      <c r="V16">
        <v>100</v>
      </c>
      <c r="W16">
        <v>97.323340470000005</v>
      </c>
      <c r="X16">
        <v>100</v>
      </c>
      <c r="Y16">
        <v>100</v>
      </c>
      <c r="Z16">
        <v>99.479392619999999</v>
      </c>
      <c r="AA16">
        <v>41.032357473035397</v>
      </c>
      <c r="AB16">
        <v>10.958904110000001</v>
      </c>
      <c r="AC16">
        <v>100</v>
      </c>
      <c r="AD16">
        <v>91.18046133</v>
      </c>
      <c r="AE16">
        <v>76.322115384615302</v>
      </c>
      <c r="AF16">
        <v>100</v>
      </c>
      <c r="AG16">
        <v>93.426818580192801</v>
      </c>
      <c r="AH16">
        <v>100</v>
      </c>
      <c r="AJ16">
        <v>100</v>
      </c>
      <c r="AL16">
        <v>100</v>
      </c>
    </row>
    <row r="17" spans="1:38" x14ac:dyDescent="0.25">
      <c r="A17">
        <v>100</v>
      </c>
      <c r="B17">
        <v>100</v>
      </c>
      <c r="C17">
        <v>92.061383109999994</v>
      </c>
      <c r="D17">
        <v>100</v>
      </c>
      <c r="E17">
        <v>85.547554009999999</v>
      </c>
      <c r="F17">
        <v>100</v>
      </c>
      <c r="G17">
        <v>96.516827489999997</v>
      </c>
      <c r="H17">
        <v>100</v>
      </c>
      <c r="I17">
        <v>97.595878650000003</v>
      </c>
      <c r="J17">
        <v>100</v>
      </c>
      <c r="K17">
        <v>99.944413563090606</v>
      </c>
      <c r="L17">
        <v>100</v>
      </c>
      <c r="M17">
        <v>100</v>
      </c>
      <c r="N17">
        <v>100</v>
      </c>
      <c r="P17">
        <v>96.430769229999996</v>
      </c>
      <c r="Q17">
        <v>95.200486026731397</v>
      </c>
      <c r="R17">
        <v>100</v>
      </c>
      <c r="S17">
        <v>88.441515649999999</v>
      </c>
      <c r="T17">
        <v>100</v>
      </c>
      <c r="U17">
        <v>100</v>
      </c>
      <c r="V17">
        <v>99.502747970000001</v>
      </c>
      <c r="W17">
        <v>83.125312030000003</v>
      </c>
      <c r="X17">
        <v>100</v>
      </c>
      <c r="Y17">
        <v>100</v>
      </c>
      <c r="Z17">
        <v>99.307958479999996</v>
      </c>
      <c r="AA17">
        <v>94.212009538261398</v>
      </c>
      <c r="AB17">
        <v>10.958904110000001</v>
      </c>
      <c r="AC17">
        <v>100</v>
      </c>
      <c r="AD17">
        <v>100</v>
      </c>
      <c r="AE17">
        <v>93.774703557312193</v>
      </c>
      <c r="AF17">
        <v>100</v>
      </c>
      <c r="AG17">
        <v>100</v>
      </c>
      <c r="AH17">
        <v>99.834345670000005</v>
      </c>
      <c r="AJ17">
        <v>100</v>
      </c>
      <c r="AL17">
        <v>100</v>
      </c>
    </row>
    <row r="18" spans="1:38" x14ac:dyDescent="0.25">
      <c r="A18">
        <v>99.860724230000002</v>
      </c>
      <c r="B18">
        <v>100</v>
      </c>
      <c r="C18">
        <v>87.85543251</v>
      </c>
      <c r="D18">
        <v>93.219905334527297</v>
      </c>
      <c r="E18">
        <v>92.160602499999996</v>
      </c>
      <c r="F18">
        <v>100</v>
      </c>
      <c r="G18">
        <v>100</v>
      </c>
      <c r="H18">
        <v>100</v>
      </c>
      <c r="I18">
        <v>94.248021109999996</v>
      </c>
      <c r="J18">
        <v>100</v>
      </c>
      <c r="K18">
        <v>94.760894401827898</v>
      </c>
      <c r="L18">
        <v>100</v>
      </c>
      <c r="M18">
        <v>99.693647209999995</v>
      </c>
      <c r="N18">
        <v>100</v>
      </c>
      <c r="P18">
        <v>98.840756560000003</v>
      </c>
      <c r="Q18">
        <v>90.862944162436506</v>
      </c>
      <c r="R18">
        <v>99.652576719999999</v>
      </c>
      <c r="S18">
        <v>100</v>
      </c>
      <c r="T18">
        <v>100</v>
      </c>
      <c r="U18">
        <v>92.055109070034405</v>
      </c>
      <c r="V18">
        <v>99.396483860000004</v>
      </c>
      <c r="W18">
        <v>97.690102850000002</v>
      </c>
      <c r="X18">
        <v>100</v>
      </c>
      <c r="Y18">
        <v>100</v>
      </c>
      <c r="Z18">
        <v>100</v>
      </c>
      <c r="AA18">
        <v>95.638354229207096</v>
      </c>
      <c r="AB18">
        <v>100</v>
      </c>
      <c r="AC18">
        <v>96.749024707412204</v>
      </c>
      <c r="AD18">
        <v>92.067620289999994</v>
      </c>
      <c r="AE18">
        <v>90.446428571428498</v>
      </c>
      <c r="AF18">
        <v>100</v>
      </c>
      <c r="AG18">
        <v>92.124711316397196</v>
      </c>
      <c r="AH18">
        <v>98.96004379</v>
      </c>
      <c r="AJ18">
        <v>100</v>
      </c>
      <c r="AL18">
        <v>100</v>
      </c>
    </row>
    <row r="19" spans="1:38" x14ac:dyDescent="0.25">
      <c r="A19">
        <v>100</v>
      </c>
      <c r="B19">
        <v>93.99538106</v>
      </c>
      <c r="C19">
        <v>85.872357239999999</v>
      </c>
      <c r="D19">
        <v>96.112261329652597</v>
      </c>
      <c r="E19">
        <v>92.872818480000007</v>
      </c>
      <c r="F19">
        <v>100</v>
      </c>
      <c r="G19">
        <v>99.840583010000003</v>
      </c>
      <c r="H19">
        <v>100</v>
      </c>
      <c r="I19">
        <v>99.390862940000005</v>
      </c>
      <c r="J19">
        <v>100</v>
      </c>
      <c r="K19">
        <v>93.532496424598705</v>
      </c>
      <c r="L19">
        <v>90.264650283553806</v>
      </c>
      <c r="M19">
        <v>100</v>
      </c>
      <c r="N19">
        <v>100</v>
      </c>
      <c r="P19">
        <v>97.619047620000003</v>
      </c>
      <c r="Q19">
        <v>93.136272545090094</v>
      </c>
      <c r="R19">
        <v>99.652576719999999</v>
      </c>
      <c r="S19">
        <v>83.48069461</v>
      </c>
      <c r="T19">
        <v>100</v>
      </c>
      <c r="U19">
        <v>100</v>
      </c>
      <c r="V19">
        <v>100</v>
      </c>
      <c r="W19">
        <v>88.958742630000003</v>
      </c>
      <c r="X19">
        <v>100</v>
      </c>
      <c r="Y19">
        <v>100</v>
      </c>
      <c r="Z19">
        <v>99.956822110000004</v>
      </c>
      <c r="AA19">
        <v>93.2291666666666</v>
      </c>
      <c r="AB19">
        <v>100</v>
      </c>
      <c r="AC19">
        <v>94.052558782849204</v>
      </c>
      <c r="AD19">
        <v>100</v>
      </c>
      <c r="AE19">
        <v>90.720720720720706</v>
      </c>
      <c r="AF19">
        <v>93.04152637</v>
      </c>
      <c r="AG19">
        <v>100</v>
      </c>
      <c r="AH19">
        <v>100</v>
      </c>
      <c r="AJ19">
        <v>100</v>
      </c>
      <c r="AL19">
        <v>100</v>
      </c>
    </row>
    <row r="20" spans="1:38" x14ac:dyDescent="0.25">
      <c r="A20">
        <v>86.419001219999998</v>
      </c>
      <c r="B20">
        <v>98.728813560000006</v>
      </c>
      <c r="C20">
        <v>89.825872309999994</v>
      </c>
      <c r="D20">
        <v>100</v>
      </c>
      <c r="E20">
        <v>93.020106260000006</v>
      </c>
      <c r="F20">
        <v>100</v>
      </c>
      <c r="G20">
        <v>99.683972909999994</v>
      </c>
      <c r="H20">
        <v>99.481865284974006</v>
      </c>
      <c r="I20">
        <v>77.925153960000003</v>
      </c>
      <c r="J20">
        <v>100</v>
      </c>
      <c r="K20">
        <v>94.659546061415199</v>
      </c>
      <c r="L20">
        <v>100</v>
      </c>
      <c r="M20">
        <v>100</v>
      </c>
      <c r="N20">
        <v>99.801666010000005</v>
      </c>
      <c r="P20">
        <v>100</v>
      </c>
      <c r="Q20">
        <v>83.158289572393102</v>
      </c>
      <c r="R20">
        <v>100</v>
      </c>
      <c r="S20">
        <v>89.203602750000002</v>
      </c>
      <c r="T20">
        <v>100</v>
      </c>
      <c r="U20">
        <v>99.914857386121696</v>
      </c>
      <c r="V20">
        <v>100</v>
      </c>
      <c r="W20">
        <v>77.077787639999997</v>
      </c>
      <c r="X20">
        <v>100</v>
      </c>
      <c r="Y20">
        <v>81.703974417542199</v>
      </c>
      <c r="Z20">
        <v>100</v>
      </c>
      <c r="AA20">
        <v>94.638971315529105</v>
      </c>
      <c r="AB20">
        <v>100</v>
      </c>
      <c r="AC20">
        <v>63.445378151260499</v>
      </c>
      <c r="AD20">
        <v>100</v>
      </c>
      <c r="AE20">
        <v>100</v>
      </c>
      <c r="AF20">
        <v>93.893129770000002</v>
      </c>
      <c r="AG20">
        <v>92.5083098951674</v>
      </c>
      <c r="AH20">
        <v>99.352051840000001</v>
      </c>
      <c r="AJ20">
        <v>100</v>
      </c>
      <c r="AL20">
        <v>100</v>
      </c>
    </row>
    <row r="21" spans="1:38" x14ac:dyDescent="0.25">
      <c r="A21">
        <v>90.866944829999994</v>
      </c>
      <c r="B21">
        <v>99.590163930000003</v>
      </c>
      <c r="C21">
        <v>91.172935949999996</v>
      </c>
      <c r="D21">
        <v>99.966155234656995</v>
      </c>
      <c r="E21">
        <v>96.767869709999999</v>
      </c>
      <c r="F21">
        <v>99.965100046533195</v>
      </c>
      <c r="G21">
        <v>92.145593869999999</v>
      </c>
      <c r="H21">
        <v>99.655172413793096</v>
      </c>
      <c r="I21">
        <v>99.821508260000002</v>
      </c>
      <c r="J21">
        <v>100</v>
      </c>
      <c r="K21">
        <v>96.919547763395002</v>
      </c>
      <c r="L21">
        <v>86.240671641790996</v>
      </c>
      <c r="M21">
        <v>99.790693930000003</v>
      </c>
      <c r="N21">
        <v>100</v>
      </c>
      <c r="P21">
        <v>100</v>
      </c>
      <c r="Q21">
        <v>91.907917683990206</v>
      </c>
      <c r="R21">
        <v>100</v>
      </c>
      <c r="S21">
        <v>42.77879342</v>
      </c>
      <c r="T21">
        <v>100</v>
      </c>
      <c r="U21">
        <v>96.355353075170797</v>
      </c>
      <c r="V21">
        <v>100</v>
      </c>
      <c r="W21">
        <v>92.76586528</v>
      </c>
      <c r="X21">
        <v>100</v>
      </c>
      <c r="Y21">
        <v>93.487447178722306</v>
      </c>
      <c r="Z21">
        <v>98.80239521</v>
      </c>
      <c r="AA21">
        <v>100</v>
      </c>
      <c r="AB21">
        <v>90.833333330000002</v>
      </c>
      <c r="AC21">
        <v>73.986928104575099</v>
      </c>
      <c r="AD21">
        <v>100</v>
      </c>
      <c r="AE21">
        <v>100</v>
      </c>
      <c r="AF21">
        <v>100</v>
      </c>
      <c r="AG21">
        <v>100</v>
      </c>
      <c r="AH21">
        <v>99.67811159</v>
      </c>
      <c r="AJ21">
        <v>94.84995945</v>
      </c>
      <c r="AL21">
        <v>99.914802980000005</v>
      </c>
    </row>
    <row r="22" spans="1:38" x14ac:dyDescent="0.25">
      <c r="A22">
        <v>90.428893909999999</v>
      </c>
      <c r="B22">
        <v>100</v>
      </c>
      <c r="C22">
        <v>93.303920869999999</v>
      </c>
      <c r="D22">
        <v>100</v>
      </c>
      <c r="E22">
        <v>96.755590979999994</v>
      </c>
      <c r="F22">
        <v>100</v>
      </c>
      <c r="G22">
        <v>99.194847019999997</v>
      </c>
      <c r="H22">
        <v>100</v>
      </c>
      <c r="I22">
        <v>99.821508260000002</v>
      </c>
      <c r="J22">
        <v>100</v>
      </c>
      <c r="K22">
        <v>99.764745420937601</v>
      </c>
      <c r="L22">
        <v>100</v>
      </c>
      <c r="M22">
        <v>27.376080040000002</v>
      </c>
      <c r="N22">
        <v>100</v>
      </c>
      <c r="P22">
        <v>100</v>
      </c>
      <c r="Q22">
        <v>91.0076274588518</v>
      </c>
      <c r="R22">
        <v>100</v>
      </c>
      <c r="S22">
        <v>85.554199990000001</v>
      </c>
      <c r="T22">
        <v>100</v>
      </c>
      <c r="U22">
        <v>99.959677419354804</v>
      </c>
      <c r="V22">
        <v>100</v>
      </c>
      <c r="W22">
        <v>93.580435609999995</v>
      </c>
      <c r="X22">
        <v>100</v>
      </c>
      <c r="Y22">
        <v>99.913990825688003</v>
      </c>
      <c r="Z22">
        <v>99.788494080000007</v>
      </c>
      <c r="AA22">
        <v>90.580084789577</v>
      </c>
      <c r="AB22">
        <v>100</v>
      </c>
      <c r="AC22">
        <v>85.663082437275904</v>
      </c>
      <c r="AD22">
        <v>100</v>
      </c>
      <c r="AE22">
        <v>84.734299516908195</v>
      </c>
      <c r="AF22">
        <v>100</v>
      </c>
      <c r="AG22">
        <v>91.649746192893403</v>
      </c>
      <c r="AH22">
        <v>100</v>
      </c>
      <c r="AJ22">
        <v>100</v>
      </c>
      <c r="AL22">
        <v>100</v>
      </c>
    </row>
    <row r="23" spans="1:38" x14ac:dyDescent="0.25">
      <c r="A23">
        <v>89.131538849999998</v>
      </c>
      <c r="B23">
        <v>100</v>
      </c>
      <c r="C23">
        <v>92.441575420000007</v>
      </c>
      <c r="D23">
        <v>100</v>
      </c>
      <c r="E23">
        <v>95.348152510000006</v>
      </c>
      <c r="F23">
        <v>100</v>
      </c>
      <c r="G23">
        <v>97.435897440000005</v>
      </c>
      <c r="H23">
        <v>100</v>
      </c>
      <c r="I23">
        <v>98.097251589999999</v>
      </c>
      <c r="J23">
        <v>100</v>
      </c>
      <c r="K23">
        <v>98.81330436236</v>
      </c>
      <c r="L23">
        <v>100</v>
      </c>
      <c r="M23">
        <v>100</v>
      </c>
      <c r="N23">
        <v>98.981255090000005</v>
      </c>
      <c r="P23">
        <v>100</v>
      </c>
      <c r="Q23">
        <v>90.011350737797898</v>
      </c>
      <c r="R23">
        <v>96.18834081</v>
      </c>
      <c r="S23">
        <v>92.189940640000003</v>
      </c>
      <c r="T23">
        <v>100</v>
      </c>
      <c r="U23">
        <v>98.786757145794695</v>
      </c>
      <c r="V23">
        <v>100</v>
      </c>
      <c r="W23">
        <v>83.257690370000006</v>
      </c>
      <c r="X23">
        <v>100</v>
      </c>
      <c r="Y23">
        <v>100</v>
      </c>
      <c r="Z23">
        <v>100</v>
      </c>
      <c r="AA23">
        <v>99.865449303219606</v>
      </c>
      <c r="AB23">
        <v>9.7222222219999992</v>
      </c>
      <c r="AC23">
        <v>94.226579520697101</v>
      </c>
      <c r="AD23">
        <v>100</v>
      </c>
      <c r="AE23">
        <v>90.045662100456596</v>
      </c>
      <c r="AF23">
        <v>76.969696970000001</v>
      </c>
      <c r="AG23">
        <v>100</v>
      </c>
      <c r="AH23">
        <v>99.357601709999997</v>
      </c>
      <c r="AJ23">
        <v>99.828104859999996</v>
      </c>
      <c r="AL23">
        <v>100</v>
      </c>
    </row>
    <row r="24" spans="1:38" x14ac:dyDescent="0.25">
      <c r="A24">
        <v>87.654909439999997</v>
      </c>
      <c r="B24">
        <v>100</v>
      </c>
      <c r="C24">
        <v>88.769523809999995</v>
      </c>
      <c r="D24">
        <v>99.966159052453406</v>
      </c>
      <c r="E24">
        <v>97.18309859</v>
      </c>
      <c r="F24">
        <v>100</v>
      </c>
      <c r="G24">
        <v>98.148551510000004</v>
      </c>
      <c r="H24">
        <v>100</v>
      </c>
      <c r="I24">
        <v>97.568506369999994</v>
      </c>
      <c r="J24">
        <v>100</v>
      </c>
      <c r="K24">
        <v>98.756176520701899</v>
      </c>
      <c r="L24">
        <v>85.544656685596195</v>
      </c>
      <c r="M24">
        <v>100</v>
      </c>
      <c r="N24">
        <v>100</v>
      </c>
      <c r="P24">
        <v>100</v>
      </c>
      <c r="Q24">
        <v>97.345742847294005</v>
      </c>
      <c r="R24">
        <v>94.432071269999994</v>
      </c>
      <c r="S24">
        <v>89.121338910000006</v>
      </c>
      <c r="T24">
        <v>99.975198410000004</v>
      </c>
      <c r="U24">
        <v>99.295774647887299</v>
      </c>
      <c r="V24">
        <v>100</v>
      </c>
      <c r="W24">
        <v>93.268622070000006</v>
      </c>
      <c r="X24">
        <v>100</v>
      </c>
      <c r="Y24">
        <v>95.374449339207004</v>
      </c>
      <c r="Z24">
        <v>100</v>
      </c>
      <c r="AA24">
        <v>83.910565541429193</v>
      </c>
      <c r="AB24">
        <v>100</v>
      </c>
      <c r="AC24">
        <v>88.808290155440403</v>
      </c>
      <c r="AD24">
        <v>100</v>
      </c>
      <c r="AE24">
        <v>83.086053412462903</v>
      </c>
      <c r="AF24">
        <v>76.32211538</v>
      </c>
      <c r="AG24">
        <v>90.9133599436487</v>
      </c>
      <c r="AH24">
        <v>99.893048129999997</v>
      </c>
      <c r="AJ24">
        <v>91.319565979999993</v>
      </c>
      <c r="AL24">
        <v>97.081953639999995</v>
      </c>
    </row>
    <row r="25" spans="1:38" x14ac:dyDescent="0.25">
      <c r="A25">
        <v>89.571068120000007</v>
      </c>
      <c r="B25">
        <v>100</v>
      </c>
      <c r="C25">
        <v>94.470074429999997</v>
      </c>
      <c r="D25">
        <v>88.728647437692501</v>
      </c>
      <c r="E25">
        <v>99.750851679999997</v>
      </c>
      <c r="F25">
        <v>99.936068813204699</v>
      </c>
      <c r="G25">
        <v>99.637603920000004</v>
      </c>
      <c r="H25">
        <v>100</v>
      </c>
      <c r="I25">
        <v>100</v>
      </c>
      <c r="J25">
        <v>100</v>
      </c>
      <c r="K25">
        <v>99.824991249562402</v>
      </c>
      <c r="L25">
        <v>100</v>
      </c>
      <c r="M25">
        <v>100</v>
      </c>
      <c r="N25">
        <v>99.916036939999998</v>
      </c>
      <c r="P25">
        <v>100</v>
      </c>
      <c r="Q25">
        <v>97.7981029810298</v>
      </c>
      <c r="R25">
        <v>95.698353690000005</v>
      </c>
      <c r="S25">
        <v>88.524796769999995</v>
      </c>
      <c r="T25">
        <v>100</v>
      </c>
      <c r="U25">
        <v>97.088204038257103</v>
      </c>
      <c r="V25">
        <v>100</v>
      </c>
      <c r="W25">
        <v>93.279617500000001</v>
      </c>
      <c r="X25">
        <v>100</v>
      </c>
      <c r="Y25">
        <v>99.841395717684307</v>
      </c>
      <c r="Z25">
        <v>99.492170970000004</v>
      </c>
      <c r="AA25">
        <v>99.259914729305706</v>
      </c>
      <c r="AB25">
        <v>9.7222222219999992</v>
      </c>
      <c r="AC25">
        <v>100</v>
      </c>
      <c r="AD25">
        <v>100</v>
      </c>
      <c r="AE25">
        <v>94.186765615336995</v>
      </c>
      <c r="AF25">
        <v>100</v>
      </c>
      <c r="AG25">
        <v>100</v>
      </c>
      <c r="AH25">
        <v>99.733048589999996</v>
      </c>
      <c r="AJ25">
        <v>95.610242769999999</v>
      </c>
      <c r="AL25">
        <v>97.081953639999995</v>
      </c>
    </row>
    <row r="26" spans="1:38" x14ac:dyDescent="0.25">
      <c r="A26">
        <v>90.032948930000003</v>
      </c>
      <c r="B26">
        <v>100</v>
      </c>
      <c r="C26">
        <v>95.954369779999993</v>
      </c>
      <c r="D26">
        <v>99.190432382704699</v>
      </c>
      <c r="E26">
        <v>92.726463609999996</v>
      </c>
      <c r="F26">
        <v>100</v>
      </c>
      <c r="G26">
        <v>98.728636929999993</v>
      </c>
      <c r="H26">
        <v>98.803418803418793</v>
      </c>
      <c r="I26">
        <v>92.137986359999999</v>
      </c>
      <c r="J26">
        <v>100</v>
      </c>
      <c r="K26">
        <v>100</v>
      </c>
      <c r="L26">
        <v>100</v>
      </c>
      <c r="M26">
        <v>100</v>
      </c>
      <c r="N26">
        <v>99.832003360000002</v>
      </c>
      <c r="P26">
        <v>100</v>
      </c>
      <c r="Q26">
        <v>99.452991452991398</v>
      </c>
      <c r="R26">
        <v>100</v>
      </c>
      <c r="S26">
        <v>99.98016398</v>
      </c>
      <c r="T26">
        <v>100</v>
      </c>
      <c r="U26">
        <v>99.867285998672799</v>
      </c>
      <c r="V26">
        <v>92.075564279999995</v>
      </c>
      <c r="W26">
        <v>87.460330380000002</v>
      </c>
      <c r="X26">
        <v>100</v>
      </c>
      <c r="Y26">
        <v>100</v>
      </c>
      <c r="Z26">
        <v>99.448685330000004</v>
      </c>
      <c r="AA26">
        <v>94.952600563668895</v>
      </c>
      <c r="AB26">
        <v>100</v>
      </c>
      <c r="AC26">
        <v>88.705234159779593</v>
      </c>
      <c r="AD26">
        <v>95.678092399999997</v>
      </c>
      <c r="AE26">
        <v>91.131855309218196</v>
      </c>
      <c r="AF26">
        <v>100</v>
      </c>
      <c r="AG26">
        <v>94.576271186440593</v>
      </c>
      <c r="AH26">
        <v>100</v>
      </c>
      <c r="AJ26">
        <v>99.577572959999998</v>
      </c>
      <c r="AL26">
        <v>100</v>
      </c>
    </row>
    <row r="27" spans="1:38" x14ac:dyDescent="0.25">
      <c r="A27">
        <v>87.381443300000001</v>
      </c>
      <c r="B27">
        <v>100</v>
      </c>
      <c r="C27">
        <v>95.723329739999997</v>
      </c>
      <c r="D27">
        <v>100</v>
      </c>
      <c r="E27">
        <v>95.966312060000007</v>
      </c>
      <c r="F27">
        <v>99.988380199860501</v>
      </c>
      <c r="G27">
        <v>99.714169049999995</v>
      </c>
      <c r="H27">
        <v>100</v>
      </c>
      <c r="I27">
        <v>91.871838109999999</v>
      </c>
      <c r="J27">
        <v>100</v>
      </c>
      <c r="K27">
        <v>100</v>
      </c>
      <c r="L27">
        <v>100</v>
      </c>
      <c r="N27">
        <v>100</v>
      </c>
      <c r="P27">
        <v>100</v>
      </c>
      <c r="Q27">
        <v>91.325468424704994</v>
      </c>
      <c r="R27">
        <v>100</v>
      </c>
      <c r="S27">
        <v>87.182427129999994</v>
      </c>
      <c r="T27">
        <v>100</v>
      </c>
      <c r="U27">
        <v>92.975934259440393</v>
      </c>
      <c r="V27">
        <v>99.977022059999996</v>
      </c>
      <c r="W27">
        <v>94.371933720000001</v>
      </c>
      <c r="X27">
        <v>100</v>
      </c>
      <c r="Y27">
        <v>100</v>
      </c>
      <c r="Z27">
        <v>100</v>
      </c>
      <c r="AA27">
        <v>99.863163656267105</v>
      </c>
      <c r="AB27">
        <v>100</v>
      </c>
      <c r="AC27">
        <v>83.928571428571402</v>
      </c>
      <c r="AD27">
        <v>100</v>
      </c>
      <c r="AE27">
        <v>87.877030162412893</v>
      </c>
      <c r="AF27">
        <v>100</v>
      </c>
      <c r="AG27">
        <v>100</v>
      </c>
      <c r="AH27">
        <v>99.733617469999999</v>
      </c>
      <c r="AJ27">
        <v>100</v>
      </c>
      <c r="AL27">
        <v>100</v>
      </c>
    </row>
    <row r="28" spans="1:38" x14ac:dyDescent="0.25">
      <c r="A28">
        <v>84.957983189999993</v>
      </c>
      <c r="B28">
        <v>100</v>
      </c>
      <c r="C28">
        <v>94.486063310000006</v>
      </c>
      <c r="D28">
        <v>100</v>
      </c>
      <c r="E28">
        <v>95.145673990000006</v>
      </c>
      <c r="F28">
        <v>100</v>
      </c>
      <c r="G28">
        <v>99.155857530000006</v>
      </c>
      <c r="H28">
        <v>100</v>
      </c>
      <c r="I28">
        <v>98.660714290000001</v>
      </c>
      <c r="J28">
        <v>100</v>
      </c>
      <c r="K28">
        <v>99.964961457603295</v>
      </c>
      <c r="L28">
        <v>100</v>
      </c>
      <c r="N28">
        <v>100</v>
      </c>
      <c r="P28">
        <v>100</v>
      </c>
      <c r="Q28">
        <v>40.935672514619803</v>
      </c>
      <c r="R28">
        <v>100</v>
      </c>
      <c r="S28">
        <v>99.933422100000001</v>
      </c>
      <c r="T28">
        <v>100</v>
      </c>
      <c r="U28">
        <v>100</v>
      </c>
      <c r="V28">
        <v>100</v>
      </c>
      <c r="W28">
        <v>78.904080320000006</v>
      </c>
      <c r="X28">
        <v>100</v>
      </c>
      <c r="Y28">
        <v>100</v>
      </c>
      <c r="Z28">
        <v>100</v>
      </c>
      <c r="AA28">
        <v>99.963543565439295</v>
      </c>
      <c r="AB28">
        <v>96.721311479999997</v>
      </c>
      <c r="AC28">
        <v>98.062342038753101</v>
      </c>
      <c r="AD28">
        <v>100</v>
      </c>
      <c r="AE28">
        <v>89.645254074784205</v>
      </c>
      <c r="AF28">
        <v>100</v>
      </c>
      <c r="AG28">
        <v>98.901098901098905</v>
      </c>
      <c r="AH28">
        <v>100</v>
      </c>
      <c r="AJ28">
        <v>100</v>
      </c>
      <c r="AL28">
        <v>97.081953639999995</v>
      </c>
    </row>
    <row r="29" spans="1:38" x14ac:dyDescent="0.25">
      <c r="A29">
        <v>87.891101180000007</v>
      </c>
      <c r="B29">
        <v>96.746203899999998</v>
      </c>
      <c r="C29">
        <v>99.462258509999998</v>
      </c>
      <c r="D29">
        <v>100</v>
      </c>
      <c r="E29">
        <v>95.51483202</v>
      </c>
      <c r="F29">
        <v>99.843141811421603</v>
      </c>
      <c r="G29">
        <v>99.979184009999997</v>
      </c>
      <c r="H29">
        <v>100</v>
      </c>
      <c r="I29">
        <v>98.156028370000001</v>
      </c>
      <c r="J29">
        <v>100</v>
      </c>
      <c r="K29">
        <v>91.692426584234894</v>
      </c>
      <c r="L29">
        <v>92.191088654111098</v>
      </c>
      <c r="N29">
        <v>99.409780780000006</v>
      </c>
      <c r="P29">
        <v>100</v>
      </c>
      <c r="Q29">
        <v>63.669950738916199</v>
      </c>
      <c r="R29">
        <v>97.335423199999994</v>
      </c>
      <c r="S29">
        <v>99.87796084</v>
      </c>
      <c r="T29">
        <v>100</v>
      </c>
      <c r="U29">
        <v>100</v>
      </c>
      <c r="V29">
        <v>100</v>
      </c>
      <c r="W29">
        <v>97.520760620000004</v>
      </c>
      <c r="X29">
        <v>100</v>
      </c>
      <c r="Y29">
        <v>100</v>
      </c>
      <c r="Z29">
        <v>100</v>
      </c>
      <c r="AA29">
        <v>92.600195503421304</v>
      </c>
      <c r="AB29">
        <v>87.179487179999995</v>
      </c>
      <c r="AC29">
        <v>94.050179211469498</v>
      </c>
      <c r="AD29">
        <v>100</v>
      </c>
      <c r="AE29">
        <v>85.544292639929395</v>
      </c>
      <c r="AF29">
        <v>76.32211538</v>
      </c>
      <c r="AG29">
        <v>100</v>
      </c>
      <c r="AH29">
        <v>99.893503730000006</v>
      </c>
      <c r="AJ29">
        <v>100</v>
      </c>
      <c r="AL29">
        <v>100</v>
      </c>
    </row>
    <row r="30" spans="1:38" x14ac:dyDescent="0.25">
      <c r="A30">
        <v>86.648066959999994</v>
      </c>
      <c r="B30">
        <v>98.394495410000005</v>
      </c>
      <c r="C30">
        <v>92.443170179999996</v>
      </c>
      <c r="D30">
        <v>100</v>
      </c>
      <c r="E30">
        <v>94.155898289999996</v>
      </c>
      <c r="F30">
        <v>99.988384249041701</v>
      </c>
      <c r="G30">
        <v>99.833333330000002</v>
      </c>
      <c r="H30">
        <v>100</v>
      </c>
      <c r="I30">
        <v>94.542635660000002</v>
      </c>
      <c r="J30">
        <v>100</v>
      </c>
      <c r="K30">
        <v>99.935400516795795</v>
      </c>
      <c r="L30">
        <v>100</v>
      </c>
      <c r="N30">
        <v>100</v>
      </c>
      <c r="P30">
        <v>100</v>
      </c>
      <c r="Q30">
        <v>95.523165018219601</v>
      </c>
      <c r="R30">
        <v>100</v>
      </c>
      <c r="S30">
        <v>93.089689469999996</v>
      </c>
      <c r="T30">
        <v>100</v>
      </c>
      <c r="U30">
        <v>100</v>
      </c>
      <c r="V30">
        <v>100</v>
      </c>
      <c r="W30">
        <v>82.976381099999998</v>
      </c>
      <c r="X30">
        <v>100</v>
      </c>
      <c r="Y30">
        <v>100</v>
      </c>
      <c r="Z30">
        <v>100</v>
      </c>
      <c r="AA30">
        <v>100</v>
      </c>
      <c r="AB30">
        <v>98.93617021</v>
      </c>
      <c r="AC30">
        <v>100</v>
      </c>
      <c r="AD30">
        <v>100</v>
      </c>
      <c r="AE30">
        <v>23.467432950191501</v>
      </c>
      <c r="AF30">
        <v>76.32211538</v>
      </c>
      <c r="AH30">
        <v>100</v>
      </c>
      <c r="AJ30">
        <v>100</v>
      </c>
      <c r="AL30">
        <v>100</v>
      </c>
    </row>
    <row r="31" spans="1:38" x14ac:dyDescent="0.25">
      <c r="A31">
        <v>74.107883819999998</v>
      </c>
      <c r="B31">
        <v>100</v>
      </c>
      <c r="C31">
        <v>97.882938980000006</v>
      </c>
      <c r="D31">
        <v>100</v>
      </c>
      <c r="E31">
        <v>95.752604930000004</v>
      </c>
      <c r="F31">
        <v>100</v>
      </c>
      <c r="G31">
        <v>99.75020816</v>
      </c>
      <c r="H31">
        <v>100</v>
      </c>
      <c r="I31">
        <v>99.285714290000001</v>
      </c>
      <c r="J31">
        <v>100</v>
      </c>
      <c r="K31">
        <v>60.128012048192701</v>
      </c>
      <c r="L31">
        <v>100</v>
      </c>
      <c r="N31">
        <v>100</v>
      </c>
      <c r="P31">
        <v>100</v>
      </c>
      <c r="Q31">
        <v>99.171413775245895</v>
      </c>
      <c r="R31">
        <v>100</v>
      </c>
      <c r="S31">
        <v>99.987927080000006</v>
      </c>
      <c r="T31">
        <v>100</v>
      </c>
      <c r="U31">
        <v>99.267782426778197</v>
      </c>
      <c r="V31">
        <v>100</v>
      </c>
      <c r="W31">
        <v>87.086488639999999</v>
      </c>
      <c r="X31">
        <v>100</v>
      </c>
      <c r="Y31">
        <v>100</v>
      </c>
      <c r="Z31">
        <v>100</v>
      </c>
      <c r="AA31">
        <v>99.726430976430905</v>
      </c>
      <c r="AB31">
        <v>89.759036140000006</v>
      </c>
      <c r="AC31">
        <v>92.635925671025404</v>
      </c>
      <c r="AD31">
        <v>100</v>
      </c>
      <c r="AE31">
        <v>85</v>
      </c>
      <c r="AF31">
        <v>100</v>
      </c>
      <c r="AH31">
        <v>100</v>
      </c>
      <c r="AJ31">
        <v>94.062823609999995</v>
      </c>
      <c r="AL31">
        <v>100</v>
      </c>
    </row>
    <row r="32" spans="1:38" x14ac:dyDescent="0.25">
      <c r="A32">
        <v>90.750436300000004</v>
      </c>
      <c r="B32">
        <v>100</v>
      </c>
      <c r="D32">
        <v>100</v>
      </c>
      <c r="E32">
        <v>99.94401105</v>
      </c>
      <c r="F32">
        <v>99.976775242408394</v>
      </c>
      <c r="G32">
        <v>99.523612259999993</v>
      </c>
      <c r="H32">
        <v>99.490662139218998</v>
      </c>
      <c r="I32">
        <v>94.119878600000007</v>
      </c>
      <c r="J32">
        <v>100</v>
      </c>
      <c r="K32">
        <v>99.933110367892894</v>
      </c>
      <c r="L32">
        <v>100</v>
      </c>
      <c r="N32">
        <v>100</v>
      </c>
      <c r="P32">
        <v>100</v>
      </c>
      <c r="Q32">
        <v>77.6026743075453</v>
      </c>
      <c r="R32">
        <v>100</v>
      </c>
      <c r="S32">
        <v>87.843459749999994</v>
      </c>
      <c r="T32">
        <v>99.938034450000004</v>
      </c>
      <c r="U32">
        <v>100</v>
      </c>
      <c r="V32">
        <v>100</v>
      </c>
      <c r="W32">
        <v>85.087453240000002</v>
      </c>
      <c r="X32">
        <v>100</v>
      </c>
      <c r="Y32">
        <v>95.022952403962293</v>
      </c>
      <c r="Z32">
        <v>100</v>
      </c>
      <c r="AA32">
        <v>99.874015748031496</v>
      </c>
      <c r="AB32">
        <v>97.241379309999999</v>
      </c>
      <c r="AC32">
        <v>82.088414634146304</v>
      </c>
      <c r="AD32">
        <v>100</v>
      </c>
      <c r="AE32">
        <v>86.889279437609801</v>
      </c>
      <c r="AF32">
        <v>76.32211538</v>
      </c>
      <c r="AH32">
        <v>100</v>
      </c>
      <c r="AJ32">
        <v>96.054181389999997</v>
      </c>
      <c r="AL32">
        <v>100</v>
      </c>
    </row>
    <row r="33" spans="1:38" x14ac:dyDescent="0.25">
      <c r="A33">
        <v>90.878787880000004</v>
      </c>
      <c r="B33">
        <v>100</v>
      </c>
      <c r="D33">
        <v>100</v>
      </c>
      <c r="E33">
        <v>93.193222009999999</v>
      </c>
      <c r="F33">
        <v>100</v>
      </c>
      <c r="G33">
        <v>90.671420080000004</v>
      </c>
      <c r="H33">
        <v>95.575221238937999</v>
      </c>
      <c r="I33">
        <v>97.305263159999996</v>
      </c>
      <c r="J33">
        <v>100</v>
      </c>
      <c r="K33">
        <v>92.721628147637105</v>
      </c>
      <c r="L33">
        <v>99.8695084819486</v>
      </c>
      <c r="N33">
        <v>99.662304770000006</v>
      </c>
      <c r="P33">
        <v>100</v>
      </c>
      <c r="Q33">
        <v>98.519808445798802</v>
      </c>
      <c r="R33">
        <v>100</v>
      </c>
      <c r="S33">
        <v>99.907243100000002</v>
      </c>
      <c r="T33">
        <v>100</v>
      </c>
      <c r="U33">
        <v>100</v>
      </c>
      <c r="V33">
        <v>100</v>
      </c>
      <c r="W33">
        <v>87.59728106</v>
      </c>
      <c r="X33">
        <v>100</v>
      </c>
      <c r="Y33">
        <v>93.532099062274497</v>
      </c>
      <c r="Z33">
        <v>100</v>
      </c>
      <c r="AA33">
        <v>100</v>
      </c>
      <c r="AB33">
        <v>100</v>
      </c>
      <c r="AC33">
        <v>82.088414634146304</v>
      </c>
      <c r="AD33">
        <v>100</v>
      </c>
      <c r="AE33">
        <v>90.071684587813607</v>
      </c>
      <c r="AF33">
        <v>76.32211538</v>
      </c>
      <c r="AH33">
        <v>100</v>
      </c>
      <c r="AJ33">
        <v>100</v>
      </c>
      <c r="AL33">
        <v>97.081953639999995</v>
      </c>
    </row>
    <row r="34" spans="1:38" x14ac:dyDescent="0.25">
      <c r="A34">
        <v>94.402332360000003</v>
      </c>
      <c r="B34">
        <v>100</v>
      </c>
      <c r="D34">
        <v>100</v>
      </c>
      <c r="E34">
        <v>92.93502393</v>
      </c>
      <c r="F34">
        <v>99.988388295401705</v>
      </c>
      <c r="G34">
        <v>99.354471239999995</v>
      </c>
      <c r="H34">
        <v>100</v>
      </c>
      <c r="I34">
        <v>25.326474080000001</v>
      </c>
      <c r="J34">
        <v>100</v>
      </c>
      <c r="K34">
        <v>92.073921971252503</v>
      </c>
      <c r="L34">
        <v>100</v>
      </c>
      <c r="N34">
        <v>97.544283410000006</v>
      </c>
      <c r="P34">
        <v>100</v>
      </c>
      <c r="Q34">
        <v>93.783449979415394</v>
      </c>
      <c r="R34">
        <v>100</v>
      </c>
      <c r="S34">
        <v>93.128195509999998</v>
      </c>
      <c r="T34">
        <v>100</v>
      </c>
      <c r="U34">
        <v>99.723518230516603</v>
      </c>
      <c r="V34">
        <v>100</v>
      </c>
      <c r="W34">
        <v>85.145804819999995</v>
      </c>
      <c r="X34">
        <v>100</v>
      </c>
      <c r="Y34">
        <v>99.869485773949293</v>
      </c>
      <c r="Z34">
        <v>100</v>
      </c>
      <c r="AA34">
        <v>43.661971830985898</v>
      </c>
      <c r="AB34">
        <v>93.75</v>
      </c>
      <c r="AC34">
        <v>83.3333333333333</v>
      </c>
      <c r="AD34">
        <v>94.091580500000006</v>
      </c>
      <c r="AE34">
        <v>56.7093541202672</v>
      </c>
      <c r="AF34">
        <v>100</v>
      </c>
      <c r="AH34">
        <v>100</v>
      </c>
      <c r="AJ34">
        <v>88.877516209999996</v>
      </c>
      <c r="AL34">
        <v>100</v>
      </c>
    </row>
    <row r="35" spans="1:38" x14ac:dyDescent="0.25">
      <c r="A35">
        <v>94.111726219999994</v>
      </c>
      <c r="B35">
        <v>100</v>
      </c>
      <c r="D35">
        <v>100</v>
      </c>
      <c r="E35">
        <v>99.946592609999996</v>
      </c>
      <c r="F35">
        <v>100</v>
      </c>
      <c r="G35">
        <v>98.779324810000006</v>
      </c>
      <c r="H35">
        <v>94.024604569420006</v>
      </c>
      <c r="I35">
        <v>21.564811209999998</v>
      </c>
      <c r="J35">
        <v>100</v>
      </c>
      <c r="K35">
        <v>93.624772313296901</v>
      </c>
      <c r="L35">
        <v>100</v>
      </c>
      <c r="N35">
        <v>100</v>
      </c>
      <c r="P35">
        <v>100</v>
      </c>
      <c r="R35">
        <v>100</v>
      </c>
      <c r="S35">
        <v>99.983166870000005</v>
      </c>
      <c r="T35">
        <v>99.863945580000006</v>
      </c>
      <c r="U35">
        <v>100</v>
      </c>
      <c r="V35">
        <v>100</v>
      </c>
      <c r="W35">
        <v>83.842557360000001</v>
      </c>
      <c r="X35">
        <v>100</v>
      </c>
      <c r="Y35">
        <v>95.103893002149505</v>
      </c>
      <c r="Z35">
        <v>100</v>
      </c>
      <c r="AA35">
        <v>95.060887337137004</v>
      </c>
      <c r="AB35">
        <v>100</v>
      </c>
      <c r="AC35">
        <v>93.156934306569298</v>
      </c>
      <c r="AD35">
        <v>100</v>
      </c>
      <c r="AE35">
        <v>63.604565537555203</v>
      </c>
      <c r="AF35">
        <v>100</v>
      </c>
      <c r="AH35">
        <v>100</v>
      </c>
      <c r="AJ35">
        <v>100</v>
      </c>
      <c r="AL35">
        <v>100</v>
      </c>
    </row>
    <row r="36" spans="1:38" x14ac:dyDescent="0.25">
      <c r="A36">
        <v>95.012106540000005</v>
      </c>
      <c r="B36">
        <v>100</v>
      </c>
      <c r="D36">
        <v>100</v>
      </c>
      <c r="E36">
        <v>93.299402520000001</v>
      </c>
      <c r="F36">
        <v>100</v>
      </c>
      <c r="G36">
        <v>99.636015330000006</v>
      </c>
      <c r="H36">
        <v>100</v>
      </c>
      <c r="I36">
        <v>88.34876543</v>
      </c>
      <c r="J36">
        <v>100</v>
      </c>
      <c r="K36">
        <v>92.883366280711599</v>
      </c>
      <c r="L36">
        <v>100</v>
      </c>
      <c r="N36">
        <v>100</v>
      </c>
      <c r="P36">
        <v>100</v>
      </c>
      <c r="R36">
        <v>99.560922059999996</v>
      </c>
      <c r="S36">
        <v>88.274740910000006</v>
      </c>
      <c r="T36">
        <v>100</v>
      </c>
      <c r="U36">
        <v>100</v>
      </c>
      <c r="V36">
        <v>100</v>
      </c>
      <c r="W36">
        <v>89.295963270000001</v>
      </c>
      <c r="X36">
        <v>100</v>
      </c>
      <c r="Y36">
        <v>99.408543263964901</v>
      </c>
      <c r="Z36">
        <v>100</v>
      </c>
      <c r="AA36">
        <v>95.697295659419694</v>
      </c>
      <c r="AB36">
        <v>100</v>
      </c>
      <c r="AC36">
        <v>69.989929506545806</v>
      </c>
      <c r="AD36">
        <v>100</v>
      </c>
      <c r="AE36">
        <v>77.503852080123195</v>
      </c>
      <c r="AF36">
        <v>100</v>
      </c>
      <c r="AH36">
        <v>100</v>
      </c>
      <c r="AJ36">
        <v>100</v>
      </c>
      <c r="AL36">
        <v>100</v>
      </c>
    </row>
    <row r="37" spans="1:38" x14ac:dyDescent="0.25">
      <c r="A37">
        <v>98.802083330000002</v>
      </c>
      <c r="B37">
        <v>100</v>
      </c>
      <c r="D37">
        <v>100</v>
      </c>
      <c r="E37">
        <v>99.977337969999994</v>
      </c>
      <c r="F37">
        <v>99.7612531299132</v>
      </c>
      <c r="G37">
        <v>99.657599390000001</v>
      </c>
      <c r="H37">
        <v>100</v>
      </c>
      <c r="I37">
        <v>96.950539230000004</v>
      </c>
      <c r="J37">
        <v>100</v>
      </c>
      <c r="K37">
        <v>94.640564826700896</v>
      </c>
      <c r="L37">
        <v>100</v>
      </c>
      <c r="N37">
        <v>100</v>
      </c>
      <c r="P37">
        <v>100</v>
      </c>
      <c r="R37">
        <v>100</v>
      </c>
      <c r="S37">
        <v>91.52843034</v>
      </c>
      <c r="T37">
        <v>100</v>
      </c>
      <c r="U37">
        <v>94.683639086484405</v>
      </c>
      <c r="V37">
        <v>100</v>
      </c>
      <c r="W37">
        <v>84.878016869999996</v>
      </c>
      <c r="X37">
        <v>100</v>
      </c>
      <c r="Y37">
        <v>100</v>
      </c>
      <c r="Z37">
        <v>100</v>
      </c>
      <c r="AA37">
        <v>92.019356325370595</v>
      </c>
      <c r="AB37">
        <v>100</v>
      </c>
      <c r="AC37">
        <v>100</v>
      </c>
      <c r="AD37">
        <v>100</v>
      </c>
      <c r="AE37">
        <v>80.1427297056199</v>
      </c>
      <c r="AF37">
        <v>100</v>
      </c>
      <c r="AH37">
        <v>100</v>
      </c>
      <c r="AJ37">
        <v>100</v>
      </c>
      <c r="AL37">
        <v>97.081953639999995</v>
      </c>
    </row>
    <row r="38" spans="1:38" x14ac:dyDescent="0.25">
      <c r="A38">
        <v>89.547710980000005</v>
      </c>
      <c r="B38">
        <v>100</v>
      </c>
      <c r="D38">
        <v>100</v>
      </c>
      <c r="E38">
        <v>88.094222630000004</v>
      </c>
      <c r="F38">
        <v>100</v>
      </c>
      <c r="G38">
        <v>96.485061509999994</v>
      </c>
      <c r="H38">
        <v>100</v>
      </c>
      <c r="I38">
        <v>93.030623019999993</v>
      </c>
      <c r="J38">
        <v>100</v>
      </c>
      <c r="K38">
        <v>99.498096227068103</v>
      </c>
      <c r="L38">
        <v>98.080357142857096</v>
      </c>
      <c r="N38">
        <v>100</v>
      </c>
      <c r="P38">
        <v>100</v>
      </c>
      <c r="R38">
        <v>100</v>
      </c>
      <c r="S38">
        <v>96.700965789999998</v>
      </c>
      <c r="T38">
        <v>100</v>
      </c>
      <c r="U38">
        <v>97.126329539093106</v>
      </c>
      <c r="V38">
        <v>100</v>
      </c>
      <c r="W38">
        <v>95.726444499999999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91.649694501018303</v>
      </c>
      <c r="AD38">
        <v>100</v>
      </c>
      <c r="AE38">
        <v>81.145251396648007</v>
      </c>
      <c r="AF38">
        <v>100</v>
      </c>
      <c r="AH38">
        <v>100</v>
      </c>
      <c r="AJ38">
        <v>100</v>
      </c>
      <c r="AL38">
        <v>97.081953639999995</v>
      </c>
    </row>
    <row r="39" spans="1:38" x14ac:dyDescent="0.25">
      <c r="B39">
        <v>100</v>
      </c>
      <c r="D39">
        <v>100</v>
      </c>
      <c r="E39">
        <v>95.499491730000003</v>
      </c>
      <c r="F39">
        <v>99.982482774728396</v>
      </c>
      <c r="G39">
        <v>99.184566430000004</v>
      </c>
      <c r="H39">
        <v>99.665551839464797</v>
      </c>
      <c r="I39">
        <v>17.643271089999999</v>
      </c>
      <c r="J39">
        <v>99.531615925058503</v>
      </c>
      <c r="K39">
        <v>93.634319321916607</v>
      </c>
      <c r="L39">
        <v>100</v>
      </c>
      <c r="N39">
        <v>100</v>
      </c>
      <c r="P39">
        <v>100</v>
      </c>
      <c r="R39">
        <v>100</v>
      </c>
      <c r="S39">
        <v>90.015236639999998</v>
      </c>
      <c r="T39">
        <v>100</v>
      </c>
      <c r="U39">
        <v>97.126329539093106</v>
      </c>
      <c r="V39">
        <v>100</v>
      </c>
      <c r="W39">
        <v>92.495526179999999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90.766389658356402</v>
      </c>
      <c r="AD39">
        <v>100</v>
      </c>
      <c r="AE39">
        <v>94.934388974415299</v>
      </c>
      <c r="AF39">
        <v>100</v>
      </c>
      <c r="AH39">
        <v>98.572938690000001</v>
      </c>
      <c r="AJ39">
        <v>90.085090640000004</v>
      </c>
      <c r="AL39">
        <v>100</v>
      </c>
    </row>
    <row r="40" spans="1:38" x14ac:dyDescent="0.25">
      <c r="B40">
        <v>79.764705879999994</v>
      </c>
      <c r="D40">
        <v>99.798460974715994</v>
      </c>
      <c r="E40">
        <v>93.347356410000003</v>
      </c>
      <c r="F40">
        <v>100</v>
      </c>
      <c r="G40">
        <v>95.554272519999998</v>
      </c>
      <c r="H40">
        <v>100</v>
      </c>
      <c r="I40">
        <v>99.269628729999994</v>
      </c>
      <c r="J40">
        <v>100</v>
      </c>
      <c r="K40">
        <v>98.054145516074399</v>
      </c>
      <c r="L40">
        <v>100</v>
      </c>
      <c r="N40">
        <v>99.807618309999995</v>
      </c>
      <c r="P40">
        <v>100</v>
      </c>
      <c r="R40">
        <v>100</v>
      </c>
      <c r="S40">
        <v>99.614632779999994</v>
      </c>
      <c r="T40">
        <v>99.950580680000002</v>
      </c>
      <c r="U40">
        <v>98.933277556996401</v>
      </c>
      <c r="V40">
        <v>100</v>
      </c>
      <c r="W40">
        <v>88.676470589999994</v>
      </c>
      <c r="X40">
        <v>87.962962959999999</v>
      </c>
      <c r="Y40">
        <v>97.385469689958299</v>
      </c>
      <c r="Z40">
        <v>100</v>
      </c>
      <c r="AA40">
        <v>92.838572441503104</v>
      </c>
      <c r="AB40">
        <v>100</v>
      </c>
      <c r="AC40">
        <v>85.761047463175103</v>
      </c>
      <c r="AD40">
        <v>100</v>
      </c>
      <c r="AE40">
        <v>81.899458865971297</v>
      </c>
      <c r="AF40">
        <v>100</v>
      </c>
      <c r="AH40">
        <v>100</v>
      </c>
      <c r="AJ40">
        <v>100</v>
      </c>
      <c r="AL40">
        <v>100</v>
      </c>
    </row>
    <row r="41" spans="1:38" x14ac:dyDescent="0.25">
      <c r="B41">
        <v>100</v>
      </c>
      <c r="D41">
        <v>100</v>
      </c>
      <c r="E41">
        <v>93.490127119999997</v>
      </c>
      <c r="F41">
        <v>99.953290126700495</v>
      </c>
      <c r="G41">
        <v>98.997586780000006</v>
      </c>
      <c r="H41">
        <v>100</v>
      </c>
      <c r="I41">
        <v>97.280092589999995</v>
      </c>
      <c r="J41">
        <v>100</v>
      </c>
      <c r="K41">
        <v>92.122871046228695</v>
      </c>
      <c r="L41">
        <v>100</v>
      </c>
      <c r="N41">
        <v>100</v>
      </c>
      <c r="P41">
        <v>100</v>
      </c>
      <c r="R41">
        <v>99.617277200000004</v>
      </c>
      <c r="S41">
        <v>99.955441680000007</v>
      </c>
      <c r="T41">
        <v>100</v>
      </c>
      <c r="U41">
        <v>99.871712636305304</v>
      </c>
      <c r="V41">
        <v>100</v>
      </c>
      <c r="W41">
        <v>87.156026420000003</v>
      </c>
      <c r="X41">
        <v>100</v>
      </c>
      <c r="Y41">
        <v>100</v>
      </c>
      <c r="Z41">
        <v>97.888513509999996</v>
      </c>
      <c r="AA41">
        <v>100</v>
      </c>
      <c r="AB41">
        <v>100</v>
      </c>
      <c r="AC41">
        <v>98.146655922643006</v>
      </c>
      <c r="AD41">
        <v>100</v>
      </c>
      <c r="AE41">
        <v>94.514030488396898</v>
      </c>
      <c r="AF41">
        <v>100</v>
      </c>
      <c r="AH41">
        <v>100</v>
      </c>
      <c r="AJ41">
        <v>100</v>
      </c>
      <c r="AL41">
        <v>99.617265579999994</v>
      </c>
    </row>
    <row r="42" spans="1:38" x14ac:dyDescent="0.25">
      <c r="B42">
        <v>99.239543729999994</v>
      </c>
      <c r="D42">
        <v>96.018433179723502</v>
      </c>
      <c r="E42">
        <v>97.017257540000003</v>
      </c>
      <c r="F42">
        <v>100</v>
      </c>
      <c r="G42">
        <v>99.689497720000006</v>
      </c>
      <c r="H42">
        <v>99.336650082918695</v>
      </c>
      <c r="I42">
        <v>99.609701700000002</v>
      </c>
      <c r="J42">
        <v>100</v>
      </c>
      <c r="K42">
        <v>99.887577290612697</v>
      </c>
      <c r="L42">
        <v>96.176338281601403</v>
      </c>
      <c r="N42">
        <v>100</v>
      </c>
      <c r="P42">
        <v>100</v>
      </c>
      <c r="R42">
        <v>94.822734949999997</v>
      </c>
      <c r="S42">
        <v>87.301830050000007</v>
      </c>
      <c r="T42">
        <v>96.777047519999996</v>
      </c>
      <c r="U42">
        <v>99.572100984167704</v>
      </c>
      <c r="V42">
        <v>100</v>
      </c>
      <c r="W42">
        <v>94.54094293</v>
      </c>
      <c r="X42">
        <v>100</v>
      </c>
      <c r="Y42">
        <v>100</v>
      </c>
      <c r="Z42">
        <v>100</v>
      </c>
      <c r="AA42">
        <v>99.971208522277394</v>
      </c>
      <c r="AB42">
        <v>90.780141839999999</v>
      </c>
      <c r="AC42">
        <v>86.787564766839296</v>
      </c>
      <c r="AD42">
        <v>100</v>
      </c>
      <c r="AE42">
        <v>84.017695099818496</v>
      </c>
      <c r="AF42">
        <v>100</v>
      </c>
      <c r="AH42">
        <v>99.478351590000003</v>
      </c>
      <c r="AJ42">
        <v>94.177137599999995</v>
      </c>
      <c r="AL42">
        <v>100</v>
      </c>
    </row>
    <row r="43" spans="1:38" x14ac:dyDescent="0.25">
      <c r="B43">
        <v>100</v>
      </c>
      <c r="D43">
        <v>88.779615556548904</v>
      </c>
      <c r="E43">
        <v>93.285029890000004</v>
      </c>
      <c r="F43">
        <v>100</v>
      </c>
      <c r="G43">
        <v>79.170375649999997</v>
      </c>
      <c r="H43">
        <v>99.014778325123103</v>
      </c>
      <c r="I43">
        <v>98.614958450000003</v>
      </c>
      <c r="J43">
        <v>100</v>
      </c>
      <c r="K43">
        <v>95.298419746636995</v>
      </c>
      <c r="L43">
        <v>87.328519855595601</v>
      </c>
      <c r="N43">
        <v>100</v>
      </c>
      <c r="P43">
        <v>100</v>
      </c>
      <c r="R43">
        <v>94.822734949999997</v>
      </c>
      <c r="S43">
        <v>99.624571779999997</v>
      </c>
      <c r="T43">
        <v>100</v>
      </c>
      <c r="U43">
        <v>99.700470688917406</v>
      </c>
      <c r="V43">
        <v>100</v>
      </c>
      <c r="W43">
        <v>92.728055080000004</v>
      </c>
      <c r="X43">
        <v>100</v>
      </c>
      <c r="Y43">
        <v>99.778597785977794</v>
      </c>
      <c r="Z43">
        <v>100</v>
      </c>
      <c r="AB43">
        <v>100</v>
      </c>
      <c r="AC43">
        <v>92.111750205423107</v>
      </c>
      <c r="AD43">
        <v>100</v>
      </c>
      <c r="AE43">
        <v>86.811419380779995</v>
      </c>
      <c r="AF43">
        <v>100</v>
      </c>
      <c r="AH43">
        <v>100</v>
      </c>
      <c r="AJ43">
        <v>100</v>
      </c>
      <c r="AL43">
        <v>100</v>
      </c>
    </row>
    <row r="44" spans="1:38" x14ac:dyDescent="0.25">
      <c r="B44">
        <v>100</v>
      </c>
      <c r="D44">
        <v>100</v>
      </c>
      <c r="E44">
        <v>92.609955979999995</v>
      </c>
      <c r="F44">
        <v>100</v>
      </c>
      <c r="G44">
        <v>99.099417270000004</v>
      </c>
      <c r="H44">
        <v>100</v>
      </c>
      <c r="I44">
        <v>96.915311270000004</v>
      </c>
      <c r="J44">
        <v>100</v>
      </c>
      <c r="K44">
        <v>94.137603474012707</v>
      </c>
      <c r="L44">
        <v>44.331533820260397</v>
      </c>
      <c r="N44">
        <v>100</v>
      </c>
      <c r="P44">
        <v>100</v>
      </c>
      <c r="R44">
        <v>94.822734949999997</v>
      </c>
      <c r="S44">
        <v>90.191610080000004</v>
      </c>
      <c r="T44">
        <v>100</v>
      </c>
      <c r="U44">
        <v>99.957246686618205</v>
      </c>
      <c r="V44">
        <v>100</v>
      </c>
      <c r="W44">
        <v>99.964756469999998</v>
      </c>
      <c r="X44">
        <v>100</v>
      </c>
      <c r="Y44">
        <v>78.818227341011493</v>
      </c>
      <c r="Z44">
        <v>100</v>
      </c>
      <c r="AB44">
        <v>8.9743589739999994</v>
      </c>
      <c r="AC44">
        <v>89.295580110497198</v>
      </c>
      <c r="AD44">
        <v>100</v>
      </c>
      <c r="AE44">
        <v>92.239356352665098</v>
      </c>
      <c r="AF44">
        <v>100</v>
      </c>
      <c r="AH44">
        <v>98.536330370000002</v>
      </c>
      <c r="AJ44">
        <v>100</v>
      </c>
      <c r="AL44">
        <v>100</v>
      </c>
    </row>
    <row r="45" spans="1:38" x14ac:dyDescent="0.25">
      <c r="B45">
        <v>100</v>
      </c>
      <c r="D45">
        <v>100</v>
      </c>
      <c r="E45">
        <v>97.007398460000005</v>
      </c>
      <c r="F45">
        <v>100</v>
      </c>
      <c r="G45">
        <v>98.114869630000001</v>
      </c>
      <c r="H45">
        <v>100</v>
      </c>
      <c r="I45">
        <v>80.194472880000006</v>
      </c>
      <c r="J45">
        <v>100</v>
      </c>
      <c r="K45">
        <v>94.552957359009596</v>
      </c>
      <c r="L45">
        <v>100</v>
      </c>
      <c r="N45">
        <v>100</v>
      </c>
      <c r="P45">
        <v>100</v>
      </c>
      <c r="R45">
        <v>94.822734949999997</v>
      </c>
      <c r="S45">
        <v>99.995384049999998</v>
      </c>
      <c r="T45">
        <v>100</v>
      </c>
      <c r="U45">
        <v>98.4874307626757</v>
      </c>
      <c r="V45">
        <v>100</v>
      </c>
      <c r="W45">
        <v>86.223261570000005</v>
      </c>
      <c r="X45">
        <v>100</v>
      </c>
      <c r="Y45">
        <v>99.897724367169502</v>
      </c>
      <c r="Z45">
        <v>100</v>
      </c>
      <c r="AB45">
        <v>100</v>
      </c>
      <c r="AC45">
        <v>94.421847762928493</v>
      </c>
      <c r="AD45">
        <v>100</v>
      </c>
      <c r="AE45">
        <v>96.172681383259203</v>
      </c>
      <c r="AF45">
        <v>98.561840840000002</v>
      </c>
      <c r="AH45">
        <v>100</v>
      </c>
      <c r="AJ45">
        <v>99.911945990000007</v>
      </c>
      <c r="AL45">
        <v>90.052118739999997</v>
      </c>
    </row>
    <row r="46" spans="1:38" x14ac:dyDescent="0.25">
      <c r="B46">
        <v>100</v>
      </c>
      <c r="D46">
        <v>100</v>
      </c>
      <c r="E46">
        <v>97.803442739999994</v>
      </c>
      <c r="F46">
        <v>100</v>
      </c>
      <c r="G46">
        <v>99.741379309999999</v>
      </c>
      <c r="H46">
        <v>100</v>
      </c>
      <c r="I46">
        <v>92.657342659999998</v>
      </c>
      <c r="J46">
        <v>100</v>
      </c>
      <c r="K46">
        <v>94.508519003931795</v>
      </c>
      <c r="L46">
        <v>100</v>
      </c>
      <c r="N46">
        <v>100</v>
      </c>
      <c r="P46">
        <v>100</v>
      </c>
      <c r="R46">
        <v>94.822734949999997</v>
      </c>
      <c r="S46">
        <v>94.191167719999996</v>
      </c>
      <c r="T46">
        <v>96.359684869999995</v>
      </c>
      <c r="U46">
        <v>96.193393130605997</v>
      </c>
      <c r="V46">
        <v>100</v>
      </c>
      <c r="W46">
        <v>91.349480970000002</v>
      </c>
      <c r="X46">
        <v>100</v>
      </c>
      <c r="Z46">
        <v>100</v>
      </c>
      <c r="AB46">
        <v>100</v>
      </c>
      <c r="AC46">
        <v>86.918784872907594</v>
      </c>
      <c r="AD46">
        <v>96.74902471</v>
      </c>
      <c r="AE46">
        <v>84.546781255067202</v>
      </c>
      <c r="AF46">
        <v>95.375722539999998</v>
      </c>
      <c r="AH46">
        <v>100</v>
      </c>
      <c r="AJ46">
        <v>100</v>
      </c>
      <c r="AL46">
        <v>100</v>
      </c>
    </row>
    <row r="47" spans="1:38" x14ac:dyDescent="0.25">
      <c r="B47">
        <v>100</v>
      </c>
      <c r="D47">
        <v>100</v>
      </c>
      <c r="E47">
        <v>91.649413390000007</v>
      </c>
      <c r="F47">
        <v>100</v>
      </c>
      <c r="G47">
        <v>100</v>
      </c>
      <c r="H47">
        <v>100</v>
      </c>
      <c r="I47">
        <v>94.787878789999994</v>
      </c>
      <c r="J47">
        <v>100</v>
      </c>
      <c r="K47">
        <v>94.086651053864102</v>
      </c>
      <c r="L47">
        <v>100</v>
      </c>
      <c r="N47">
        <v>100</v>
      </c>
      <c r="P47">
        <v>100</v>
      </c>
      <c r="R47">
        <v>94.822734949999997</v>
      </c>
      <c r="S47">
        <v>93.184835519999993</v>
      </c>
      <c r="T47">
        <v>100</v>
      </c>
      <c r="U47">
        <v>99.8419507789568</v>
      </c>
      <c r="V47">
        <v>100</v>
      </c>
      <c r="W47">
        <v>92.936955409999996</v>
      </c>
      <c r="X47">
        <v>100</v>
      </c>
      <c r="Z47">
        <v>100</v>
      </c>
      <c r="AB47">
        <v>100</v>
      </c>
      <c r="AC47">
        <v>93.686868686868607</v>
      </c>
      <c r="AD47">
        <v>100</v>
      </c>
      <c r="AF47">
        <v>98.022598869999996</v>
      </c>
      <c r="AH47">
        <v>100</v>
      </c>
      <c r="AJ47">
        <v>100</v>
      </c>
      <c r="AL47">
        <v>100</v>
      </c>
    </row>
    <row r="48" spans="1:38" x14ac:dyDescent="0.25">
      <c r="B48">
        <v>100</v>
      </c>
      <c r="D48">
        <v>100</v>
      </c>
      <c r="E48">
        <v>99.980788630000006</v>
      </c>
      <c r="F48">
        <v>99.988323213451594</v>
      </c>
      <c r="G48">
        <v>99.622512009999994</v>
      </c>
      <c r="H48">
        <v>100</v>
      </c>
      <c r="I48">
        <v>100</v>
      </c>
      <c r="J48">
        <v>100</v>
      </c>
      <c r="K48">
        <v>95.118527760449098</v>
      </c>
      <c r="L48">
        <v>100</v>
      </c>
      <c r="N48">
        <v>99.460292980000006</v>
      </c>
      <c r="P48">
        <v>100</v>
      </c>
      <c r="R48">
        <v>94.822734949999997</v>
      </c>
      <c r="S48">
        <v>92.646280820000001</v>
      </c>
      <c r="T48">
        <v>100</v>
      </c>
      <c r="U48">
        <v>100</v>
      </c>
      <c r="V48">
        <v>100</v>
      </c>
      <c r="W48">
        <v>86.386011690000004</v>
      </c>
      <c r="X48">
        <v>100</v>
      </c>
      <c r="Z48">
        <v>100</v>
      </c>
      <c r="AB48">
        <v>100</v>
      </c>
      <c r="AC48">
        <v>99.905660377358402</v>
      </c>
      <c r="AD48">
        <v>100</v>
      </c>
      <c r="AF48">
        <v>100</v>
      </c>
      <c r="AH48">
        <v>100</v>
      </c>
      <c r="AJ48">
        <v>99.970657279999998</v>
      </c>
      <c r="AL48">
        <v>100</v>
      </c>
    </row>
    <row r="49" spans="2:38" x14ac:dyDescent="0.25">
      <c r="B49">
        <v>100</v>
      </c>
      <c r="D49">
        <v>100</v>
      </c>
      <c r="E49">
        <v>88.179406990000004</v>
      </c>
      <c r="F49">
        <v>99.488253082112095</v>
      </c>
      <c r="G49">
        <v>99.845916799999998</v>
      </c>
      <c r="H49">
        <v>100</v>
      </c>
      <c r="I49">
        <v>96.548394880000004</v>
      </c>
      <c r="J49">
        <v>100</v>
      </c>
      <c r="K49">
        <v>96.518987341772103</v>
      </c>
      <c r="L49">
        <v>100</v>
      </c>
      <c r="N49">
        <v>100</v>
      </c>
      <c r="P49">
        <v>100</v>
      </c>
      <c r="R49">
        <v>94.822734949999997</v>
      </c>
      <c r="S49">
        <v>99.665039719999996</v>
      </c>
      <c r="T49">
        <v>100</v>
      </c>
      <c r="U49">
        <v>100</v>
      </c>
      <c r="V49">
        <v>99.838969399999996</v>
      </c>
      <c r="W49">
        <v>97.595960500000004</v>
      </c>
      <c r="X49">
        <v>100</v>
      </c>
      <c r="Z49">
        <v>100</v>
      </c>
      <c r="AB49">
        <v>100</v>
      </c>
      <c r="AC49">
        <v>18.411284335560499</v>
      </c>
      <c r="AD49">
        <v>94.052558779999998</v>
      </c>
      <c r="AF49">
        <v>100</v>
      </c>
      <c r="AH49">
        <v>100</v>
      </c>
      <c r="AJ49">
        <v>100</v>
      </c>
      <c r="AL49">
        <v>100</v>
      </c>
    </row>
    <row r="50" spans="2:38" x14ac:dyDescent="0.25">
      <c r="B50">
        <v>100</v>
      </c>
      <c r="D50">
        <v>100</v>
      </c>
      <c r="E50">
        <v>94.614679499999994</v>
      </c>
      <c r="F50">
        <v>100</v>
      </c>
      <c r="G50">
        <v>99.076333219999995</v>
      </c>
      <c r="H50">
        <v>100</v>
      </c>
      <c r="I50">
        <v>100</v>
      </c>
      <c r="J50">
        <v>100</v>
      </c>
      <c r="K50">
        <v>97.598736176935205</v>
      </c>
      <c r="L50">
        <v>100</v>
      </c>
      <c r="N50">
        <v>100</v>
      </c>
      <c r="P50">
        <v>100</v>
      </c>
      <c r="R50">
        <v>100</v>
      </c>
      <c r="S50">
        <v>99.99047075</v>
      </c>
      <c r="T50">
        <v>100</v>
      </c>
      <c r="U50">
        <v>95.444555444555405</v>
      </c>
      <c r="V50">
        <v>100</v>
      </c>
      <c r="W50">
        <v>94.902091569999996</v>
      </c>
      <c r="X50">
        <v>100</v>
      </c>
      <c r="Z50">
        <v>100</v>
      </c>
      <c r="AB50">
        <v>100</v>
      </c>
      <c r="AC50">
        <v>100</v>
      </c>
      <c r="AD50">
        <v>100</v>
      </c>
      <c r="AF50">
        <v>100</v>
      </c>
      <c r="AH50">
        <v>100</v>
      </c>
      <c r="AJ50">
        <v>100</v>
      </c>
      <c r="AL50">
        <v>100</v>
      </c>
    </row>
    <row r="51" spans="2:38" x14ac:dyDescent="0.25">
      <c r="B51">
        <v>100</v>
      </c>
      <c r="D51">
        <v>99.975136747886594</v>
      </c>
      <c r="E51">
        <v>92.460012689999999</v>
      </c>
      <c r="F51">
        <v>100</v>
      </c>
      <c r="G51">
        <v>96.243203159999993</v>
      </c>
      <c r="H51">
        <v>100</v>
      </c>
      <c r="I51">
        <v>99.493437720000003</v>
      </c>
      <c r="J51">
        <v>100</v>
      </c>
      <c r="K51">
        <v>99.689585596771593</v>
      </c>
      <c r="L51">
        <v>100</v>
      </c>
      <c r="N51">
        <v>100</v>
      </c>
      <c r="P51">
        <v>100</v>
      </c>
      <c r="R51">
        <v>94.822734949999997</v>
      </c>
      <c r="S51">
        <v>91.341727849999998</v>
      </c>
      <c r="T51">
        <v>94.374586370000003</v>
      </c>
      <c r="U51">
        <v>100</v>
      </c>
      <c r="V51">
        <v>100</v>
      </c>
      <c r="W51">
        <v>82.387752480000003</v>
      </c>
      <c r="X51">
        <v>100</v>
      </c>
      <c r="Z51">
        <v>99.748110830000002</v>
      </c>
      <c r="AB51">
        <v>100</v>
      </c>
      <c r="AC51">
        <v>99.270072992700705</v>
      </c>
      <c r="AD51">
        <v>100</v>
      </c>
      <c r="AF51">
        <v>100</v>
      </c>
      <c r="AH51">
        <v>100</v>
      </c>
      <c r="AJ51">
        <v>100</v>
      </c>
      <c r="AL51">
        <v>100</v>
      </c>
    </row>
    <row r="52" spans="2:38" x14ac:dyDescent="0.25">
      <c r="B52">
        <v>99.621212119999996</v>
      </c>
      <c r="D52">
        <v>100</v>
      </c>
      <c r="E52">
        <v>94.221064630000001</v>
      </c>
      <c r="F52">
        <v>100</v>
      </c>
      <c r="G52">
        <v>99.723374829999997</v>
      </c>
      <c r="H52">
        <v>100</v>
      </c>
      <c r="I52">
        <v>100</v>
      </c>
      <c r="J52">
        <v>100</v>
      </c>
      <c r="K52">
        <v>93.445925007747107</v>
      </c>
      <c r="L52">
        <v>100</v>
      </c>
      <c r="N52">
        <v>100</v>
      </c>
      <c r="P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93.278859249999996</v>
      </c>
      <c r="X52">
        <v>100</v>
      </c>
      <c r="Z52">
        <v>100</v>
      </c>
      <c r="AB52">
        <v>100</v>
      </c>
      <c r="AC52">
        <v>97.568389057750693</v>
      </c>
      <c r="AD52">
        <v>100</v>
      </c>
      <c r="AF52">
        <v>100</v>
      </c>
      <c r="AH52">
        <v>99.684873949999997</v>
      </c>
      <c r="AJ52">
        <v>100</v>
      </c>
      <c r="AL52">
        <v>100</v>
      </c>
    </row>
    <row r="53" spans="2:38" x14ac:dyDescent="0.25">
      <c r="B53">
        <v>100</v>
      </c>
      <c r="D53">
        <v>100</v>
      </c>
      <c r="E53">
        <v>95.689162780000004</v>
      </c>
      <c r="F53">
        <v>99.988412514484295</v>
      </c>
      <c r="G53">
        <v>99.892522650000004</v>
      </c>
      <c r="H53">
        <v>100</v>
      </c>
      <c r="I53">
        <v>100</v>
      </c>
      <c r="J53">
        <v>100</v>
      </c>
      <c r="K53">
        <v>91.525900900900893</v>
      </c>
      <c r="L53">
        <v>100</v>
      </c>
      <c r="N53">
        <v>100</v>
      </c>
      <c r="P53">
        <v>100</v>
      </c>
      <c r="R53">
        <v>94.054963540000003</v>
      </c>
      <c r="S53">
        <v>93.52059543</v>
      </c>
      <c r="T53">
        <v>100</v>
      </c>
      <c r="U53">
        <v>94.783993629305201</v>
      </c>
      <c r="V53">
        <v>100</v>
      </c>
      <c r="W53">
        <v>98.330506200000002</v>
      </c>
      <c r="X53">
        <v>100</v>
      </c>
      <c r="Z53">
        <v>100</v>
      </c>
      <c r="AB53">
        <v>100</v>
      </c>
      <c r="AC53">
        <v>89.313471502590602</v>
      </c>
      <c r="AD53">
        <v>100</v>
      </c>
      <c r="AF53">
        <v>100</v>
      </c>
      <c r="AH53">
        <v>100</v>
      </c>
      <c r="AJ53">
        <v>100</v>
      </c>
      <c r="AL53">
        <v>100</v>
      </c>
    </row>
    <row r="54" spans="2:38" x14ac:dyDescent="0.25">
      <c r="B54">
        <v>100</v>
      </c>
      <c r="D54">
        <v>99.110721442885705</v>
      </c>
      <c r="E54">
        <v>93.624303269999999</v>
      </c>
      <c r="F54">
        <v>100</v>
      </c>
      <c r="G54">
        <v>98.483626389999998</v>
      </c>
      <c r="H54">
        <v>100</v>
      </c>
      <c r="I54">
        <v>98.85452463</v>
      </c>
      <c r="J54">
        <v>100</v>
      </c>
      <c r="K54">
        <v>88.370607028753994</v>
      </c>
      <c r="L54">
        <v>99.834929019478295</v>
      </c>
      <c r="N54">
        <v>100</v>
      </c>
      <c r="P54">
        <v>100</v>
      </c>
      <c r="R54">
        <v>94.054963540000003</v>
      </c>
      <c r="S54">
        <v>99.994488540000006</v>
      </c>
      <c r="T54">
        <v>100</v>
      </c>
      <c r="U54">
        <v>99.507278835386302</v>
      </c>
      <c r="V54">
        <v>100</v>
      </c>
      <c r="W54">
        <v>90.257794869999998</v>
      </c>
      <c r="X54">
        <v>100</v>
      </c>
      <c r="Z54">
        <v>99.874319229999998</v>
      </c>
      <c r="AB54">
        <v>100</v>
      </c>
      <c r="AC54">
        <v>86.956521739130395</v>
      </c>
      <c r="AD54">
        <v>100</v>
      </c>
      <c r="AF54">
        <v>100</v>
      </c>
      <c r="AH54">
        <v>99.426784780000006</v>
      </c>
      <c r="AJ54">
        <v>94.287469290000004</v>
      </c>
      <c r="AL54">
        <v>100</v>
      </c>
    </row>
    <row r="55" spans="2:38" x14ac:dyDescent="0.25">
      <c r="B55">
        <v>100</v>
      </c>
      <c r="D55">
        <v>100</v>
      </c>
      <c r="E55">
        <v>99.399073270000002</v>
      </c>
      <c r="F55">
        <v>100</v>
      </c>
      <c r="G55">
        <v>99.898045879999998</v>
      </c>
      <c r="H55">
        <v>97.398373983739802</v>
      </c>
      <c r="I55">
        <v>100</v>
      </c>
      <c r="J55">
        <v>100</v>
      </c>
      <c r="K55">
        <v>87.658428390367504</v>
      </c>
      <c r="L55">
        <v>93.703703703703695</v>
      </c>
      <c r="N55">
        <v>99.768071120000002</v>
      </c>
      <c r="P55">
        <v>100</v>
      </c>
      <c r="R55">
        <v>94.054963540000003</v>
      </c>
      <c r="S55">
        <v>99.933884300000003</v>
      </c>
      <c r="T55">
        <v>100</v>
      </c>
      <c r="U55">
        <v>95.508421709295007</v>
      </c>
      <c r="V55">
        <v>100</v>
      </c>
      <c r="W55">
        <v>93.429844099999997</v>
      </c>
      <c r="X55">
        <v>100</v>
      </c>
      <c r="Z55">
        <v>99.375780270000007</v>
      </c>
      <c r="AB55">
        <v>100</v>
      </c>
      <c r="AC55">
        <v>98.955916473317799</v>
      </c>
      <c r="AD55">
        <v>97.5</v>
      </c>
      <c r="AF55">
        <v>95.501405809999994</v>
      </c>
      <c r="AH55">
        <v>98.457583549999995</v>
      </c>
      <c r="AJ55">
        <v>100</v>
      </c>
      <c r="AL55">
        <v>100</v>
      </c>
    </row>
    <row r="56" spans="2:38" x14ac:dyDescent="0.25">
      <c r="B56">
        <v>100</v>
      </c>
      <c r="D56">
        <v>100</v>
      </c>
      <c r="E56">
        <v>92.939656479999996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99.5416931890515</v>
      </c>
      <c r="L56">
        <v>100</v>
      </c>
      <c r="N56">
        <v>100</v>
      </c>
      <c r="P56">
        <v>100</v>
      </c>
      <c r="R56">
        <v>100</v>
      </c>
      <c r="S56">
        <v>90.651900060000003</v>
      </c>
      <c r="T56">
        <v>99.876968500000004</v>
      </c>
      <c r="U56">
        <v>99.406762902906806</v>
      </c>
      <c r="V56">
        <v>100</v>
      </c>
      <c r="W56">
        <v>96.175964399999998</v>
      </c>
      <c r="X56">
        <v>100</v>
      </c>
      <c r="Z56">
        <v>100</v>
      </c>
      <c r="AB56">
        <v>100</v>
      </c>
      <c r="AC56">
        <v>94.377510040160601</v>
      </c>
      <c r="AD56">
        <v>100</v>
      </c>
      <c r="AF56">
        <v>100</v>
      </c>
      <c r="AH56">
        <v>100</v>
      </c>
      <c r="AJ56">
        <v>100</v>
      </c>
      <c r="AL56">
        <v>100</v>
      </c>
    </row>
    <row r="57" spans="2:38" x14ac:dyDescent="0.25">
      <c r="B57">
        <v>98.886827460000006</v>
      </c>
      <c r="D57">
        <v>100</v>
      </c>
      <c r="E57">
        <v>94.623696679999995</v>
      </c>
      <c r="F57">
        <v>100</v>
      </c>
      <c r="G57">
        <v>99.881255300000007</v>
      </c>
      <c r="H57">
        <v>100</v>
      </c>
      <c r="I57">
        <v>98.156028370000001</v>
      </c>
      <c r="J57">
        <v>100</v>
      </c>
      <c r="K57">
        <v>94.579152731326602</v>
      </c>
      <c r="L57">
        <v>100</v>
      </c>
      <c r="N57">
        <v>100</v>
      </c>
      <c r="P57">
        <v>100</v>
      </c>
      <c r="R57">
        <v>94.054963540000003</v>
      </c>
      <c r="S57">
        <v>91.905344760000006</v>
      </c>
      <c r="T57">
        <v>99.852507369999998</v>
      </c>
      <c r="U57">
        <v>95.666844255016798</v>
      </c>
      <c r="V57">
        <v>100</v>
      </c>
      <c r="W57">
        <v>88.703010579999997</v>
      </c>
      <c r="X57">
        <v>100</v>
      </c>
      <c r="Z57">
        <v>96.85009488</v>
      </c>
      <c r="AB57">
        <v>100</v>
      </c>
      <c r="AC57">
        <v>99.886363636363598</v>
      </c>
      <c r="AD57">
        <v>100</v>
      </c>
      <c r="AF57">
        <v>95.501405809999994</v>
      </c>
      <c r="AH57">
        <v>99.795918369999995</v>
      </c>
      <c r="AJ57">
        <v>99.903319370000006</v>
      </c>
      <c r="AL57">
        <v>100</v>
      </c>
    </row>
    <row r="58" spans="2:38" x14ac:dyDescent="0.25">
      <c r="B58">
        <v>100</v>
      </c>
      <c r="D58">
        <v>100</v>
      </c>
      <c r="E58">
        <v>97.656490899999994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91.6655409968931</v>
      </c>
      <c r="L58">
        <v>100</v>
      </c>
      <c r="N58">
        <v>100</v>
      </c>
      <c r="P58">
        <v>100</v>
      </c>
      <c r="R58">
        <v>100</v>
      </c>
      <c r="S58">
        <v>93.091665430000006</v>
      </c>
      <c r="T58">
        <v>100</v>
      </c>
      <c r="U58">
        <v>99.793716280545794</v>
      </c>
      <c r="V58">
        <v>100</v>
      </c>
      <c r="W58">
        <v>99.997385210000004</v>
      </c>
      <c r="X58">
        <v>100</v>
      </c>
      <c r="Z58">
        <v>98.221137080000005</v>
      </c>
      <c r="AB58">
        <v>100</v>
      </c>
      <c r="AC58">
        <v>95.319148936170194</v>
      </c>
      <c r="AD58">
        <v>100</v>
      </c>
      <c r="AF58">
        <v>100</v>
      </c>
      <c r="AH58">
        <v>100</v>
      </c>
      <c r="AJ58">
        <v>100</v>
      </c>
      <c r="AL58">
        <v>100</v>
      </c>
    </row>
    <row r="59" spans="2:38" x14ac:dyDescent="0.25">
      <c r="B59">
        <v>100</v>
      </c>
      <c r="D59">
        <v>100</v>
      </c>
      <c r="E59">
        <v>97.951965509999994</v>
      </c>
      <c r="F59">
        <v>99.072399509946905</v>
      </c>
      <c r="G59">
        <v>100</v>
      </c>
      <c r="H59">
        <v>97.044334975369395</v>
      </c>
      <c r="I59">
        <v>100</v>
      </c>
      <c r="J59">
        <v>100</v>
      </c>
      <c r="K59">
        <v>99.963937973314103</v>
      </c>
      <c r="L59">
        <v>95.108259823576503</v>
      </c>
      <c r="N59">
        <v>100</v>
      </c>
      <c r="P59">
        <v>100</v>
      </c>
      <c r="R59">
        <v>100</v>
      </c>
      <c r="S59">
        <v>94.44328127</v>
      </c>
      <c r="T59">
        <v>99.705014750000004</v>
      </c>
      <c r="U59">
        <v>94.608786977069798</v>
      </c>
      <c r="V59">
        <v>100</v>
      </c>
      <c r="W59">
        <v>99.963390079999996</v>
      </c>
      <c r="X59">
        <v>100</v>
      </c>
      <c r="Z59">
        <v>100</v>
      </c>
      <c r="AB59">
        <v>100</v>
      </c>
      <c r="AC59">
        <v>79.990693345742201</v>
      </c>
      <c r="AD59">
        <v>100</v>
      </c>
      <c r="AF59">
        <v>98.902104300000005</v>
      </c>
      <c r="AH59">
        <v>99.948979589999993</v>
      </c>
      <c r="AJ59">
        <v>100</v>
      </c>
      <c r="AL59">
        <v>100</v>
      </c>
    </row>
    <row r="60" spans="2:38" x14ac:dyDescent="0.25">
      <c r="B60">
        <v>100</v>
      </c>
      <c r="D60">
        <v>100</v>
      </c>
      <c r="E60">
        <v>96.160877510000006</v>
      </c>
      <c r="F60">
        <v>100</v>
      </c>
      <c r="G60">
        <v>100</v>
      </c>
      <c r="H60">
        <v>99.336650082918695</v>
      </c>
      <c r="I60">
        <v>100</v>
      </c>
      <c r="J60">
        <v>100</v>
      </c>
      <c r="L60">
        <v>100</v>
      </c>
      <c r="N60">
        <v>99.922720249999998</v>
      </c>
      <c r="P60">
        <v>100</v>
      </c>
      <c r="R60">
        <v>100</v>
      </c>
      <c r="S60">
        <v>99.904356140000004</v>
      </c>
      <c r="T60">
        <v>100</v>
      </c>
      <c r="U60">
        <v>81.120792755851696</v>
      </c>
      <c r="V60">
        <v>100</v>
      </c>
      <c r="W60">
        <v>100</v>
      </c>
      <c r="X60">
        <v>100</v>
      </c>
      <c r="Z60">
        <v>99.005827909999994</v>
      </c>
      <c r="AB60">
        <v>100</v>
      </c>
      <c r="AC60">
        <v>94.270462633451899</v>
      </c>
      <c r="AD60">
        <v>100</v>
      </c>
      <c r="AF60">
        <v>99.179580670000007</v>
      </c>
      <c r="AH60">
        <v>100</v>
      </c>
      <c r="AJ60">
        <v>100</v>
      </c>
      <c r="AL60">
        <v>99.927113700000007</v>
      </c>
    </row>
    <row r="61" spans="2:38" x14ac:dyDescent="0.25">
      <c r="B61">
        <v>100</v>
      </c>
      <c r="D61">
        <v>100</v>
      </c>
      <c r="E61">
        <v>85.134959350000003</v>
      </c>
      <c r="F61">
        <v>100</v>
      </c>
      <c r="G61">
        <v>97.298666220000001</v>
      </c>
      <c r="H61">
        <v>100</v>
      </c>
      <c r="I61">
        <v>99.635302699999997</v>
      </c>
      <c r="J61">
        <v>100</v>
      </c>
      <c r="L61">
        <v>100</v>
      </c>
      <c r="N61">
        <v>100</v>
      </c>
      <c r="P61">
        <v>100</v>
      </c>
      <c r="R61">
        <v>100</v>
      </c>
      <c r="S61">
        <v>99.982621539999997</v>
      </c>
      <c r="T61">
        <v>99.791487799999999</v>
      </c>
      <c r="U61">
        <v>100</v>
      </c>
      <c r="V61">
        <v>100</v>
      </c>
      <c r="W61">
        <v>86.326771230000006</v>
      </c>
      <c r="X61">
        <v>86.956521739999999</v>
      </c>
      <c r="Z61">
        <v>97.462848859999994</v>
      </c>
      <c r="AB61">
        <v>100</v>
      </c>
      <c r="AC61">
        <v>98.476797732908196</v>
      </c>
      <c r="AD61">
        <v>100</v>
      </c>
      <c r="AF61">
        <v>94.152626359999999</v>
      </c>
      <c r="AH61">
        <v>96.210957500000006</v>
      </c>
      <c r="AJ61">
        <v>100</v>
      </c>
      <c r="AL61">
        <v>100</v>
      </c>
    </row>
    <row r="62" spans="2:38" x14ac:dyDescent="0.25">
      <c r="B62">
        <v>100</v>
      </c>
      <c r="D62">
        <v>100</v>
      </c>
      <c r="E62">
        <v>91.220520469999997</v>
      </c>
      <c r="F62">
        <v>100</v>
      </c>
      <c r="G62">
        <v>99.020601150000005</v>
      </c>
      <c r="H62">
        <v>100</v>
      </c>
      <c r="I62">
        <v>100</v>
      </c>
      <c r="J62">
        <v>100</v>
      </c>
      <c r="L62">
        <v>100</v>
      </c>
      <c r="N62">
        <v>100</v>
      </c>
      <c r="P62">
        <v>99.754299750000001</v>
      </c>
      <c r="R62">
        <v>94.054963540000003</v>
      </c>
      <c r="S62">
        <v>99.861171369999994</v>
      </c>
      <c r="T62">
        <v>100</v>
      </c>
      <c r="U62">
        <v>97.243145525760696</v>
      </c>
      <c r="V62">
        <v>100</v>
      </c>
      <c r="W62">
        <v>100</v>
      </c>
      <c r="X62">
        <v>100</v>
      </c>
      <c r="Z62">
        <v>100</v>
      </c>
      <c r="AB62">
        <v>100</v>
      </c>
      <c r="AC62">
        <v>96.459143968871601</v>
      </c>
      <c r="AD62">
        <v>100</v>
      </c>
      <c r="AF62">
        <v>90.544707090000003</v>
      </c>
      <c r="AH62">
        <v>100</v>
      </c>
      <c r="AJ62">
        <v>100</v>
      </c>
      <c r="AL62">
        <v>100</v>
      </c>
    </row>
    <row r="63" spans="2:38" x14ac:dyDescent="0.25">
      <c r="B63">
        <v>100</v>
      </c>
      <c r="D63">
        <v>100</v>
      </c>
      <c r="E63">
        <v>91.895165730000002</v>
      </c>
      <c r="F63">
        <v>94.731890874882396</v>
      </c>
      <c r="G63">
        <v>99.813780260000001</v>
      </c>
      <c r="H63">
        <v>100</v>
      </c>
      <c r="I63">
        <v>100</v>
      </c>
      <c r="J63">
        <v>100</v>
      </c>
      <c r="L63">
        <v>100</v>
      </c>
      <c r="N63">
        <v>100</v>
      </c>
      <c r="P63">
        <v>100</v>
      </c>
      <c r="R63">
        <v>100</v>
      </c>
      <c r="S63">
        <v>92.138247910000004</v>
      </c>
      <c r="T63">
        <v>99.902080780000006</v>
      </c>
      <c r="U63">
        <v>94.500419815281205</v>
      </c>
      <c r="V63">
        <v>100</v>
      </c>
      <c r="W63">
        <v>90.973496650000001</v>
      </c>
      <c r="X63">
        <v>100</v>
      </c>
      <c r="Z63">
        <v>100</v>
      </c>
      <c r="AB63">
        <v>100</v>
      </c>
      <c r="AC63">
        <v>99.358974358974294</v>
      </c>
      <c r="AD63">
        <v>100</v>
      </c>
      <c r="AF63">
        <v>100</v>
      </c>
      <c r="AH63">
        <v>100</v>
      </c>
      <c r="AJ63">
        <v>100</v>
      </c>
      <c r="AL63">
        <v>100</v>
      </c>
    </row>
    <row r="64" spans="2:38" x14ac:dyDescent="0.25">
      <c r="B64">
        <v>100</v>
      </c>
      <c r="D64">
        <v>100</v>
      </c>
      <c r="E64">
        <v>96.7925769</v>
      </c>
      <c r="F64">
        <v>99.952919020715598</v>
      </c>
      <c r="G64">
        <v>93.167892159999994</v>
      </c>
      <c r="H64">
        <v>100</v>
      </c>
      <c r="I64">
        <v>100</v>
      </c>
      <c r="J64">
        <v>100</v>
      </c>
      <c r="L64">
        <v>100</v>
      </c>
      <c r="N64">
        <v>99.806875239999997</v>
      </c>
      <c r="P64">
        <v>100</v>
      </c>
      <c r="R64">
        <v>100</v>
      </c>
      <c r="S64">
        <v>89.445019880000004</v>
      </c>
      <c r="T64">
        <v>100</v>
      </c>
      <c r="U64">
        <v>96.303667898777306</v>
      </c>
      <c r="V64">
        <v>100</v>
      </c>
      <c r="W64">
        <v>84.620925630000002</v>
      </c>
      <c r="X64">
        <v>100</v>
      </c>
      <c r="Z64">
        <v>97.740524780000001</v>
      </c>
      <c r="AB64">
        <v>100</v>
      </c>
      <c r="AC64">
        <v>91.880341880341803</v>
      </c>
      <c r="AD64">
        <v>100</v>
      </c>
      <c r="AF64">
        <v>100</v>
      </c>
      <c r="AH64">
        <v>100</v>
      </c>
      <c r="AJ64">
        <v>100</v>
      </c>
      <c r="AL64">
        <v>100</v>
      </c>
    </row>
    <row r="65" spans="2:38" x14ac:dyDescent="0.25">
      <c r="B65">
        <v>100</v>
      </c>
      <c r="D65">
        <v>86.608569353667306</v>
      </c>
      <c r="E65">
        <v>92.200320660000003</v>
      </c>
      <c r="F65">
        <v>95.338572505113504</v>
      </c>
      <c r="G65">
        <v>98.135997610000004</v>
      </c>
      <c r="H65">
        <v>100</v>
      </c>
      <c r="I65">
        <v>84.729535659999996</v>
      </c>
      <c r="J65">
        <v>100</v>
      </c>
      <c r="L65">
        <v>100</v>
      </c>
      <c r="N65">
        <v>100</v>
      </c>
      <c r="P65">
        <v>100</v>
      </c>
      <c r="R65">
        <v>94.054963540000003</v>
      </c>
      <c r="S65">
        <v>93.553500659999997</v>
      </c>
      <c r="T65">
        <v>100</v>
      </c>
      <c r="V65">
        <v>99.582753819999994</v>
      </c>
      <c r="X65">
        <v>100</v>
      </c>
      <c r="Z65">
        <v>97.907801419999998</v>
      </c>
      <c r="AB65">
        <v>100</v>
      </c>
      <c r="AC65">
        <v>99.125262421273604</v>
      </c>
      <c r="AD65">
        <v>100</v>
      </c>
      <c r="AF65">
        <v>100</v>
      </c>
      <c r="AH65">
        <v>100</v>
      </c>
      <c r="AJ65">
        <v>99.710517850000002</v>
      </c>
      <c r="AL65">
        <v>100</v>
      </c>
    </row>
    <row r="66" spans="2:38" x14ac:dyDescent="0.25">
      <c r="B66">
        <v>100</v>
      </c>
      <c r="D66">
        <v>100</v>
      </c>
      <c r="E66">
        <v>94.582299419999998</v>
      </c>
      <c r="F66">
        <v>100</v>
      </c>
      <c r="G66">
        <v>99.952145479999999</v>
      </c>
      <c r="H66">
        <v>100</v>
      </c>
      <c r="I66">
        <v>100</v>
      </c>
      <c r="J66">
        <v>100</v>
      </c>
      <c r="L66">
        <v>100</v>
      </c>
      <c r="N66">
        <v>100</v>
      </c>
      <c r="P66">
        <v>100</v>
      </c>
      <c r="R66">
        <v>94.054963540000003</v>
      </c>
      <c r="S66">
        <v>99.250699650000001</v>
      </c>
      <c r="T66">
        <v>100</v>
      </c>
      <c r="V66">
        <v>100</v>
      </c>
      <c r="X66">
        <v>100</v>
      </c>
      <c r="Z66">
        <v>100</v>
      </c>
      <c r="AB66">
        <v>100</v>
      </c>
      <c r="AC66">
        <v>100</v>
      </c>
      <c r="AD66">
        <v>98.242811500000002</v>
      </c>
      <c r="AF66">
        <v>90.917874400000002</v>
      </c>
      <c r="AH66">
        <v>100</v>
      </c>
      <c r="AJ66">
        <v>100</v>
      </c>
      <c r="AL66">
        <v>100</v>
      </c>
    </row>
    <row r="67" spans="2:38" x14ac:dyDescent="0.25">
      <c r="B67">
        <v>100</v>
      </c>
      <c r="D67">
        <v>100</v>
      </c>
      <c r="E67">
        <v>92.52853193</v>
      </c>
      <c r="F67">
        <v>100</v>
      </c>
      <c r="G67">
        <v>100</v>
      </c>
      <c r="H67">
        <v>100</v>
      </c>
      <c r="I67">
        <v>100</v>
      </c>
      <c r="J67">
        <v>100</v>
      </c>
      <c r="L67">
        <v>100</v>
      </c>
      <c r="N67">
        <v>98.360015619999999</v>
      </c>
      <c r="P67">
        <v>100</v>
      </c>
      <c r="R67">
        <v>94.054963540000003</v>
      </c>
      <c r="S67">
        <v>100</v>
      </c>
      <c r="T67">
        <v>99.914352140000005</v>
      </c>
      <c r="V67">
        <v>100</v>
      </c>
      <c r="X67">
        <v>95.505617979999997</v>
      </c>
      <c r="Z67">
        <v>97.711927979999999</v>
      </c>
      <c r="AB67">
        <v>6.9324090119999999</v>
      </c>
      <c r="AC67">
        <v>93.7404111690702</v>
      </c>
      <c r="AD67">
        <v>100</v>
      </c>
      <c r="AF67">
        <v>100</v>
      </c>
      <c r="AH67">
        <v>99.743062690000002</v>
      </c>
      <c r="AJ67">
        <v>100</v>
      </c>
      <c r="AL67">
        <v>100</v>
      </c>
    </row>
    <row r="68" spans="2:38" x14ac:dyDescent="0.25">
      <c r="B68">
        <v>100</v>
      </c>
      <c r="D68">
        <v>85.501579184839798</v>
      </c>
      <c r="E68">
        <v>93.884667620000002</v>
      </c>
      <c r="F68">
        <v>100</v>
      </c>
      <c r="G68">
        <v>99.200877469999995</v>
      </c>
      <c r="H68">
        <v>100</v>
      </c>
      <c r="I68">
        <v>100</v>
      </c>
      <c r="J68">
        <v>100</v>
      </c>
      <c r="L68">
        <v>100</v>
      </c>
      <c r="N68">
        <v>96.738732139999996</v>
      </c>
      <c r="P68">
        <v>100</v>
      </c>
      <c r="R68">
        <v>100</v>
      </c>
      <c r="S68">
        <v>99.71975089</v>
      </c>
      <c r="T68">
        <v>99.951100240000002</v>
      </c>
      <c r="V68">
        <v>100</v>
      </c>
      <c r="X68">
        <v>100</v>
      </c>
      <c r="Z68">
        <v>97.964568409999998</v>
      </c>
      <c r="AB68">
        <v>99.438727779999994</v>
      </c>
      <c r="AC68">
        <v>99.834710743801594</v>
      </c>
      <c r="AD68">
        <v>100</v>
      </c>
      <c r="AF68">
        <v>100</v>
      </c>
      <c r="AH68">
        <v>100</v>
      </c>
      <c r="AJ68">
        <v>100</v>
      </c>
      <c r="AL68">
        <v>87.444933919999997</v>
      </c>
    </row>
    <row r="69" spans="2:38" x14ac:dyDescent="0.25">
      <c r="B69">
        <v>100</v>
      </c>
      <c r="D69">
        <v>100</v>
      </c>
      <c r="E69">
        <v>97.156550659999994</v>
      </c>
      <c r="F69">
        <v>100</v>
      </c>
      <c r="G69">
        <v>99.892357369999999</v>
      </c>
      <c r="H69">
        <v>100</v>
      </c>
      <c r="I69">
        <v>98.832150220000003</v>
      </c>
      <c r="J69">
        <v>100</v>
      </c>
      <c r="L69">
        <v>16.913319238900598</v>
      </c>
      <c r="N69">
        <v>100</v>
      </c>
      <c r="P69">
        <v>100</v>
      </c>
      <c r="R69">
        <v>94.054963540000003</v>
      </c>
      <c r="S69">
        <v>100</v>
      </c>
      <c r="T69">
        <v>100</v>
      </c>
      <c r="V69">
        <v>100</v>
      </c>
      <c r="X69">
        <v>100</v>
      </c>
      <c r="Z69">
        <v>100</v>
      </c>
      <c r="AB69">
        <v>100</v>
      </c>
      <c r="AC69">
        <v>100</v>
      </c>
      <c r="AD69">
        <v>98.417721520000001</v>
      </c>
      <c r="AF69">
        <v>90.558766860000006</v>
      </c>
      <c r="AH69">
        <v>100</v>
      </c>
      <c r="AJ69">
        <v>100</v>
      </c>
      <c r="AL69">
        <v>100</v>
      </c>
    </row>
    <row r="70" spans="2:38" x14ac:dyDescent="0.25">
      <c r="B70">
        <v>100</v>
      </c>
      <c r="D70">
        <v>100</v>
      </c>
      <c r="E70">
        <v>92.871274279999994</v>
      </c>
      <c r="F70">
        <v>96.713437668645398</v>
      </c>
      <c r="G70">
        <v>100</v>
      </c>
      <c r="H70">
        <v>100</v>
      </c>
      <c r="I70">
        <v>100</v>
      </c>
      <c r="J70">
        <v>100</v>
      </c>
      <c r="L70">
        <v>100</v>
      </c>
      <c r="N70">
        <v>100</v>
      </c>
      <c r="P70">
        <v>99.754299750000001</v>
      </c>
      <c r="R70">
        <v>100</v>
      </c>
      <c r="S70">
        <v>99.968668870000002</v>
      </c>
      <c r="T70">
        <v>99.975556100000006</v>
      </c>
      <c r="V70">
        <v>100</v>
      </c>
      <c r="X70">
        <v>100</v>
      </c>
      <c r="Z70">
        <v>99.888641430000007</v>
      </c>
      <c r="AB70">
        <v>99.532491820000004</v>
      </c>
      <c r="AC70">
        <v>86.572438162544103</v>
      </c>
      <c r="AD70">
        <v>100</v>
      </c>
      <c r="AF70">
        <v>100</v>
      </c>
      <c r="AH70">
        <v>99.691675230000001</v>
      </c>
      <c r="AJ70">
        <v>98.753280840000002</v>
      </c>
      <c r="AL70">
        <v>87.444933919999997</v>
      </c>
    </row>
    <row r="71" spans="2:38" x14ac:dyDescent="0.25">
      <c r="B71">
        <v>78.733031670000003</v>
      </c>
      <c r="D71">
        <v>99.839012610678793</v>
      </c>
      <c r="E71">
        <v>93.452326749999997</v>
      </c>
      <c r="F71">
        <v>100</v>
      </c>
      <c r="G71">
        <v>99.86185725</v>
      </c>
      <c r="H71">
        <v>100</v>
      </c>
      <c r="I71">
        <v>100</v>
      </c>
      <c r="J71">
        <v>100</v>
      </c>
      <c r="L71">
        <v>100</v>
      </c>
      <c r="N71">
        <v>100</v>
      </c>
      <c r="P71">
        <v>100</v>
      </c>
      <c r="R71">
        <v>99.729729730000003</v>
      </c>
      <c r="S71">
        <v>90.162482839999996</v>
      </c>
      <c r="T71">
        <v>100</v>
      </c>
      <c r="V71">
        <v>100</v>
      </c>
      <c r="X71">
        <v>100</v>
      </c>
      <c r="Z71">
        <v>100</v>
      </c>
      <c r="AB71">
        <v>100</v>
      </c>
      <c r="AC71">
        <v>100</v>
      </c>
      <c r="AD71">
        <v>100</v>
      </c>
      <c r="AF71">
        <v>99.807321770000001</v>
      </c>
      <c r="AH71">
        <v>96.228338429999994</v>
      </c>
      <c r="AJ71">
        <v>100</v>
      </c>
      <c r="AL71">
        <v>100</v>
      </c>
    </row>
    <row r="72" spans="2:38" x14ac:dyDescent="0.25">
      <c r="B72">
        <v>100</v>
      </c>
      <c r="D72">
        <v>100</v>
      </c>
      <c r="E72">
        <v>97.314395210000001</v>
      </c>
      <c r="F72">
        <v>100</v>
      </c>
      <c r="G72">
        <v>99.831340080000004</v>
      </c>
      <c r="H72">
        <v>100</v>
      </c>
      <c r="I72">
        <v>89.202399470000003</v>
      </c>
      <c r="J72">
        <v>100</v>
      </c>
      <c r="L72">
        <v>95.006485084305993</v>
      </c>
      <c r="N72">
        <v>100</v>
      </c>
      <c r="P72">
        <v>100</v>
      </c>
      <c r="R72">
        <v>99.946120690000001</v>
      </c>
      <c r="S72">
        <v>92.481726420000001</v>
      </c>
      <c r="T72">
        <v>98.749392909999997</v>
      </c>
      <c r="V72">
        <v>97.978339349999999</v>
      </c>
      <c r="X72">
        <v>100</v>
      </c>
      <c r="Z72">
        <v>100</v>
      </c>
      <c r="AB72">
        <v>100</v>
      </c>
      <c r="AC72">
        <v>96.205860255447007</v>
      </c>
      <c r="AD72">
        <v>100</v>
      </c>
      <c r="AF72">
        <v>100</v>
      </c>
      <c r="AH72">
        <v>100</v>
      </c>
      <c r="AJ72">
        <v>100</v>
      </c>
      <c r="AL72">
        <v>100</v>
      </c>
    </row>
    <row r="73" spans="2:38" x14ac:dyDescent="0.25">
      <c r="B73">
        <v>90.604026849999997</v>
      </c>
      <c r="D73">
        <v>100</v>
      </c>
      <c r="E73">
        <v>95.635362040000004</v>
      </c>
      <c r="F73">
        <v>100</v>
      </c>
      <c r="G73">
        <v>100</v>
      </c>
      <c r="H73">
        <v>100</v>
      </c>
      <c r="I73">
        <v>99.955634430000003</v>
      </c>
      <c r="J73">
        <v>100</v>
      </c>
      <c r="L73">
        <v>100</v>
      </c>
      <c r="N73">
        <v>100</v>
      </c>
      <c r="P73">
        <v>100</v>
      </c>
      <c r="R73">
        <v>100</v>
      </c>
      <c r="S73">
        <v>90.39141712</v>
      </c>
      <c r="T73">
        <v>99.915601640000006</v>
      </c>
      <c r="V73">
        <v>100</v>
      </c>
      <c r="X73">
        <v>100</v>
      </c>
      <c r="Z73">
        <v>100</v>
      </c>
      <c r="AB73">
        <v>100</v>
      </c>
      <c r="AC73">
        <v>92.885906040268395</v>
      </c>
      <c r="AD73">
        <v>97.472353870000006</v>
      </c>
      <c r="AF73">
        <v>100</v>
      </c>
      <c r="AH73">
        <v>96.639511200000001</v>
      </c>
      <c r="AJ73">
        <v>99.899396379999999</v>
      </c>
      <c r="AL73">
        <v>100</v>
      </c>
    </row>
    <row r="74" spans="2:38" x14ac:dyDescent="0.25">
      <c r="B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99.394618829999999</v>
      </c>
      <c r="J74">
        <v>100</v>
      </c>
      <c r="L74">
        <v>94.872632266492403</v>
      </c>
      <c r="N74">
        <v>100</v>
      </c>
      <c r="P74">
        <v>100</v>
      </c>
      <c r="R74">
        <v>100</v>
      </c>
      <c r="S74">
        <v>99.936378099999999</v>
      </c>
      <c r="T74">
        <v>99.915682970000006</v>
      </c>
      <c r="V74">
        <v>100</v>
      </c>
      <c r="X74">
        <v>100</v>
      </c>
      <c r="Z74">
        <v>100</v>
      </c>
      <c r="AB74">
        <v>100</v>
      </c>
      <c r="AC74">
        <v>99.844623990055894</v>
      </c>
      <c r="AD74">
        <v>100</v>
      </c>
      <c r="AF74">
        <v>99.808061420000001</v>
      </c>
      <c r="AH74">
        <v>96.744659209999995</v>
      </c>
      <c r="AJ74">
        <v>100</v>
      </c>
      <c r="AL74">
        <v>87.444933919999997</v>
      </c>
    </row>
    <row r="75" spans="2:38" x14ac:dyDescent="0.25">
      <c r="B75">
        <v>100</v>
      </c>
      <c r="D75">
        <v>100</v>
      </c>
      <c r="E75">
        <v>96.983498839999996</v>
      </c>
      <c r="F75">
        <v>100</v>
      </c>
      <c r="G75">
        <v>100</v>
      </c>
      <c r="H75">
        <v>99.181669394435303</v>
      </c>
      <c r="I75">
        <v>100</v>
      </c>
      <c r="J75">
        <v>100</v>
      </c>
      <c r="L75">
        <v>100</v>
      </c>
      <c r="N75">
        <v>99.153403319999995</v>
      </c>
      <c r="P75">
        <v>100</v>
      </c>
      <c r="R75">
        <v>100</v>
      </c>
      <c r="S75">
        <v>99.986378500000001</v>
      </c>
      <c r="T75">
        <v>100</v>
      </c>
      <c r="V75">
        <v>100</v>
      </c>
      <c r="X75">
        <v>100</v>
      </c>
      <c r="Z75">
        <v>100</v>
      </c>
      <c r="AB75">
        <v>100</v>
      </c>
      <c r="AC75">
        <v>99.350247524752405</v>
      </c>
      <c r="AD75">
        <v>97.03125</v>
      </c>
      <c r="AF75">
        <v>100</v>
      </c>
      <c r="AH75">
        <v>100</v>
      </c>
      <c r="AJ75">
        <v>100</v>
      </c>
      <c r="AL75">
        <v>100</v>
      </c>
    </row>
    <row r="76" spans="2:38" x14ac:dyDescent="0.25">
      <c r="B76">
        <v>100</v>
      </c>
      <c r="D76">
        <v>100</v>
      </c>
      <c r="E76">
        <v>97.629799719999994</v>
      </c>
      <c r="F76">
        <v>100</v>
      </c>
      <c r="G76">
        <v>98.432029229999998</v>
      </c>
      <c r="H76">
        <v>100</v>
      </c>
      <c r="I76">
        <v>100</v>
      </c>
      <c r="J76">
        <v>100</v>
      </c>
      <c r="L76">
        <v>100</v>
      </c>
      <c r="N76">
        <v>100</v>
      </c>
      <c r="P76">
        <v>99.754299750000001</v>
      </c>
      <c r="R76">
        <v>99.675148890000003</v>
      </c>
      <c r="S76">
        <v>100</v>
      </c>
      <c r="T76">
        <v>100</v>
      </c>
      <c r="V76">
        <v>99.505195450000002</v>
      </c>
      <c r="X76">
        <v>100</v>
      </c>
      <c r="Z76">
        <v>99.630450850000003</v>
      </c>
      <c r="AB76">
        <v>100</v>
      </c>
      <c r="AC76">
        <v>89.777387229056799</v>
      </c>
      <c r="AD76">
        <v>98.929663610000006</v>
      </c>
      <c r="AF76">
        <v>100</v>
      </c>
      <c r="AH76">
        <v>96.200607899999994</v>
      </c>
      <c r="AJ76">
        <v>93.580868469999999</v>
      </c>
      <c r="AL76">
        <v>100</v>
      </c>
    </row>
    <row r="77" spans="2:38" x14ac:dyDescent="0.25">
      <c r="B77">
        <v>100</v>
      </c>
      <c r="D77">
        <v>100</v>
      </c>
      <c r="E77">
        <v>100</v>
      </c>
      <c r="F77">
        <v>100</v>
      </c>
      <c r="G77">
        <v>99.512269470000007</v>
      </c>
      <c r="H77">
        <v>100</v>
      </c>
      <c r="J77">
        <v>100</v>
      </c>
      <c r="L77">
        <v>100</v>
      </c>
      <c r="N77">
        <v>100</v>
      </c>
      <c r="P77">
        <v>100</v>
      </c>
      <c r="R77">
        <v>94.334719329999999</v>
      </c>
      <c r="T77">
        <v>100</v>
      </c>
      <c r="V77">
        <v>100</v>
      </c>
      <c r="X77">
        <v>100</v>
      </c>
      <c r="Z77">
        <v>100</v>
      </c>
      <c r="AB77">
        <v>100</v>
      </c>
      <c r="AC77">
        <v>78.263244128891301</v>
      </c>
      <c r="AD77">
        <v>99.696969699999997</v>
      </c>
      <c r="AF77">
        <v>100</v>
      </c>
      <c r="AH77">
        <v>100</v>
      </c>
      <c r="AJ77">
        <v>97.540011860000007</v>
      </c>
      <c r="AL77">
        <v>100</v>
      </c>
    </row>
    <row r="78" spans="2:38" x14ac:dyDescent="0.25">
      <c r="B78">
        <v>100</v>
      </c>
      <c r="D78">
        <v>94.766852508869704</v>
      </c>
      <c r="E78">
        <v>99.943070079999998</v>
      </c>
      <c r="F78">
        <v>100</v>
      </c>
      <c r="G78">
        <v>99.816091950000001</v>
      </c>
      <c r="H78">
        <v>96.661367249602506</v>
      </c>
      <c r="J78">
        <v>100</v>
      </c>
      <c r="L78">
        <v>100</v>
      </c>
      <c r="N78">
        <v>100</v>
      </c>
      <c r="P78">
        <v>100</v>
      </c>
      <c r="R78">
        <v>100</v>
      </c>
      <c r="T78">
        <v>100</v>
      </c>
      <c r="V78">
        <v>100</v>
      </c>
      <c r="X78">
        <v>100</v>
      </c>
      <c r="Z78">
        <v>100</v>
      </c>
      <c r="AB78">
        <v>100</v>
      </c>
      <c r="AC78">
        <v>99.893190921228296</v>
      </c>
      <c r="AD78">
        <v>100</v>
      </c>
      <c r="AF78">
        <v>100</v>
      </c>
      <c r="AH78">
        <v>100</v>
      </c>
      <c r="AJ78">
        <v>95.728850919999999</v>
      </c>
      <c r="AL78">
        <v>100</v>
      </c>
    </row>
    <row r="79" spans="2:38" x14ac:dyDescent="0.25">
      <c r="B79">
        <v>100</v>
      </c>
      <c r="D79">
        <v>100</v>
      </c>
      <c r="E79">
        <v>89.56511768</v>
      </c>
      <c r="F79">
        <v>100</v>
      </c>
      <c r="G79">
        <v>100</v>
      </c>
      <c r="H79">
        <v>100</v>
      </c>
      <c r="J79">
        <v>100</v>
      </c>
      <c r="L79">
        <v>100</v>
      </c>
      <c r="N79">
        <v>99.899328859999997</v>
      </c>
      <c r="P79">
        <v>100</v>
      </c>
      <c r="R79">
        <v>92.497320470000005</v>
      </c>
      <c r="T79">
        <v>100</v>
      </c>
      <c r="V79">
        <v>100</v>
      </c>
      <c r="X79">
        <v>100</v>
      </c>
      <c r="Z79">
        <v>100</v>
      </c>
      <c r="AB79">
        <v>100</v>
      </c>
      <c r="AC79">
        <v>91.647684130599799</v>
      </c>
      <c r="AD79">
        <v>100</v>
      </c>
      <c r="AF79">
        <v>99.90421456</v>
      </c>
      <c r="AH79">
        <v>99.5930824</v>
      </c>
      <c r="AJ79">
        <v>100</v>
      </c>
      <c r="AL79">
        <v>87.444933919999997</v>
      </c>
    </row>
    <row r="80" spans="2:38" x14ac:dyDescent="0.25">
      <c r="B80">
        <v>100</v>
      </c>
      <c r="D80">
        <v>99.605828953655006</v>
      </c>
      <c r="E80">
        <v>92.404752400000007</v>
      </c>
      <c r="F80">
        <v>99.442780107849003</v>
      </c>
      <c r="G80">
        <v>99.694703099999998</v>
      </c>
      <c r="H80">
        <v>100</v>
      </c>
      <c r="J80">
        <v>100</v>
      </c>
      <c r="L80">
        <v>100</v>
      </c>
      <c r="N80">
        <v>100</v>
      </c>
      <c r="P80">
        <v>100</v>
      </c>
      <c r="R80">
        <v>92.497320470000005</v>
      </c>
      <c r="T80">
        <v>100</v>
      </c>
      <c r="V80">
        <v>100</v>
      </c>
      <c r="X80">
        <v>100</v>
      </c>
      <c r="Z80">
        <v>100</v>
      </c>
      <c r="AB80">
        <v>100</v>
      </c>
      <c r="AC80">
        <v>100</v>
      </c>
      <c r="AD80">
        <v>100</v>
      </c>
      <c r="AF80">
        <v>92.478302799999994</v>
      </c>
      <c r="AH80">
        <v>100</v>
      </c>
      <c r="AJ80">
        <v>100</v>
      </c>
      <c r="AL80">
        <v>99.927060539999999</v>
      </c>
    </row>
    <row r="81" spans="2:38" x14ac:dyDescent="0.25">
      <c r="B81">
        <v>100</v>
      </c>
      <c r="D81">
        <v>100</v>
      </c>
      <c r="E81">
        <v>96.139787819999995</v>
      </c>
      <c r="F81">
        <v>100</v>
      </c>
      <c r="G81">
        <v>99.801587299999994</v>
      </c>
      <c r="H81">
        <v>100</v>
      </c>
      <c r="J81">
        <v>100</v>
      </c>
      <c r="L81">
        <v>100</v>
      </c>
      <c r="N81">
        <v>100</v>
      </c>
      <c r="P81">
        <v>95.15418502</v>
      </c>
      <c r="R81">
        <v>92.497320470000005</v>
      </c>
      <c r="T81">
        <v>100</v>
      </c>
      <c r="V81">
        <v>100</v>
      </c>
      <c r="X81">
        <v>100</v>
      </c>
      <c r="Z81">
        <v>100</v>
      </c>
      <c r="AB81">
        <v>100</v>
      </c>
      <c r="AC81">
        <v>99.927780452575803</v>
      </c>
      <c r="AD81">
        <v>100</v>
      </c>
      <c r="AF81">
        <v>99.902912619999995</v>
      </c>
      <c r="AH81">
        <v>99.041372350000003</v>
      </c>
      <c r="AJ81">
        <v>100</v>
      </c>
      <c r="AL81">
        <v>100</v>
      </c>
    </row>
    <row r="82" spans="2:38" x14ac:dyDescent="0.25">
      <c r="B82">
        <v>100</v>
      </c>
      <c r="D82">
        <v>99.9762583095916</v>
      </c>
      <c r="E82">
        <v>98.290966100000006</v>
      </c>
      <c r="F82">
        <v>99.969671236200398</v>
      </c>
      <c r="G82">
        <v>99.045713410000005</v>
      </c>
      <c r="H82">
        <v>100</v>
      </c>
      <c r="J82">
        <v>100</v>
      </c>
      <c r="L82">
        <v>100</v>
      </c>
      <c r="N82">
        <v>100</v>
      </c>
      <c r="P82">
        <v>100</v>
      </c>
      <c r="R82">
        <v>75.656565659999998</v>
      </c>
      <c r="T82">
        <v>99.891709779999999</v>
      </c>
      <c r="V82">
        <v>100</v>
      </c>
      <c r="X82">
        <v>100</v>
      </c>
      <c r="Z82">
        <v>100</v>
      </c>
      <c r="AB82">
        <v>100</v>
      </c>
      <c r="AC82">
        <v>96.175533218926205</v>
      </c>
      <c r="AD82">
        <v>100</v>
      </c>
      <c r="AF82">
        <v>100</v>
      </c>
      <c r="AH82">
        <v>98.734177220000007</v>
      </c>
      <c r="AJ82">
        <v>100</v>
      </c>
      <c r="AL82">
        <v>87.376074029999998</v>
      </c>
    </row>
    <row r="83" spans="2:38" x14ac:dyDescent="0.25">
      <c r="B83">
        <v>100</v>
      </c>
      <c r="D83">
        <v>100</v>
      </c>
      <c r="E83">
        <v>93.088524239999998</v>
      </c>
      <c r="F83">
        <v>100</v>
      </c>
      <c r="G83">
        <v>98.435822729999998</v>
      </c>
      <c r="H83">
        <v>99.844236760124602</v>
      </c>
      <c r="J83">
        <v>99.526066350710806</v>
      </c>
      <c r="L83">
        <v>100</v>
      </c>
      <c r="N83">
        <v>100</v>
      </c>
      <c r="P83">
        <v>93.911545090000004</v>
      </c>
      <c r="R83">
        <v>98.415572659999995</v>
      </c>
      <c r="T83">
        <v>100</v>
      </c>
      <c r="V83">
        <v>100</v>
      </c>
      <c r="X83">
        <v>100</v>
      </c>
      <c r="Z83">
        <v>100</v>
      </c>
      <c r="AB83">
        <v>100</v>
      </c>
      <c r="AC83">
        <v>100</v>
      </c>
      <c r="AD83">
        <v>100</v>
      </c>
      <c r="AF83">
        <v>100</v>
      </c>
      <c r="AH83">
        <v>100</v>
      </c>
      <c r="AJ83">
        <v>100</v>
      </c>
      <c r="AL83">
        <v>100</v>
      </c>
    </row>
    <row r="84" spans="2:38" x14ac:dyDescent="0.25">
      <c r="B84">
        <v>100</v>
      </c>
      <c r="D84">
        <v>100</v>
      </c>
      <c r="E84">
        <v>96.484948599999996</v>
      </c>
      <c r="F84">
        <v>94.691224268688998</v>
      </c>
      <c r="G84">
        <v>98.485550919999994</v>
      </c>
      <c r="H84">
        <v>98.4375</v>
      </c>
      <c r="J84">
        <v>100</v>
      </c>
      <c r="L84">
        <v>86.793029654539893</v>
      </c>
      <c r="N84">
        <v>98.457319159999997</v>
      </c>
      <c r="P84">
        <v>100</v>
      </c>
      <c r="R84">
        <v>100</v>
      </c>
      <c r="T84">
        <v>100</v>
      </c>
      <c r="V84">
        <v>100</v>
      </c>
      <c r="X84">
        <v>100</v>
      </c>
      <c r="Z84">
        <v>99.18669131</v>
      </c>
      <c r="AB84">
        <v>6.9264069260000003</v>
      </c>
      <c r="AC84">
        <v>93.486499289436196</v>
      </c>
      <c r="AD84">
        <v>94.18070444</v>
      </c>
      <c r="AF84">
        <v>100</v>
      </c>
      <c r="AH84">
        <v>100</v>
      </c>
      <c r="AJ84">
        <v>100</v>
      </c>
      <c r="AL84">
        <v>87.376074029999998</v>
      </c>
    </row>
    <row r="85" spans="2:38" x14ac:dyDescent="0.25">
      <c r="B85">
        <v>100</v>
      </c>
      <c r="D85">
        <v>97.226831002607199</v>
      </c>
      <c r="E85">
        <v>94.599994809999998</v>
      </c>
      <c r="F85">
        <v>100</v>
      </c>
      <c r="G85">
        <v>99.686667709999995</v>
      </c>
      <c r="H85">
        <v>100</v>
      </c>
      <c r="J85">
        <v>100</v>
      </c>
      <c r="L85">
        <v>86.205983584855701</v>
      </c>
      <c r="N85">
        <v>100</v>
      </c>
      <c r="P85">
        <v>100</v>
      </c>
      <c r="R85">
        <v>75.602255249999999</v>
      </c>
      <c r="T85">
        <v>100</v>
      </c>
      <c r="V85">
        <v>99.950787399999996</v>
      </c>
      <c r="X85">
        <v>100</v>
      </c>
      <c r="Z85">
        <v>100</v>
      </c>
      <c r="AB85">
        <v>100</v>
      </c>
      <c r="AC85">
        <v>86.545454545454504</v>
      </c>
      <c r="AD85">
        <v>100</v>
      </c>
      <c r="AF85">
        <v>100</v>
      </c>
      <c r="AH85">
        <v>100</v>
      </c>
      <c r="AJ85">
        <v>100</v>
      </c>
      <c r="AL85">
        <v>100</v>
      </c>
    </row>
    <row r="86" spans="2:38" x14ac:dyDescent="0.25">
      <c r="B86">
        <v>100</v>
      </c>
      <c r="D86">
        <v>97.307262569832403</v>
      </c>
      <c r="E86">
        <v>93.18373398</v>
      </c>
      <c r="F86">
        <v>100</v>
      </c>
      <c r="G86">
        <v>100</v>
      </c>
      <c r="H86">
        <v>100</v>
      </c>
      <c r="J86">
        <v>100</v>
      </c>
      <c r="L86">
        <v>100</v>
      </c>
      <c r="N86">
        <v>100</v>
      </c>
      <c r="P86">
        <v>100</v>
      </c>
      <c r="R86">
        <v>75.52483359</v>
      </c>
      <c r="T86">
        <v>100</v>
      </c>
      <c r="V86">
        <v>100</v>
      </c>
      <c r="X86">
        <v>100</v>
      </c>
      <c r="Z86">
        <v>95.393543710000003</v>
      </c>
      <c r="AB86">
        <v>100</v>
      </c>
      <c r="AC86">
        <v>96.094480823199206</v>
      </c>
      <c r="AD86">
        <v>98.911353030000001</v>
      </c>
      <c r="AF86">
        <v>99.140893469999995</v>
      </c>
      <c r="AH86">
        <v>100</v>
      </c>
      <c r="AJ86">
        <v>97.274736070000003</v>
      </c>
      <c r="AL86">
        <v>100</v>
      </c>
    </row>
    <row r="87" spans="2:38" x14ac:dyDescent="0.25">
      <c r="B87">
        <v>100</v>
      </c>
      <c r="D87">
        <v>100</v>
      </c>
      <c r="E87">
        <v>95.442176869999997</v>
      </c>
      <c r="F87">
        <v>99.985317868154397</v>
      </c>
      <c r="G87">
        <v>99.844382199999998</v>
      </c>
      <c r="H87">
        <v>100</v>
      </c>
      <c r="J87">
        <v>100</v>
      </c>
      <c r="L87">
        <v>100</v>
      </c>
      <c r="N87">
        <v>98.946603710000005</v>
      </c>
      <c r="P87">
        <v>100</v>
      </c>
      <c r="R87">
        <v>100</v>
      </c>
      <c r="T87">
        <v>100</v>
      </c>
      <c r="V87">
        <v>100</v>
      </c>
      <c r="X87">
        <v>100</v>
      </c>
      <c r="Z87">
        <v>100</v>
      </c>
      <c r="AB87">
        <v>100</v>
      </c>
      <c r="AC87">
        <v>99.894470240607802</v>
      </c>
      <c r="AD87">
        <v>99.217527390000001</v>
      </c>
      <c r="AF87">
        <v>99.573742539999998</v>
      </c>
      <c r="AH87">
        <v>99.437340149999997</v>
      </c>
      <c r="AJ87">
        <v>100</v>
      </c>
      <c r="AL87">
        <v>99.854262809999994</v>
      </c>
    </row>
    <row r="88" spans="2:38" x14ac:dyDescent="0.25">
      <c r="B88">
        <v>100</v>
      </c>
      <c r="D88">
        <v>99.883757793511506</v>
      </c>
      <c r="E88">
        <v>96.555447580000006</v>
      </c>
      <c r="F88">
        <v>100</v>
      </c>
      <c r="G88">
        <v>99.984467230000007</v>
      </c>
      <c r="H88">
        <v>100</v>
      </c>
      <c r="J88">
        <v>99.063231850117006</v>
      </c>
      <c r="L88">
        <v>100</v>
      </c>
      <c r="N88">
        <v>99.735749339999998</v>
      </c>
      <c r="P88">
        <v>100</v>
      </c>
      <c r="R88">
        <v>100</v>
      </c>
      <c r="T88">
        <v>100</v>
      </c>
      <c r="V88">
        <v>100</v>
      </c>
      <c r="X88">
        <v>100</v>
      </c>
      <c r="Z88">
        <v>100</v>
      </c>
      <c r="AB88">
        <v>8.9743589739999994</v>
      </c>
      <c r="AC88">
        <v>99.957770270270203</v>
      </c>
      <c r="AD88">
        <v>99.066874029999994</v>
      </c>
      <c r="AF88">
        <v>100</v>
      </c>
      <c r="AH88">
        <v>100</v>
      </c>
      <c r="AJ88">
        <v>100</v>
      </c>
      <c r="AL88">
        <v>100</v>
      </c>
    </row>
    <row r="89" spans="2:38" x14ac:dyDescent="0.25">
      <c r="B89">
        <v>100</v>
      </c>
      <c r="D89">
        <v>100</v>
      </c>
      <c r="E89">
        <v>99.969430860000003</v>
      </c>
      <c r="F89">
        <v>100</v>
      </c>
      <c r="G89">
        <v>99.782676190000004</v>
      </c>
      <c r="H89">
        <v>100</v>
      </c>
      <c r="J89">
        <v>98.850574712643606</v>
      </c>
      <c r="L89">
        <v>100</v>
      </c>
      <c r="N89">
        <v>100</v>
      </c>
      <c r="P89">
        <v>99.538224729999996</v>
      </c>
      <c r="R89">
        <v>100</v>
      </c>
      <c r="T89">
        <v>100</v>
      </c>
      <c r="V89">
        <v>100</v>
      </c>
      <c r="X89">
        <v>95.505617979999997</v>
      </c>
      <c r="Z89">
        <v>93.204252089999997</v>
      </c>
      <c r="AB89">
        <v>8.9743589739999994</v>
      </c>
      <c r="AC89">
        <v>99.452516319225097</v>
      </c>
      <c r="AD89">
        <v>100</v>
      </c>
      <c r="AF89">
        <v>100</v>
      </c>
      <c r="AH89">
        <v>100</v>
      </c>
      <c r="AJ89">
        <v>100</v>
      </c>
      <c r="AL89">
        <v>100</v>
      </c>
    </row>
    <row r="90" spans="2:38" x14ac:dyDescent="0.25">
      <c r="B90">
        <v>100</v>
      </c>
      <c r="D90">
        <v>100</v>
      </c>
      <c r="E90">
        <v>95.50082879</v>
      </c>
      <c r="F90">
        <v>100</v>
      </c>
      <c r="G90">
        <v>99.736352359999998</v>
      </c>
      <c r="H90">
        <v>100</v>
      </c>
      <c r="J90">
        <v>96.688741721854299</v>
      </c>
      <c r="L90">
        <v>100</v>
      </c>
      <c r="N90">
        <v>100</v>
      </c>
      <c r="P90">
        <v>92.024539880000006</v>
      </c>
      <c r="R90">
        <v>100</v>
      </c>
      <c r="T90">
        <v>100</v>
      </c>
      <c r="V90">
        <v>100</v>
      </c>
      <c r="X90">
        <v>100</v>
      </c>
      <c r="Z90">
        <v>100</v>
      </c>
      <c r="AB90">
        <v>97.633136089999994</v>
      </c>
      <c r="AC90">
        <v>98.847385272145104</v>
      </c>
      <c r="AD90">
        <v>100</v>
      </c>
      <c r="AF90">
        <v>100</v>
      </c>
      <c r="AH90">
        <v>100</v>
      </c>
      <c r="AJ90">
        <v>100</v>
      </c>
      <c r="AL90">
        <v>100</v>
      </c>
    </row>
    <row r="91" spans="2:38" x14ac:dyDescent="0.25">
      <c r="B91">
        <v>100</v>
      </c>
      <c r="D91">
        <v>100</v>
      </c>
      <c r="E91">
        <v>93.321486269999994</v>
      </c>
      <c r="F91">
        <v>100</v>
      </c>
      <c r="G91">
        <v>99.969011469999998</v>
      </c>
      <c r="H91">
        <v>100</v>
      </c>
      <c r="J91">
        <v>100</v>
      </c>
      <c r="L91">
        <v>100</v>
      </c>
      <c r="N91">
        <v>100</v>
      </c>
      <c r="P91">
        <v>92.154566740000007</v>
      </c>
      <c r="R91">
        <v>99.679926839999993</v>
      </c>
      <c r="T91">
        <v>100</v>
      </c>
      <c r="V91">
        <v>100</v>
      </c>
      <c r="X91">
        <v>100</v>
      </c>
      <c r="Z91">
        <v>97.337042929999996</v>
      </c>
      <c r="AB91">
        <v>100</v>
      </c>
      <c r="AC91">
        <v>95.011876484560503</v>
      </c>
      <c r="AD91">
        <v>100</v>
      </c>
      <c r="AF91">
        <v>100</v>
      </c>
      <c r="AH91">
        <v>100</v>
      </c>
      <c r="AJ91">
        <v>100</v>
      </c>
      <c r="AL91">
        <v>87.301936620000006</v>
      </c>
    </row>
    <row r="92" spans="2:38" x14ac:dyDescent="0.25">
      <c r="B92">
        <v>99.236641219999996</v>
      </c>
      <c r="D92">
        <v>99.523557437797706</v>
      </c>
      <c r="E92">
        <v>93.795219639999999</v>
      </c>
      <c r="F92">
        <v>100</v>
      </c>
      <c r="G92">
        <v>99.244992300000007</v>
      </c>
      <c r="H92">
        <v>100</v>
      </c>
      <c r="J92">
        <v>100</v>
      </c>
      <c r="L92">
        <v>100</v>
      </c>
      <c r="N92">
        <v>100</v>
      </c>
      <c r="P92">
        <v>100</v>
      </c>
      <c r="R92">
        <v>83.940556090000001</v>
      </c>
      <c r="T92">
        <v>99.8556825</v>
      </c>
      <c r="V92">
        <v>100</v>
      </c>
      <c r="X92">
        <v>100</v>
      </c>
      <c r="Z92">
        <v>100</v>
      </c>
      <c r="AB92">
        <v>9.0322580650000006</v>
      </c>
      <c r="AD92">
        <v>100</v>
      </c>
      <c r="AF92">
        <v>91.487532239999993</v>
      </c>
      <c r="AH92">
        <v>99.897959180000001</v>
      </c>
      <c r="AJ92">
        <v>100</v>
      </c>
      <c r="AL92">
        <v>100</v>
      </c>
    </row>
    <row r="93" spans="2:38" x14ac:dyDescent="0.25">
      <c r="B93">
        <v>100</v>
      </c>
      <c r="D93">
        <v>100</v>
      </c>
      <c r="E93">
        <v>99.848283710000004</v>
      </c>
      <c r="F93">
        <v>100</v>
      </c>
      <c r="G93">
        <v>99.969353359999999</v>
      </c>
      <c r="H93">
        <v>100</v>
      </c>
      <c r="J93">
        <v>100</v>
      </c>
      <c r="L93">
        <v>100</v>
      </c>
      <c r="N93">
        <v>98.023125699999994</v>
      </c>
      <c r="P93">
        <v>100</v>
      </c>
      <c r="R93">
        <v>92.622133599999998</v>
      </c>
      <c r="T93">
        <v>100</v>
      </c>
      <c r="V93">
        <v>100</v>
      </c>
      <c r="X93">
        <v>100</v>
      </c>
      <c r="Z93">
        <v>100</v>
      </c>
      <c r="AB93">
        <v>100</v>
      </c>
      <c r="AD93">
        <v>100</v>
      </c>
      <c r="AF93">
        <v>100</v>
      </c>
      <c r="AH93">
        <v>98.837796870000005</v>
      </c>
      <c r="AJ93">
        <v>100</v>
      </c>
      <c r="AL93">
        <v>87.301936620000006</v>
      </c>
    </row>
    <row r="94" spans="2:38" x14ac:dyDescent="0.25">
      <c r="B94">
        <v>98.872180450000002</v>
      </c>
      <c r="D94">
        <v>100</v>
      </c>
      <c r="E94">
        <v>95.276259870000004</v>
      </c>
      <c r="F94">
        <v>92.536635237986999</v>
      </c>
      <c r="G94">
        <v>100</v>
      </c>
      <c r="H94">
        <v>100</v>
      </c>
      <c r="J94">
        <v>99.572649572649496</v>
      </c>
      <c r="L94">
        <v>100</v>
      </c>
      <c r="N94">
        <v>99.815430050000003</v>
      </c>
      <c r="P94">
        <v>100</v>
      </c>
      <c r="R94">
        <v>100</v>
      </c>
      <c r="T94">
        <v>93.963151710000005</v>
      </c>
      <c r="V94">
        <v>100</v>
      </c>
      <c r="X94">
        <v>100</v>
      </c>
      <c r="Z94">
        <v>100</v>
      </c>
      <c r="AB94">
        <v>100</v>
      </c>
      <c r="AD94">
        <v>92.067620289999994</v>
      </c>
      <c r="AF94">
        <v>94.903339189999997</v>
      </c>
      <c r="AH94">
        <v>99.949899799999997</v>
      </c>
      <c r="AJ94">
        <v>100</v>
      </c>
      <c r="AL94">
        <v>100</v>
      </c>
    </row>
    <row r="95" spans="2:38" x14ac:dyDescent="0.25">
      <c r="B95">
        <v>100</v>
      </c>
      <c r="D95">
        <v>100</v>
      </c>
      <c r="E95">
        <v>97.518142240000003</v>
      </c>
      <c r="F95">
        <v>96.877159912032596</v>
      </c>
      <c r="G95">
        <v>100</v>
      </c>
      <c r="H95">
        <v>100</v>
      </c>
      <c r="J95">
        <v>98.940677966101703</v>
      </c>
      <c r="L95">
        <v>100</v>
      </c>
      <c r="N95">
        <v>99.963017750000006</v>
      </c>
      <c r="P95">
        <v>100</v>
      </c>
      <c r="R95">
        <v>100</v>
      </c>
      <c r="T95">
        <v>99.828546939999995</v>
      </c>
      <c r="V95">
        <v>100</v>
      </c>
      <c r="X95">
        <v>95.505617979999997</v>
      </c>
      <c r="Z95">
        <v>100</v>
      </c>
      <c r="AB95">
        <v>100</v>
      </c>
      <c r="AD95">
        <v>100</v>
      </c>
      <c r="AF95">
        <v>90.673575130000003</v>
      </c>
      <c r="AH95">
        <v>100</v>
      </c>
      <c r="AJ95">
        <v>100</v>
      </c>
      <c r="AL95">
        <v>99.902983259999999</v>
      </c>
    </row>
    <row r="96" spans="2:38" x14ac:dyDescent="0.25">
      <c r="B96">
        <v>100</v>
      </c>
      <c r="D96">
        <v>100</v>
      </c>
      <c r="E96">
        <v>99.430207589999995</v>
      </c>
      <c r="F96">
        <v>99.770507237848605</v>
      </c>
      <c r="G96">
        <v>100</v>
      </c>
      <c r="H96">
        <v>100</v>
      </c>
      <c r="J96">
        <v>100</v>
      </c>
      <c r="L96">
        <v>100</v>
      </c>
      <c r="N96">
        <v>100</v>
      </c>
      <c r="P96">
        <v>100</v>
      </c>
      <c r="R96">
        <v>72.01492537</v>
      </c>
      <c r="T96">
        <v>94.084863839999997</v>
      </c>
      <c r="V96">
        <v>100</v>
      </c>
      <c r="X96">
        <v>100</v>
      </c>
      <c r="Z96">
        <v>93.445692879999996</v>
      </c>
      <c r="AB96">
        <v>100</v>
      </c>
      <c r="AD96">
        <v>100</v>
      </c>
      <c r="AF96">
        <v>100</v>
      </c>
      <c r="AH96">
        <v>99.849624059999996</v>
      </c>
      <c r="AJ96">
        <v>100</v>
      </c>
      <c r="AL96">
        <v>100</v>
      </c>
    </row>
    <row r="97" spans="2:38" x14ac:dyDescent="0.25">
      <c r="B97">
        <v>74.563591020000004</v>
      </c>
      <c r="D97">
        <v>100</v>
      </c>
      <c r="E97">
        <v>99.900480540000004</v>
      </c>
      <c r="F97">
        <v>100</v>
      </c>
      <c r="G97">
        <v>100</v>
      </c>
      <c r="H97">
        <v>100</v>
      </c>
      <c r="J97">
        <v>98.940677966101703</v>
      </c>
      <c r="L97">
        <v>100</v>
      </c>
      <c r="N97">
        <v>100</v>
      </c>
      <c r="P97">
        <v>100</v>
      </c>
      <c r="R97">
        <v>72.01492537</v>
      </c>
      <c r="T97">
        <v>100</v>
      </c>
      <c r="V97">
        <v>100</v>
      </c>
      <c r="X97">
        <v>95.505617979999997</v>
      </c>
      <c r="Z97">
        <v>100</v>
      </c>
      <c r="AB97">
        <v>100</v>
      </c>
      <c r="AD97">
        <v>100</v>
      </c>
      <c r="AF97">
        <v>97.916666669999998</v>
      </c>
      <c r="AH97">
        <v>100</v>
      </c>
      <c r="AJ97">
        <v>100</v>
      </c>
      <c r="AL97">
        <v>100</v>
      </c>
    </row>
    <row r="98" spans="2:38" x14ac:dyDescent="0.25">
      <c r="B98">
        <v>100</v>
      </c>
      <c r="D98">
        <v>100</v>
      </c>
      <c r="E98">
        <v>80.475718529999995</v>
      </c>
      <c r="F98">
        <v>100</v>
      </c>
      <c r="G98">
        <v>44.956814520000002</v>
      </c>
      <c r="H98">
        <v>100</v>
      </c>
      <c r="J98">
        <v>100</v>
      </c>
      <c r="L98">
        <v>100</v>
      </c>
      <c r="N98">
        <v>99.593044770000006</v>
      </c>
      <c r="P98">
        <v>100</v>
      </c>
      <c r="R98">
        <v>100</v>
      </c>
      <c r="T98">
        <v>100</v>
      </c>
      <c r="V98">
        <v>99.852471109999996</v>
      </c>
      <c r="X98">
        <v>95.505617979999997</v>
      </c>
      <c r="Z98">
        <v>99.673794849999993</v>
      </c>
      <c r="AB98">
        <v>100</v>
      </c>
      <c r="AD98">
        <v>100</v>
      </c>
      <c r="AF98">
        <v>98.533007330000004</v>
      </c>
      <c r="AH98">
        <v>100</v>
      </c>
      <c r="AJ98">
        <v>100</v>
      </c>
      <c r="AL98">
        <v>100</v>
      </c>
    </row>
    <row r="99" spans="2:38" x14ac:dyDescent="0.25">
      <c r="B99">
        <v>100</v>
      </c>
      <c r="D99">
        <v>100</v>
      </c>
      <c r="E99">
        <v>89.886087410000002</v>
      </c>
      <c r="F99">
        <v>100</v>
      </c>
      <c r="G99">
        <v>99.014299600000001</v>
      </c>
      <c r="H99">
        <v>100</v>
      </c>
      <c r="J99">
        <v>98.532494758909806</v>
      </c>
      <c r="L99">
        <v>100</v>
      </c>
      <c r="N99">
        <v>99.815020349999998</v>
      </c>
      <c r="P99">
        <v>100</v>
      </c>
      <c r="R99">
        <v>94.776119399999999</v>
      </c>
      <c r="T99">
        <v>100</v>
      </c>
      <c r="V99">
        <v>100</v>
      </c>
      <c r="X99">
        <v>100</v>
      </c>
      <c r="Z99">
        <v>100</v>
      </c>
      <c r="AB99">
        <v>97.18309859</v>
      </c>
      <c r="AD99">
        <v>100</v>
      </c>
      <c r="AF99">
        <v>99.758259469999999</v>
      </c>
      <c r="AH99">
        <v>100</v>
      </c>
      <c r="AJ99">
        <v>99.906191370000002</v>
      </c>
      <c r="AL99">
        <v>96.070065119999995</v>
      </c>
    </row>
    <row r="100" spans="2:38" x14ac:dyDescent="0.25">
      <c r="B100">
        <v>100</v>
      </c>
      <c r="D100">
        <v>100</v>
      </c>
      <c r="E100">
        <v>90.932937960000004</v>
      </c>
      <c r="F100">
        <v>100</v>
      </c>
      <c r="G100">
        <v>99.945017179999994</v>
      </c>
      <c r="H100">
        <v>99.53125</v>
      </c>
      <c r="J100">
        <v>100</v>
      </c>
      <c r="L100">
        <v>100</v>
      </c>
      <c r="N100">
        <v>99.778842609999998</v>
      </c>
      <c r="P100">
        <v>100</v>
      </c>
      <c r="R100">
        <v>100</v>
      </c>
      <c r="T100">
        <v>100</v>
      </c>
      <c r="V100">
        <v>100</v>
      </c>
      <c r="X100">
        <v>95.505617979999997</v>
      </c>
      <c r="Z100">
        <v>100</v>
      </c>
      <c r="AB100">
        <v>100</v>
      </c>
      <c r="AD100">
        <v>100</v>
      </c>
      <c r="AF100">
        <v>100</v>
      </c>
      <c r="AH100">
        <v>100</v>
      </c>
      <c r="AJ100">
        <v>100</v>
      </c>
      <c r="AL100">
        <v>100</v>
      </c>
    </row>
    <row r="101" spans="2:38" x14ac:dyDescent="0.25">
      <c r="B101">
        <v>100</v>
      </c>
      <c r="D101">
        <v>100</v>
      </c>
      <c r="E101">
        <v>90.665708379999998</v>
      </c>
      <c r="F101">
        <v>99.3563110773011</v>
      </c>
      <c r="G101">
        <v>97.525745619999995</v>
      </c>
      <c r="H101">
        <v>100</v>
      </c>
      <c r="J101">
        <v>100</v>
      </c>
      <c r="L101">
        <v>100</v>
      </c>
      <c r="N101">
        <v>100</v>
      </c>
      <c r="P101">
        <v>100</v>
      </c>
      <c r="R101">
        <v>100</v>
      </c>
      <c r="T101">
        <v>100</v>
      </c>
      <c r="V101">
        <v>100</v>
      </c>
      <c r="X101">
        <v>100</v>
      </c>
      <c r="Z101">
        <v>97.819091880000002</v>
      </c>
      <c r="AB101">
        <v>100</v>
      </c>
      <c r="AD101">
        <v>89.424364120000007</v>
      </c>
      <c r="AF101">
        <v>99.597747389999995</v>
      </c>
      <c r="AH101">
        <v>100</v>
      </c>
      <c r="AJ101">
        <v>100</v>
      </c>
      <c r="AL101">
        <v>100</v>
      </c>
    </row>
    <row r="102" spans="2:38" x14ac:dyDescent="0.25">
      <c r="B102">
        <v>100</v>
      </c>
      <c r="D102">
        <v>100</v>
      </c>
      <c r="E102">
        <v>92.160820729999998</v>
      </c>
      <c r="F102">
        <v>100</v>
      </c>
      <c r="G102">
        <v>97.935501279999997</v>
      </c>
      <c r="H102">
        <v>98.589341692789901</v>
      </c>
      <c r="J102">
        <v>100</v>
      </c>
      <c r="L102">
        <v>100</v>
      </c>
      <c r="N102">
        <v>99.926362299999994</v>
      </c>
      <c r="P102">
        <v>100</v>
      </c>
      <c r="R102">
        <v>99.823087130000005</v>
      </c>
      <c r="T102">
        <v>96.246425169999995</v>
      </c>
      <c r="V102">
        <v>100</v>
      </c>
      <c r="X102">
        <v>100</v>
      </c>
      <c r="Z102">
        <v>100</v>
      </c>
      <c r="AB102">
        <v>100</v>
      </c>
      <c r="AD102">
        <v>100</v>
      </c>
      <c r="AF102">
        <v>100</v>
      </c>
      <c r="AH102">
        <v>100</v>
      </c>
      <c r="AJ102">
        <v>100</v>
      </c>
      <c r="AL102">
        <v>95.064575649999995</v>
      </c>
    </row>
    <row r="103" spans="2:38" x14ac:dyDescent="0.25">
      <c r="B103">
        <v>100</v>
      </c>
      <c r="D103">
        <v>100</v>
      </c>
      <c r="E103">
        <v>93.338554490000007</v>
      </c>
      <c r="F103">
        <v>100</v>
      </c>
      <c r="G103">
        <v>99.972020150000006</v>
      </c>
      <c r="H103">
        <v>100</v>
      </c>
      <c r="J103">
        <v>94.939271255060703</v>
      </c>
      <c r="L103">
        <v>99.760536398467394</v>
      </c>
      <c r="N103">
        <v>100</v>
      </c>
      <c r="P103">
        <v>100</v>
      </c>
      <c r="R103">
        <v>100</v>
      </c>
      <c r="T103">
        <v>100</v>
      </c>
      <c r="V103">
        <v>100</v>
      </c>
      <c r="X103">
        <v>100</v>
      </c>
      <c r="Z103">
        <v>99.611992950000001</v>
      </c>
      <c r="AB103">
        <v>89.333333330000002</v>
      </c>
      <c r="AD103">
        <v>100</v>
      </c>
      <c r="AF103">
        <v>97.049180329999999</v>
      </c>
      <c r="AH103">
        <v>100</v>
      </c>
      <c r="AJ103">
        <v>100</v>
      </c>
      <c r="AL103">
        <v>100</v>
      </c>
    </row>
    <row r="104" spans="2:38" x14ac:dyDescent="0.25">
      <c r="B104">
        <v>100</v>
      </c>
      <c r="D104">
        <v>100</v>
      </c>
      <c r="E104">
        <v>88.163196780000007</v>
      </c>
      <c r="F104">
        <v>100</v>
      </c>
      <c r="G104">
        <v>99.636820790000002</v>
      </c>
      <c r="H104">
        <v>100</v>
      </c>
      <c r="J104">
        <v>98.991935483870904</v>
      </c>
      <c r="L104">
        <v>100</v>
      </c>
      <c r="N104">
        <v>100</v>
      </c>
      <c r="P104">
        <v>100</v>
      </c>
      <c r="R104">
        <v>100</v>
      </c>
      <c r="T104">
        <v>100</v>
      </c>
      <c r="V104">
        <v>100</v>
      </c>
      <c r="X104">
        <v>100</v>
      </c>
      <c r="Z104">
        <v>100</v>
      </c>
      <c r="AB104">
        <v>98.125</v>
      </c>
      <c r="AD104">
        <v>90.218790220000002</v>
      </c>
      <c r="AF104">
        <v>96.529459239999994</v>
      </c>
      <c r="AH104">
        <v>100</v>
      </c>
      <c r="AJ104">
        <v>100</v>
      </c>
      <c r="AL104">
        <v>98.858157829999996</v>
      </c>
    </row>
    <row r="105" spans="2:38" x14ac:dyDescent="0.25">
      <c r="B105">
        <v>94.831013920000004</v>
      </c>
      <c r="D105">
        <v>100</v>
      </c>
      <c r="E105">
        <v>92.315251079999996</v>
      </c>
      <c r="F105">
        <v>100</v>
      </c>
      <c r="G105">
        <v>99.582753819999994</v>
      </c>
      <c r="H105">
        <v>100</v>
      </c>
      <c r="J105">
        <v>100</v>
      </c>
      <c r="L105">
        <v>100</v>
      </c>
      <c r="N105">
        <v>99.226804119999997</v>
      </c>
      <c r="P105">
        <v>100</v>
      </c>
      <c r="R105">
        <v>100</v>
      </c>
      <c r="T105">
        <v>100</v>
      </c>
      <c r="V105">
        <v>100</v>
      </c>
      <c r="X105">
        <v>100</v>
      </c>
      <c r="Z105">
        <v>98.520605849999995</v>
      </c>
      <c r="AB105">
        <v>4.8473967680000003</v>
      </c>
      <c r="AD105">
        <v>100</v>
      </c>
      <c r="AF105">
        <v>92.4351585</v>
      </c>
      <c r="AH105">
        <v>96.345679009999998</v>
      </c>
      <c r="AJ105">
        <v>100</v>
      </c>
      <c r="AL105">
        <v>84.974324629999998</v>
      </c>
    </row>
    <row r="106" spans="2:38" x14ac:dyDescent="0.25">
      <c r="B106">
        <v>100</v>
      </c>
      <c r="D106">
        <v>100</v>
      </c>
      <c r="E106">
        <v>95.238233750000006</v>
      </c>
      <c r="F106">
        <v>94.781297134238301</v>
      </c>
      <c r="G106">
        <v>100</v>
      </c>
      <c r="H106">
        <v>100</v>
      </c>
      <c r="J106">
        <v>100</v>
      </c>
      <c r="L106">
        <v>100</v>
      </c>
      <c r="N106">
        <v>100</v>
      </c>
      <c r="P106">
        <v>100</v>
      </c>
      <c r="R106">
        <v>100</v>
      </c>
      <c r="T106">
        <v>100</v>
      </c>
      <c r="V106">
        <v>99.901671579999999</v>
      </c>
      <c r="X106">
        <v>100</v>
      </c>
      <c r="Z106">
        <v>100</v>
      </c>
      <c r="AB106">
        <v>100</v>
      </c>
      <c r="AD106">
        <v>100</v>
      </c>
      <c r="AF106">
        <v>100</v>
      </c>
      <c r="AH106">
        <v>100</v>
      </c>
      <c r="AJ106">
        <v>100</v>
      </c>
      <c r="AL106">
        <v>84.974324629999998</v>
      </c>
    </row>
    <row r="107" spans="2:38" x14ac:dyDescent="0.25">
      <c r="B107">
        <v>100</v>
      </c>
      <c r="D107">
        <v>100</v>
      </c>
      <c r="E107">
        <v>96.551894000000004</v>
      </c>
      <c r="F107">
        <v>100</v>
      </c>
      <c r="G107">
        <v>98.786102970000002</v>
      </c>
      <c r="H107">
        <v>100</v>
      </c>
      <c r="J107">
        <v>100</v>
      </c>
      <c r="L107">
        <v>100</v>
      </c>
      <c r="N107">
        <v>99.853157120000006</v>
      </c>
      <c r="P107">
        <v>98.734873489999998</v>
      </c>
      <c r="R107">
        <v>100</v>
      </c>
      <c r="T107">
        <v>100</v>
      </c>
      <c r="V107">
        <v>100</v>
      </c>
      <c r="X107">
        <v>100</v>
      </c>
      <c r="Z107">
        <v>100</v>
      </c>
      <c r="AB107">
        <v>100</v>
      </c>
      <c r="AD107">
        <v>100</v>
      </c>
      <c r="AF107">
        <v>95.178335540000006</v>
      </c>
      <c r="AH107">
        <v>99.951361869999999</v>
      </c>
      <c r="AJ107">
        <v>100</v>
      </c>
      <c r="AL107">
        <v>97.707808560000004</v>
      </c>
    </row>
    <row r="108" spans="2:38" x14ac:dyDescent="0.25">
      <c r="B108">
        <v>100</v>
      </c>
      <c r="D108">
        <v>100</v>
      </c>
      <c r="E108">
        <v>97.881416520000002</v>
      </c>
      <c r="F108">
        <v>100</v>
      </c>
      <c r="G108">
        <v>99.803729149999995</v>
      </c>
      <c r="H108">
        <v>100</v>
      </c>
      <c r="J108">
        <v>99.5918367346938</v>
      </c>
      <c r="L108">
        <v>100</v>
      </c>
      <c r="N108">
        <v>100</v>
      </c>
      <c r="P108">
        <v>100</v>
      </c>
      <c r="R108">
        <v>100</v>
      </c>
      <c r="T108">
        <v>100</v>
      </c>
      <c r="V108">
        <v>100</v>
      </c>
      <c r="X108">
        <v>100</v>
      </c>
      <c r="Z108">
        <v>100</v>
      </c>
      <c r="AB108">
        <v>100</v>
      </c>
      <c r="AD108">
        <v>100</v>
      </c>
      <c r="AF108">
        <v>100</v>
      </c>
      <c r="AH108">
        <v>100</v>
      </c>
      <c r="AJ108">
        <v>95.052083330000002</v>
      </c>
      <c r="AL108">
        <v>99.949367089999996</v>
      </c>
    </row>
    <row r="109" spans="2:38" x14ac:dyDescent="0.25">
      <c r="B109">
        <v>100</v>
      </c>
      <c r="D109">
        <v>100</v>
      </c>
      <c r="E109">
        <v>98.313635050000002</v>
      </c>
      <c r="F109">
        <v>100</v>
      </c>
      <c r="G109">
        <v>100</v>
      </c>
      <c r="H109">
        <v>100</v>
      </c>
      <c r="J109">
        <v>100</v>
      </c>
      <c r="L109">
        <v>100</v>
      </c>
      <c r="N109">
        <v>100</v>
      </c>
      <c r="P109">
        <v>99.512987010000003</v>
      </c>
      <c r="R109">
        <v>100</v>
      </c>
      <c r="T109">
        <v>100</v>
      </c>
      <c r="V109">
        <v>100</v>
      </c>
      <c r="X109">
        <v>95.505617979999997</v>
      </c>
      <c r="Z109">
        <v>100</v>
      </c>
      <c r="AB109">
        <v>100</v>
      </c>
      <c r="AD109">
        <v>100</v>
      </c>
      <c r="AF109">
        <v>100</v>
      </c>
      <c r="AH109">
        <v>99.757399320000005</v>
      </c>
      <c r="AJ109">
        <v>100</v>
      </c>
      <c r="AL109">
        <v>100</v>
      </c>
    </row>
    <row r="110" spans="2:38" x14ac:dyDescent="0.25">
      <c r="B110">
        <v>100</v>
      </c>
      <c r="D110">
        <v>100</v>
      </c>
      <c r="E110">
        <v>94.857083520000003</v>
      </c>
      <c r="F110">
        <v>93.579552403081806</v>
      </c>
      <c r="G110">
        <v>99.902001960000007</v>
      </c>
      <c r="H110">
        <v>97.213622291021593</v>
      </c>
      <c r="J110">
        <v>100</v>
      </c>
      <c r="L110">
        <v>100</v>
      </c>
      <c r="N110">
        <v>98.998927420000001</v>
      </c>
      <c r="P110">
        <v>99.512987010000003</v>
      </c>
      <c r="R110">
        <v>100</v>
      </c>
      <c r="T110">
        <v>99.850224659999995</v>
      </c>
      <c r="V110">
        <v>100</v>
      </c>
      <c r="X110">
        <v>95.505617979999997</v>
      </c>
      <c r="Z110">
        <v>99.894440529999997</v>
      </c>
      <c r="AB110">
        <v>100</v>
      </c>
      <c r="AD110">
        <v>100</v>
      </c>
      <c r="AF110">
        <v>100</v>
      </c>
      <c r="AH110">
        <v>100</v>
      </c>
      <c r="AJ110">
        <v>100</v>
      </c>
      <c r="AL110">
        <v>100</v>
      </c>
    </row>
    <row r="111" spans="2:38" x14ac:dyDescent="0.25">
      <c r="B111">
        <v>100</v>
      </c>
      <c r="D111">
        <v>100</v>
      </c>
      <c r="E111">
        <v>99.009425980000003</v>
      </c>
      <c r="F111">
        <v>99.563189894339104</v>
      </c>
      <c r="G111">
        <v>99.97199664</v>
      </c>
      <c r="H111">
        <v>100</v>
      </c>
      <c r="J111">
        <v>100</v>
      </c>
      <c r="L111">
        <v>95.026761819803696</v>
      </c>
      <c r="N111">
        <v>99.895324489999993</v>
      </c>
      <c r="P111">
        <v>99.087493289999998</v>
      </c>
      <c r="R111">
        <v>100</v>
      </c>
      <c r="T111">
        <v>100</v>
      </c>
      <c r="V111">
        <v>100</v>
      </c>
      <c r="X111">
        <v>100</v>
      </c>
      <c r="Z111">
        <v>99.894551849999999</v>
      </c>
      <c r="AB111">
        <v>4.8473967680000003</v>
      </c>
      <c r="AD111">
        <v>94.904458599999998</v>
      </c>
      <c r="AF111">
        <v>100</v>
      </c>
      <c r="AH111">
        <v>100</v>
      </c>
      <c r="AJ111">
        <v>100</v>
      </c>
      <c r="AL111">
        <v>100</v>
      </c>
    </row>
    <row r="112" spans="2:38" x14ac:dyDescent="0.25">
      <c r="B112">
        <v>92.916666669999998</v>
      </c>
      <c r="D112">
        <v>100</v>
      </c>
      <c r="E112">
        <v>99.866426779999998</v>
      </c>
      <c r="F112">
        <v>100</v>
      </c>
      <c r="G112">
        <v>99.929981799999993</v>
      </c>
      <c r="H112">
        <v>100</v>
      </c>
      <c r="J112">
        <v>100</v>
      </c>
      <c r="L112">
        <v>100</v>
      </c>
      <c r="N112">
        <v>100</v>
      </c>
      <c r="P112">
        <v>100</v>
      </c>
      <c r="R112">
        <v>100</v>
      </c>
      <c r="T112">
        <v>100</v>
      </c>
      <c r="V112">
        <v>100</v>
      </c>
      <c r="X112">
        <v>100</v>
      </c>
      <c r="Z112">
        <v>99.543539330000002</v>
      </c>
      <c r="AB112">
        <v>100</v>
      </c>
      <c r="AD112">
        <v>99.383983569999998</v>
      </c>
      <c r="AF112">
        <v>100</v>
      </c>
      <c r="AH112">
        <v>99.806389159999995</v>
      </c>
      <c r="AJ112">
        <v>97.922937989999994</v>
      </c>
      <c r="AL112">
        <v>100</v>
      </c>
    </row>
    <row r="113" spans="2:38" x14ac:dyDescent="0.25">
      <c r="B113">
        <v>100</v>
      </c>
      <c r="D113">
        <v>100</v>
      </c>
      <c r="E113">
        <v>99.872206210000002</v>
      </c>
      <c r="F113">
        <v>99.947340705634502</v>
      </c>
      <c r="G113">
        <v>99.086631609999998</v>
      </c>
      <c r="H113">
        <v>100</v>
      </c>
      <c r="J113">
        <v>100</v>
      </c>
      <c r="L113">
        <v>100</v>
      </c>
      <c r="N113">
        <v>100</v>
      </c>
      <c r="P113">
        <v>99.524061340000003</v>
      </c>
      <c r="R113">
        <v>98.367166810000001</v>
      </c>
      <c r="T113">
        <v>100</v>
      </c>
      <c r="V113">
        <v>100</v>
      </c>
      <c r="X113">
        <v>100</v>
      </c>
      <c r="Z113">
        <v>92.190337810000003</v>
      </c>
      <c r="AB113">
        <v>100</v>
      </c>
      <c r="AD113">
        <v>99.383983569999998</v>
      </c>
      <c r="AF113">
        <v>100</v>
      </c>
      <c r="AH113">
        <v>100</v>
      </c>
      <c r="AJ113">
        <v>100</v>
      </c>
      <c r="AL113">
        <v>100</v>
      </c>
    </row>
    <row r="114" spans="2:38" x14ac:dyDescent="0.25">
      <c r="B114">
        <v>99.591836729999997</v>
      </c>
      <c r="D114">
        <v>99.968129183044695</v>
      </c>
      <c r="E114">
        <v>99.945755360000007</v>
      </c>
      <c r="F114">
        <v>100</v>
      </c>
      <c r="G114">
        <v>99.479737130000004</v>
      </c>
      <c r="H114">
        <v>96.050552922590796</v>
      </c>
      <c r="J114">
        <v>97.880539499036601</v>
      </c>
      <c r="L114">
        <v>100</v>
      </c>
      <c r="N114">
        <v>100</v>
      </c>
      <c r="P114">
        <v>91.495778049999998</v>
      </c>
      <c r="R114">
        <v>100</v>
      </c>
      <c r="T114">
        <v>100</v>
      </c>
      <c r="V114">
        <v>100</v>
      </c>
      <c r="X114">
        <v>100</v>
      </c>
      <c r="Z114">
        <v>99.924642050000003</v>
      </c>
      <c r="AB114">
        <v>100</v>
      </c>
      <c r="AD114">
        <v>98.455200820000002</v>
      </c>
      <c r="AF114">
        <v>100</v>
      </c>
      <c r="AH114">
        <v>97.070124879999995</v>
      </c>
      <c r="AJ114">
        <v>99.876045860000005</v>
      </c>
      <c r="AL114">
        <v>84.812401710000003</v>
      </c>
    </row>
    <row r="115" spans="2:38" x14ac:dyDescent="0.25">
      <c r="B115">
        <v>100</v>
      </c>
      <c r="D115">
        <v>100</v>
      </c>
      <c r="E115">
        <v>99.962078120000001</v>
      </c>
      <c r="F115">
        <v>100</v>
      </c>
      <c r="G115">
        <v>99.917819480000006</v>
      </c>
      <c r="H115">
        <v>99.184339314845005</v>
      </c>
      <c r="J115">
        <v>100</v>
      </c>
      <c r="L115">
        <v>100</v>
      </c>
      <c r="N115">
        <v>100</v>
      </c>
      <c r="P115">
        <v>100</v>
      </c>
      <c r="R115">
        <v>100</v>
      </c>
      <c r="T115">
        <v>100</v>
      </c>
      <c r="V115">
        <v>100</v>
      </c>
      <c r="X115">
        <v>95.505617979999997</v>
      </c>
      <c r="Z115">
        <v>100</v>
      </c>
      <c r="AB115">
        <v>100</v>
      </c>
      <c r="AD115">
        <v>99.596774190000005</v>
      </c>
      <c r="AF115">
        <v>98.845265589999997</v>
      </c>
      <c r="AH115">
        <v>99.809342229999999</v>
      </c>
      <c r="AJ115">
        <v>99.721706859999998</v>
      </c>
      <c r="AL115">
        <v>84.812401710000003</v>
      </c>
    </row>
    <row r="116" spans="2:38" x14ac:dyDescent="0.25">
      <c r="B116">
        <v>100</v>
      </c>
      <c r="D116">
        <v>100</v>
      </c>
      <c r="E116">
        <v>99.964789690000003</v>
      </c>
      <c r="F116">
        <v>100</v>
      </c>
      <c r="G116">
        <v>99.904240770000001</v>
      </c>
      <c r="H116">
        <v>99.351701782820101</v>
      </c>
      <c r="J116">
        <v>100</v>
      </c>
      <c r="L116">
        <v>89.680589680589605</v>
      </c>
      <c r="N116">
        <v>99.895833330000002</v>
      </c>
      <c r="P116">
        <v>100</v>
      </c>
      <c r="R116">
        <v>100</v>
      </c>
      <c r="T116">
        <v>100</v>
      </c>
      <c r="V116">
        <v>100</v>
      </c>
      <c r="X116">
        <v>100</v>
      </c>
      <c r="Z116">
        <v>100</v>
      </c>
      <c r="AB116">
        <v>100</v>
      </c>
      <c r="AD116">
        <v>99.015748029999997</v>
      </c>
      <c r="AF116">
        <v>100</v>
      </c>
      <c r="AH116">
        <v>99.428026689999996</v>
      </c>
      <c r="AJ116">
        <v>95.70883662</v>
      </c>
      <c r="AL116">
        <v>100</v>
      </c>
    </row>
    <row r="117" spans="2:38" x14ac:dyDescent="0.25">
      <c r="B117">
        <v>100</v>
      </c>
      <c r="D117">
        <v>100</v>
      </c>
      <c r="E117">
        <v>89.613909019999994</v>
      </c>
      <c r="F117">
        <v>100</v>
      </c>
      <c r="G117">
        <v>99.835908660000001</v>
      </c>
      <c r="H117">
        <v>100</v>
      </c>
      <c r="J117">
        <v>100</v>
      </c>
      <c r="L117">
        <v>100</v>
      </c>
      <c r="N117">
        <v>100</v>
      </c>
      <c r="P117">
        <v>100</v>
      </c>
      <c r="R117">
        <v>100</v>
      </c>
      <c r="T117">
        <v>100</v>
      </c>
      <c r="V117">
        <v>100</v>
      </c>
      <c r="X117">
        <v>95.505617979999997</v>
      </c>
      <c r="Z117">
        <v>100</v>
      </c>
      <c r="AB117">
        <v>4.8473967680000003</v>
      </c>
      <c r="AD117">
        <v>100</v>
      </c>
      <c r="AF117">
        <v>100</v>
      </c>
      <c r="AH117">
        <v>100</v>
      </c>
      <c r="AJ117">
        <v>95.70883662</v>
      </c>
      <c r="AL117">
        <v>84.812401710000003</v>
      </c>
    </row>
    <row r="118" spans="2:38" x14ac:dyDescent="0.25">
      <c r="B118">
        <v>100</v>
      </c>
      <c r="D118">
        <v>99.957537154989296</v>
      </c>
      <c r="E118">
        <v>93.274691360000006</v>
      </c>
      <c r="F118">
        <v>100</v>
      </c>
      <c r="G118">
        <v>100</v>
      </c>
      <c r="H118">
        <v>100</v>
      </c>
      <c r="J118">
        <v>100</v>
      </c>
      <c r="L118">
        <v>100</v>
      </c>
      <c r="N118">
        <v>99.930891500000001</v>
      </c>
      <c r="P118">
        <v>100</v>
      </c>
      <c r="R118">
        <v>100</v>
      </c>
      <c r="T118">
        <v>100</v>
      </c>
      <c r="V118">
        <v>100</v>
      </c>
      <c r="X118">
        <v>100</v>
      </c>
      <c r="Z118">
        <v>99.736247169999999</v>
      </c>
      <c r="AB118">
        <v>100</v>
      </c>
      <c r="AD118">
        <v>100</v>
      </c>
      <c r="AF118">
        <v>100</v>
      </c>
      <c r="AH118">
        <v>100</v>
      </c>
      <c r="AJ118">
        <v>95.70883662</v>
      </c>
      <c r="AL118">
        <v>100</v>
      </c>
    </row>
    <row r="119" spans="2:38" x14ac:dyDescent="0.25">
      <c r="B119">
        <v>100</v>
      </c>
      <c r="D119">
        <v>100</v>
      </c>
      <c r="E119">
        <v>93.171447200000003</v>
      </c>
      <c r="F119">
        <v>99.988305461349498</v>
      </c>
      <c r="G119">
        <v>99.958971550000001</v>
      </c>
      <c r="H119">
        <v>100</v>
      </c>
      <c r="J119">
        <v>94.708994708994695</v>
      </c>
      <c r="L119">
        <v>100</v>
      </c>
      <c r="N119">
        <v>99.861926130000001</v>
      </c>
      <c r="P119">
        <v>100</v>
      </c>
      <c r="R119">
        <v>100</v>
      </c>
      <c r="T119">
        <v>100</v>
      </c>
      <c r="V119">
        <v>100</v>
      </c>
      <c r="X119">
        <v>100</v>
      </c>
      <c r="Z119">
        <v>100</v>
      </c>
      <c r="AB119">
        <v>99.903288200000006</v>
      </c>
      <c r="AD119">
        <v>100</v>
      </c>
      <c r="AF119">
        <v>99.195402299999998</v>
      </c>
      <c r="AH119">
        <v>99.904761899999997</v>
      </c>
      <c r="AJ119">
        <v>100</v>
      </c>
      <c r="AL119">
        <v>84.812401710000003</v>
      </c>
    </row>
    <row r="120" spans="2:38" x14ac:dyDescent="0.25">
      <c r="B120">
        <v>100</v>
      </c>
      <c r="D120">
        <v>100</v>
      </c>
      <c r="E120">
        <v>93.770859220000006</v>
      </c>
      <c r="F120">
        <v>100</v>
      </c>
      <c r="G120">
        <v>100</v>
      </c>
      <c r="H120">
        <v>93.302891933028903</v>
      </c>
      <c r="J120">
        <v>100</v>
      </c>
      <c r="L120">
        <v>99.161174355901693</v>
      </c>
      <c r="N120">
        <v>100</v>
      </c>
      <c r="P120">
        <v>99.647639179999999</v>
      </c>
      <c r="R120">
        <v>100</v>
      </c>
      <c r="T120">
        <v>100</v>
      </c>
      <c r="V120">
        <v>100</v>
      </c>
      <c r="X120">
        <v>100</v>
      </c>
      <c r="Z120">
        <v>100</v>
      </c>
      <c r="AB120">
        <v>100</v>
      </c>
      <c r="AD120">
        <v>99.03474903</v>
      </c>
      <c r="AF120">
        <v>100</v>
      </c>
      <c r="AH120">
        <v>99.904942969999993</v>
      </c>
      <c r="AJ120">
        <v>99.868981329999997</v>
      </c>
      <c r="AL120">
        <v>84.812401710000003</v>
      </c>
    </row>
    <row r="121" spans="2:38" x14ac:dyDescent="0.25">
      <c r="B121">
        <v>100</v>
      </c>
      <c r="D121">
        <v>98.879229077196996</v>
      </c>
      <c r="E121">
        <v>92.741700640000005</v>
      </c>
      <c r="F121">
        <v>93.623481781376498</v>
      </c>
      <c r="G121">
        <v>79.184034359999998</v>
      </c>
      <c r="H121">
        <v>100</v>
      </c>
      <c r="J121">
        <v>100</v>
      </c>
      <c r="L121">
        <v>89.2161757363954</v>
      </c>
      <c r="N121">
        <v>99.375650359999995</v>
      </c>
      <c r="P121">
        <v>93.602693599999995</v>
      </c>
      <c r="R121">
        <v>100</v>
      </c>
      <c r="T121">
        <v>100</v>
      </c>
      <c r="V121">
        <v>100</v>
      </c>
      <c r="X121">
        <v>95.505617979999997</v>
      </c>
      <c r="Z121">
        <v>100</v>
      </c>
      <c r="AB121">
        <v>100</v>
      </c>
      <c r="AD121">
        <v>100</v>
      </c>
      <c r="AF121">
        <v>100</v>
      </c>
      <c r="AH121">
        <v>99.905123340000003</v>
      </c>
      <c r="AJ121">
        <v>97.53542822</v>
      </c>
      <c r="AL121">
        <v>84.812401710000003</v>
      </c>
    </row>
    <row r="122" spans="2:38" x14ac:dyDescent="0.25">
      <c r="B122">
        <v>100</v>
      </c>
      <c r="D122">
        <v>100</v>
      </c>
      <c r="E122">
        <v>92.884155280000002</v>
      </c>
      <c r="F122">
        <v>100</v>
      </c>
      <c r="G122">
        <v>99.355065670000002</v>
      </c>
      <c r="H122">
        <v>93.285714285714207</v>
      </c>
      <c r="J122">
        <v>100</v>
      </c>
      <c r="L122">
        <v>100</v>
      </c>
      <c r="N122">
        <v>100</v>
      </c>
      <c r="P122">
        <v>100</v>
      </c>
      <c r="R122">
        <v>100</v>
      </c>
      <c r="T122">
        <v>93.586161009999998</v>
      </c>
      <c r="V122">
        <v>100</v>
      </c>
      <c r="X122">
        <v>95.505617979999997</v>
      </c>
      <c r="Z122">
        <v>99.924642050000003</v>
      </c>
      <c r="AB122">
        <v>4.8387096769999998</v>
      </c>
      <c r="AD122">
        <v>100</v>
      </c>
      <c r="AF122">
        <v>99.482461180000001</v>
      </c>
      <c r="AH122">
        <v>100</v>
      </c>
      <c r="AJ122">
        <v>100</v>
      </c>
      <c r="AL122">
        <v>84.812401710000003</v>
      </c>
    </row>
    <row r="123" spans="2:38" x14ac:dyDescent="0.25">
      <c r="B123">
        <v>100</v>
      </c>
      <c r="D123">
        <v>100</v>
      </c>
      <c r="E123">
        <v>92.702137919999998</v>
      </c>
      <c r="F123">
        <v>99.989166937493195</v>
      </c>
      <c r="G123">
        <v>98.4799905</v>
      </c>
      <c r="H123">
        <v>99.714285714285694</v>
      </c>
      <c r="J123">
        <v>100</v>
      </c>
      <c r="L123">
        <v>97.960078964685195</v>
      </c>
      <c r="N123">
        <v>100</v>
      </c>
      <c r="P123">
        <v>100</v>
      </c>
      <c r="R123">
        <v>100</v>
      </c>
      <c r="T123">
        <v>93.586161009999998</v>
      </c>
      <c r="V123">
        <v>100</v>
      </c>
      <c r="X123">
        <v>100</v>
      </c>
      <c r="Z123">
        <v>100</v>
      </c>
      <c r="AB123">
        <v>100</v>
      </c>
      <c r="AD123">
        <v>98.204158789999994</v>
      </c>
      <c r="AF123">
        <v>100</v>
      </c>
      <c r="AH123">
        <v>100</v>
      </c>
      <c r="AJ123">
        <v>100</v>
      </c>
      <c r="AL123">
        <v>84.812401710000003</v>
      </c>
    </row>
    <row r="124" spans="2:38" x14ac:dyDescent="0.25">
      <c r="B124">
        <v>92.635658910000004</v>
      </c>
      <c r="D124">
        <v>100</v>
      </c>
      <c r="E124">
        <v>91.776059459999999</v>
      </c>
      <c r="F124">
        <v>100</v>
      </c>
      <c r="G124">
        <v>98.908918409999998</v>
      </c>
      <c r="H124">
        <v>100</v>
      </c>
      <c r="J124">
        <v>100</v>
      </c>
      <c r="L124">
        <v>100</v>
      </c>
      <c r="N124">
        <v>100</v>
      </c>
      <c r="P124">
        <v>100</v>
      </c>
      <c r="R124">
        <v>100</v>
      </c>
      <c r="T124">
        <v>100</v>
      </c>
      <c r="V124">
        <v>100</v>
      </c>
      <c r="X124">
        <v>100</v>
      </c>
      <c r="Z124">
        <v>100</v>
      </c>
      <c r="AB124">
        <v>4.8387096769999998</v>
      </c>
      <c r="AD124">
        <v>99.719363889999997</v>
      </c>
      <c r="AF124">
        <v>100</v>
      </c>
      <c r="AH124">
        <v>99.198113210000002</v>
      </c>
      <c r="AJ124">
        <v>96.977174579999996</v>
      </c>
      <c r="AL124">
        <v>100</v>
      </c>
    </row>
    <row r="125" spans="2:38" x14ac:dyDescent="0.25">
      <c r="B125">
        <v>97.610294120000006</v>
      </c>
      <c r="D125">
        <v>100</v>
      </c>
      <c r="E125">
        <v>95.027497710000006</v>
      </c>
      <c r="F125">
        <v>100</v>
      </c>
      <c r="G125">
        <v>99.345335520000006</v>
      </c>
      <c r="H125">
        <v>99.714285714285694</v>
      </c>
      <c r="J125">
        <v>100</v>
      </c>
      <c r="L125">
        <v>100</v>
      </c>
      <c r="N125">
        <v>100</v>
      </c>
      <c r="P125">
        <v>100</v>
      </c>
      <c r="R125">
        <v>100</v>
      </c>
      <c r="T125">
        <v>93.586161009999998</v>
      </c>
      <c r="V125">
        <v>95.507750709999996</v>
      </c>
      <c r="X125">
        <v>100</v>
      </c>
      <c r="Z125">
        <v>100</v>
      </c>
      <c r="AB125">
        <v>4.8387096769999998</v>
      </c>
      <c r="AD125">
        <v>100</v>
      </c>
      <c r="AF125">
        <v>99.884659749999997</v>
      </c>
      <c r="AH125">
        <v>99.254774100000006</v>
      </c>
      <c r="AJ125">
        <v>90.925722649999997</v>
      </c>
      <c r="AL125">
        <v>84.812401710000003</v>
      </c>
    </row>
    <row r="126" spans="2:38" x14ac:dyDescent="0.25">
      <c r="B126">
        <v>100</v>
      </c>
      <c r="D126">
        <v>96.124914520173206</v>
      </c>
      <c r="E126">
        <v>96.871730490000004</v>
      </c>
      <c r="F126">
        <v>100</v>
      </c>
      <c r="G126">
        <v>99.824909539999993</v>
      </c>
      <c r="H126">
        <v>99.715909090909093</v>
      </c>
      <c r="J126">
        <v>100</v>
      </c>
      <c r="L126">
        <v>100</v>
      </c>
      <c r="N126">
        <v>96.776504299999999</v>
      </c>
      <c r="P126">
        <v>100</v>
      </c>
      <c r="R126">
        <v>100</v>
      </c>
      <c r="T126">
        <v>93.49474524</v>
      </c>
      <c r="V126">
        <v>95.407031989999993</v>
      </c>
      <c r="X126">
        <v>100</v>
      </c>
      <c r="Z126">
        <v>100</v>
      </c>
      <c r="AB126">
        <v>4.8387096769999998</v>
      </c>
      <c r="AD126">
        <v>95.589743589999998</v>
      </c>
      <c r="AF126">
        <v>98.480585259999998</v>
      </c>
      <c r="AH126">
        <v>100</v>
      </c>
      <c r="AJ126">
        <v>88.431439269999998</v>
      </c>
      <c r="AL126">
        <v>97.180762849999994</v>
      </c>
    </row>
    <row r="127" spans="2:38" x14ac:dyDescent="0.25">
      <c r="B127">
        <v>99.817518250000006</v>
      </c>
      <c r="D127">
        <v>99.961943422554796</v>
      </c>
      <c r="E127">
        <v>93.131768949999994</v>
      </c>
      <c r="F127">
        <v>100</v>
      </c>
      <c r="G127">
        <v>98.69519219</v>
      </c>
      <c r="H127">
        <v>100</v>
      </c>
      <c r="J127">
        <v>100</v>
      </c>
      <c r="L127">
        <v>100</v>
      </c>
      <c r="N127">
        <v>100</v>
      </c>
      <c r="P127">
        <v>100</v>
      </c>
      <c r="R127">
        <v>71.3283208</v>
      </c>
      <c r="T127">
        <v>96.261795309999997</v>
      </c>
      <c r="V127">
        <v>99.754450579999997</v>
      </c>
      <c r="X127">
        <v>100</v>
      </c>
      <c r="Z127">
        <v>100</v>
      </c>
      <c r="AB127">
        <v>100</v>
      </c>
      <c r="AD127">
        <v>100</v>
      </c>
      <c r="AF127">
        <v>99.615595830000004</v>
      </c>
      <c r="AH127">
        <v>99.675324680000003</v>
      </c>
      <c r="AJ127">
        <v>99.827039490000004</v>
      </c>
      <c r="AL127">
        <v>100</v>
      </c>
    </row>
    <row r="128" spans="2:38" x14ac:dyDescent="0.25">
      <c r="B128">
        <v>96.925858950000006</v>
      </c>
      <c r="D128">
        <v>100</v>
      </c>
      <c r="E128">
        <v>93.633528159999997</v>
      </c>
      <c r="F128">
        <v>100</v>
      </c>
      <c r="G128">
        <v>99.940695050000002</v>
      </c>
      <c r="H128">
        <v>100</v>
      </c>
      <c r="J128">
        <v>100</v>
      </c>
      <c r="L128">
        <v>100</v>
      </c>
      <c r="N128">
        <v>100</v>
      </c>
      <c r="P128">
        <v>100</v>
      </c>
      <c r="R128">
        <v>71.3283208</v>
      </c>
      <c r="T128">
        <v>100</v>
      </c>
      <c r="V128">
        <v>100</v>
      </c>
      <c r="X128">
        <v>100</v>
      </c>
      <c r="Z128">
        <v>93.187919460000003</v>
      </c>
      <c r="AB128">
        <v>100</v>
      </c>
      <c r="AD128">
        <v>95.589743589999998</v>
      </c>
      <c r="AF128">
        <v>100</v>
      </c>
      <c r="AH128">
        <v>100</v>
      </c>
      <c r="AJ128">
        <v>100</v>
      </c>
      <c r="AL128">
        <v>100</v>
      </c>
    </row>
    <row r="129" spans="2:38" x14ac:dyDescent="0.25">
      <c r="B129">
        <v>100</v>
      </c>
      <c r="D129">
        <v>99.327752409944196</v>
      </c>
      <c r="E129">
        <v>93.303514699999994</v>
      </c>
      <c r="F129">
        <v>93.694787985865702</v>
      </c>
      <c r="G129">
        <v>99.491725770000002</v>
      </c>
      <c r="H129">
        <v>98.441926345609005</v>
      </c>
      <c r="J129">
        <v>100</v>
      </c>
      <c r="L129">
        <v>100</v>
      </c>
      <c r="N129">
        <v>99.554069119999994</v>
      </c>
      <c r="P129">
        <v>99.610136449999999</v>
      </c>
      <c r="R129">
        <v>100</v>
      </c>
      <c r="T129">
        <v>100</v>
      </c>
      <c r="V129">
        <v>100</v>
      </c>
      <c r="X129">
        <v>100</v>
      </c>
      <c r="Z129">
        <v>98.325290949999996</v>
      </c>
      <c r="AB129">
        <v>100</v>
      </c>
      <c r="AD129">
        <v>100</v>
      </c>
      <c r="AF129">
        <v>100</v>
      </c>
      <c r="AH129">
        <v>100</v>
      </c>
      <c r="AJ129">
        <v>98.185603810000003</v>
      </c>
      <c r="AL129">
        <v>99.872421860000003</v>
      </c>
    </row>
    <row r="130" spans="2:38" x14ac:dyDescent="0.25">
      <c r="B130">
        <v>100</v>
      </c>
      <c r="D130">
        <v>99.190180943945293</v>
      </c>
      <c r="E130">
        <v>96.768888459999999</v>
      </c>
      <c r="F130">
        <v>100</v>
      </c>
      <c r="G130">
        <v>94.277375969999994</v>
      </c>
      <c r="H130">
        <v>99.292786421499201</v>
      </c>
      <c r="J130">
        <v>100</v>
      </c>
      <c r="L130">
        <v>99.797160243407703</v>
      </c>
      <c r="N130">
        <v>100</v>
      </c>
      <c r="P130">
        <v>100</v>
      </c>
      <c r="R130">
        <v>100</v>
      </c>
      <c r="T130">
        <v>100</v>
      </c>
      <c r="V130">
        <v>99.323285139999996</v>
      </c>
      <c r="X130">
        <v>95.505617979999997</v>
      </c>
      <c r="Z130">
        <v>100</v>
      </c>
      <c r="AB130">
        <v>100</v>
      </c>
      <c r="AD130">
        <v>100</v>
      </c>
      <c r="AF130">
        <v>99.726626569999993</v>
      </c>
      <c r="AH130">
        <v>100</v>
      </c>
      <c r="AJ130">
        <v>100</v>
      </c>
      <c r="AL130">
        <v>99.915056280000002</v>
      </c>
    </row>
    <row r="131" spans="2:38" x14ac:dyDescent="0.25">
      <c r="B131">
        <v>96.587030720000001</v>
      </c>
      <c r="D131">
        <v>100</v>
      </c>
      <c r="E131">
        <v>93.571675810000002</v>
      </c>
      <c r="F131">
        <v>100</v>
      </c>
      <c r="G131">
        <v>97.318435750000006</v>
      </c>
      <c r="H131">
        <v>92.201834862385297</v>
      </c>
      <c r="J131">
        <v>100</v>
      </c>
      <c r="L131">
        <v>100</v>
      </c>
      <c r="N131">
        <v>99.92503748</v>
      </c>
      <c r="P131">
        <v>99.869451699999999</v>
      </c>
      <c r="R131">
        <v>93.62400375</v>
      </c>
      <c r="T131">
        <v>100</v>
      </c>
      <c r="V131">
        <v>99.690498300000002</v>
      </c>
      <c r="X131">
        <v>95.505617979999997</v>
      </c>
      <c r="Z131">
        <v>100</v>
      </c>
      <c r="AB131">
        <v>100</v>
      </c>
      <c r="AD131">
        <v>100</v>
      </c>
      <c r="AF131">
        <v>100</v>
      </c>
      <c r="AH131">
        <v>100</v>
      </c>
      <c r="AJ131">
        <v>100</v>
      </c>
      <c r="AL131">
        <v>92.137648130000002</v>
      </c>
    </row>
    <row r="132" spans="2:38" x14ac:dyDescent="0.25">
      <c r="B132">
        <v>100</v>
      </c>
      <c r="D132">
        <v>99.316801619433207</v>
      </c>
      <c r="E132">
        <v>93.27936201</v>
      </c>
      <c r="F132">
        <v>97.379720356710294</v>
      </c>
      <c r="G132">
        <v>94.326335369999995</v>
      </c>
      <c r="H132">
        <v>98.653198653198601</v>
      </c>
      <c r="J132">
        <v>100</v>
      </c>
      <c r="L132">
        <v>99.977507872244701</v>
      </c>
      <c r="N132">
        <v>100</v>
      </c>
      <c r="P132">
        <v>100</v>
      </c>
      <c r="R132">
        <v>100</v>
      </c>
      <c r="T132">
        <v>93.76047441</v>
      </c>
      <c r="V132">
        <v>100</v>
      </c>
      <c r="X132">
        <v>100</v>
      </c>
      <c r="Z132">
        <v>100</v>
      </c>
      <c r="AB132">
        <v>4.8387096769999998</v>
      </c>
      <c r="AD132">
        <v>100</v>
      </c>
      <c r="AF132">
        <v>100</v>
      </c>
      <c r="AH132">
        <v>100</v>
      </c>
      <c r="AJ132">
        <v>100</v>
      </c>
      <c r="AL132">
        <v>100</v>
      </c>
    </row>
    <row r="133" spans="2:38" x14ac:dyDescent="0.25">
      <c r="B133">
        <v>100</v>
      </c>
      <c r="D133">
        <v>100</v>
      </c>
      <c r="E133">
        <v>94.913565370000001</v>
      </c>
      <c r="F133">
        <v>100</v>
      </c>
      <c r="G133">
        <v>100</v>
      </c>
      <c r="H133">
        <v>98.484848484848399</v>
      </c>
      <c r="J133">
        <v>100</v>
      </c>
      <c r="L133">
        <v>100</v>
      </c>
      <c r="N133">
        <v>100</v>
      </c>
      <c r="P133">
        <v>100</v>
      </c>
      <c r="R133">
        <v>100</v>
      </c>
      <c r="T133">
        <v>93.555441209999998</v>
      </c>
      <c r="V133">
        <v>99.504029759999995</v>
      </c>
      <c r="X133">
        <v>100</v>
      </c>
      <c r="Z133">
        <v>100</v>
      </c>
      <c r="AB133">
        <v>4.8387096769999998</v>
      </c>
      <c r="AD133">
        <v>100</v>
      </c>
      <c r="AF133">
        <v>100</v>
      </c>
      <c r="AH133">
        <v>100</v>
      </c>
      <c r="AJ133">
        <v>97.353914000000003</v>
      </c>
      <c r="AL133">
        <v>100</v>
      </c>
    </row>
    <row r="134" spans="2:38" x14ac:dyDescent="0.25">
      <c r="B134">
        <v>98.148148149999997</v>
      </c>
      <c r="D134">
        <v>100</v>
      </c>
      <c r="E134">
        <v>99.454815789999998</v>
      </c>
      <c r="F134">
        <v>99.989229940764602</v>
      </c>
      <c r="G134">
        <v>99.950024990000003</v>
      </c>
      <c r="H134">
        <v>100</v>
      </c>
      <c r="J134">
        <v>100</v>
      </c>
      <c r="L134">
        <v>100</v>
      </c>
      <c r="N134">
        <v>97.559143820000003</v>
      </c>
      <c r="P134">
        <v>100</v>
      </c>
      <c r="R134">
        <v>100</v>
      </c>
      <c r="T134">
        <v>100</v>
      </c>
      <c r="V134">
        <v>100</v>
      </c>
      <c r="X134">
        <v>100</v>
      </c>
      <c r="Z134">
        <v>100</v>
      </c>
      <c r="AB134">
        <v>100</v>
      </c>
      <c r="AD134">
        <v>100</v>
      </c>
      <c r="AF134">
        <v>96.018735359999994</v>
      </c>
      <c r="AH134">
        <v>100</v>
      </c>
      <c r="AJ134">
        <v>100</v>
      </c>
      <c r="AL134">
        <v>79.945123469999999</v>
      </c>
    </row>
    <row r="135" spans="2:38" x14ac:dyDescent="0.25">
      <c r="B135">
        <v>100</v>
      </c>
      <c r="D135">
        <v>100</v>
      </c>
      <c r="E135">
        <v>99.912535750000004</v>
      </c>
      <c r="F135">
        <v>100</v>
      </c>
      <c r="G135">
        <v>99.975006250000007</v>
      </c>
      <c r="H135">
        <v>100</v>
      </c>
      <c r="J135">
        <v>99.149659863945502</v>
      </c>
      <c r="L135">
        <v>100</v>
      </c>
      <c r="N135">
        <v>100</v>
      </c>
      <c r="P135">
        <v>100</v>
      </c>
      <c r="R135">
        <v>100</v>
      </c>
      <c r="T135">
        <v>100</v>
      </c>
      <c r="V135">
        <v>99.938195300000004</v>
      </c>
      <c r="X135">
        <v>100</v>
      </c>
      <c r="Z135">
        <v>100</v>
      </c>
      <c r="AB135">
        <v>4.8387096769999998</v>
      </c>
      <c r="AD135">
        <v>100</v>
      </c>
      <c r="AF135">
        <v>99.684144029999999</v>
      </c>
      <c r="AH135">
        <v>100</v>
      </c>
      <c r="AJ135">
        <v>100</v>
      </c>
      <c r="AL135">
        <v>100</v>
      </c>
    </row>
    <row r="136" spans="2:38" x14ac:dyDescent="0.25">
      <c r="B136">
        <v>100</v>
      </c>
      <c r="D136">
        <v>100</v>
      </c>
      <c r="E136">
        <v>90.031603579999995</v>
      </c>
      <c r="F136">
        <v>99.924605525337896</v>
      </c>
      <c r="G136">
        <v>99.950006250000001</v>
      </c>
      <c r="H136">
        <v>100</v>
      </c>
      <c r="J136">
        <v>100</v>
      </c>
      <c r="L136">
        <v>100</v>
      </c>
      <c r="N136">
        <v>98.990654210000002</v>
      </c>
      <c r="P136">
        <v>100</v>
      </c>
      <c r="R136">
        <v>100</v>
      </c>
      <c r="T136">
        <v>100</v>
      </c>
      <c r="V136">
        <v>100</v>
      </c>
      <c r="X136">
        <v>100</v>
      </c>
      <c r="Z136">
        <v>100</v>
      </c>
      <c r="AB136">
        <v>100</v>
      </c>
      <c r="AD136">
        <v>100</v>
      </c>
      <c r="AF136">
        <v>100</v>
      </c>
      <c r="AH136">
        <v>100</v>
      </c>
      <c r="AJ136">
        <v>100</v>
      </c>
      <c r="AL136">
        <v>100</v>
      </c>
    </row>
    <row r="137" spans="2:38" x14ac:dyDescent="0.25">
      <c r="B137">
        <v>100</v>
      </c>
      <c r="D137">
        <v>100</v>
      </c>
      <c r="E137">
        <v>93.081426289999996</v>
      </c>
      <c r="F137">
        <v>100</v>
      </c>
      <c r="G137">
        <v>95.238714709999996</v>
      </c>
      <c r="H137">
        <v>100</v>
      </c>
      <c r="J137">
        <v>100</v>
      </c>
      <c r="L137">
        <v>100</v>
      </c>
      <c r="N137">
        <v>100</v>
      </c>
      <c r="P137">
        <v>100</v>
      </c>
      <c r="R137">
        <v>93.825301199999998</v>
      </c>
      <c r="T137">
        <v>93.555441209999998</v>
      </c>
      <c r="V137">
        <v>100</v>
      </c>
      <c r="X137">
        <v>100</v>
      </c>
      <c r="Z137">
        <v>100</v>
      </c>
      <c r="AB137">
        <v>4.8387096769999998</v>
      </c>
      <c r="AD137">
        <v>100</v>
      </c>
      <c r="AF137">
        <v>95.226730309999994</v>
      </c>
      <c r="AH137">
        <v>99.906976740000005</v>
      </c>
      <c r="AJ137">
        <v>98.319327729999998</v>
      </c>
      <c r="AL137">
        <v>100</v>
      </c>
    </row>
    <row r="138" spans="2:38" x14ac:dyDescent="0.25">
      <c r="B138">
        <v>95.939086290000006</v>
      </c>
      <c r="D138">
        <v>100</v>
      </c>
      <c r="E138">
        <v>94.80504972</v>
      </c>
      <c r="F138">
        <v>100</v>
      </c>
      <c r="G138">
        <v>100</v>
      </c>
      <c r="H138">
        <v>96.747967479674799</v>
      </c>
      <c r="J138">
        <v>100</v>
      </c>
      <c r="L138">
        <v>99.909990999099904</v>
      </c>
      <c r="N138">
        <v>100</v>
      </c>
      <c r="P138">
        <v>100</v>
      </c>
      <c r="R138">
        <v>99.39637827</v>
      </c>
      <c r="T138">
        <v>93.531378599999996</v>
      </c>
      <c r="V138">
        <v>100</v>
      </c>
      <c r="X138">
        <v>100</v>
      </c>
      <c r="Z138">
        <v>100</v>
      </c>
      <c r="AB138">
        <v>4.9777777780000001</v>
      </c>
      <c r="AD138">
        <v>100</v>
      </c>
      <c r="AF138">
        <v>100</v>
      </c>
      <c r="AH138">
        <v>100</v>
      </c>
      <c r="AJ138">
        <v>96.269113149999995</v>
      </c>
      <c r="AL138">
        <v>79.945123469999999</v>
      </c>
    </row>
    <row r="139" spans="2:38" x14ac:dyDescent="0.25">
      <c r="B139">
        <v>100</v>
      </c>
      <c r="D139">
        <v>100</v>
      </c>
      <c r="E139">
        <v>91.759672140000006</v>
      </c>
      <c r="F139">
        <v>100</v>
      </c>
      <c r="G139">
        <v>82.793367349999997</v>
      </c>
      <c r="H139">
        <v>96.908809891808303</v>
      </c>
      <c r="J139">
        <v>93.031358885017397</v>
      </c>
      <c r="L139">
        <v>100</v>
      </c>
      <c r="N139">
        <v>100</v>
      </c>
      <c r="P139">
        <v>97.299035369999999</v>
      </c>
      <c r="R139">
        <v>100</v>
      </c>
      <c r="T139">
        <v>100</v>
      </c>
      <c r="V139">
        <v>100</v>
      </c>
      <c r="X139">
        <v>100</v>
      </c>
      <c r="Z139">
        <v>100</v>
      </c>
      <c r="AB139">
        <v>100</v>
      </c>
      <c r="AD139">
        <v>96.261682239999999</v>
      </c>
      <c r="AF139">
        <v>100</v>
      </c>
      <c r="AH139">
        <v>100</v>
      </c>
      <c r="AJ139">
        <v>97.039576190000005</v>
      </c>
      <c r="AL139">
        <v>80.358030830000004</v>
      </c>
    </row>
    <row r="140" spans="2:38" x14ac:dyDescent="0.25">
      <c r="B140">
        <v>99.672131149999998</v>
      </c>
      <c r="D140">
        <v>100</v>
      </c>
      <c r="E140">
        <v>98.434860150000006</v>
      </c>
      <c r="F140">
        <v>100</v>
      </c>
      <c r="G140">
        <v>99.166071000000002</v>
      </c>
      <c r="H140">
        <v>96.541353383458599</v>
      </c>
      <c r="J140">
        <v>100</v>
      </c>
      <c r="L140">
        <v>100</v>
      </c>
      <c r="N140">
        <v>100</v>
      </c>
      <c r="P140">
        <v>96.330845769999996</v>
      </c>
      <c r="R140">
        <v>100</v>
      </c>
      <c r="T140">
        <v>100</v>
      </c>
      <c r="V140">
        <v>99.596649080000006</v>
      </c>
      <c r="X140">
        <v>95.505617979999997</v>
      </c>
      <c r="Z140">
        <v>100</v>
      </c>
      <c r="AB140">
        <v>100</v>
      </c>
      <c r="AD140">
        <v>100</v>
      </c>
      <c r="AF140">
        <v>99.604519769999996</v>
      </c>
      <c r="AH140">
        <v>100</v>
      </c>
      <c r="AJ140">
        <v>100</v>
      </c>
      <c r="AL140">
        <v>93.954022989999999</v>
      </c>
    </row>
    <row r="141" spans="2:38" x14ac:dyDescent="0.25">
      <c r="B141">
        <v>100</v>
      </c>
      <c r="D141">
        <v>96.730866700456104</v>
      </c>
      <c r="E141">
        <v>91.387686130000006</v>
      </c>
      <c r="F141">
        <v>99.843985366903297</v>
      </c>
      <c r="G141">
        <v>98.858094449999996</v>
      </c>
      <c r="H141">
        <v>99.402092675635203</v>
      </c>
      <c r="J141">
        <v>93.031358885017397</v>
      </c>
      <c r="L141">
        <v>99.909909909909899</v>
      </c>
      <c r="N141">
        <v>99.592743429999999</v>
      </c>
      <c r="P141">
        <v>100</v>
      </c>
      <c r="R141">
        <v>100</v>
      </c>
      <c r="T141">
        <v>100</v>
      </c>
      <c r="V141">
        <v>100</v>
      </c>
      <c r="X141">
        <v>100</v>
      </c>
      <c r="Z141">
        <v>100</v>
      </c>
      <c r="AB141">
        <v>4.9777777780000001</v>
      </c>
      <c r="AD141">
        <v>100</v>
      </c>
      <c r="AF141">
        <v>100</v>
      </c>
      <c r="AH141">
        <v>97.737162749999996</v>
      </c>
      <c r="AJ141">
        <v>100</v>
      </c>
      <c r="AL141">
        <v>100</v>
      </c>
    </row>
    <row r="142" spans="2:38" x14ac:dyDescent="0.25">
      <c r="B142">
        <v>100</v>
      </c>
      <c r="D142">
        <v>100</v>
      </c>
      <c r="E142">
        <v>99.667736020000007</v>
      </c>
      <c r="F142">
        <v>100</v>
      </c>
      <c r="G142">
        <v>92.694337809999993</v>
      </c>
      <c r="H142">
        <v>100</v>
      </c>
      <c r="J142">
        <v>93.031358885017397</v>
      </c>
      <c r="L142">
        <v>100</v>
      </c>
      <c r="N142">
        <v>100</v>
      </c>
      <c r="P142">
        <v>100</v>
      </c>
      <c r="R142">
        <v>100</v>
      </c>
      <c r="T142">
        <v>100</v>
      </c>
      <c r="V142">
        <v>100</v>
      </c>
      <c r="X142">
        <v>100</v>
      </c>
      <c r="Z142">
        <v>100</v>
      </c>
      <c r="AB142">
        <v>4.9777777780000001</v>
      </c>
      <c r="AD142">
        <v>99.626865670000001</v>
      </c>
      <c r="AF142">
        <v>100</v>
      </c>
      <c r="AH142">
        <v>100</v>
      </c>
      <c r="AJ142">
        <v>100</v>
      </c>
      <c r="AL142">
        <v>100</v>
      </c>
    </row>
    <row r="143" spans="2:38" x14ac:dyDescent="0.25">
      <c r="B143">
        <v>96.325878590000002</v>
      </c>
      <c r="D143">
        <v>100</v>
      </c>
      <c r="E143">
        <v>94.533537140000007</v>
      </c>
      <c r="F143">
        <v>100</v>
      </c>
      <c r="G143">
        <v>93.533708540000006</v>
      </c>
      <c r="H143">
        <v>79.945799457994497</v>
      </c>
      <c r="J143">
        <v>100</v>
      </c>
      <c r="L143">
        <v>99.752084741942696</v>
      </c>
      <c r="N143">
        <v>99.557195570000005</v>
      </c>
      <c r="P143">
        <v>100</v>
      </c>
      <c r="R143">
        <v>92.307692309999993</v>
      </c>
      <c r="T143">
        <v>100</v>
      </c>
      <c r="V143">
        <v>100</v>
      </c>
      <c r="X143">
        <v>100</v>
      </c>
      <c r="Z143">
        <v>100</v>
      </c>
      <c r="AB143">
        <v>97.282608699999997</v>
      </c>
      <c r="AD143">
        <v>83.410672849999997</v>
      </c>
      <c r="AF143">
        <v>100</v>
      </c>
      <c r="AH143">
        <v>100</v>
      </c>
      <c r="AJ143">
        <v>100</v>
      </c>
      <c r="AL143">
        <v>100</v>
      </c>
    </row>
    <row r="144" spans="2:38" x14ac:dyDescent="0.25">
      <c r="B144">
        <v>100</v>
      </c>
      <c r="D144">
        <v>100</v>
      </c>
      <c r="E144">
        <v>95.283180430000002</v>
      </c>
      <c r="F144">
        <v>100</v>
      </c>
      <c r="G144">
        <v>99.362597710000003</v>
      </c>
      <c r="H144">
        <v>100</v>
      </c>
      <c r="J144">
        <v>100</v>
      </c>
      <c r="L144">
        <v>100</v>
      </c>
      <c r="N144">
        <v>100</v>
      </c>
      <c r="P144">
        <v>90.696161349999997</v>
      </c>
      <c r="R144">
        <v>100</v>
      </c>
      <c r="T144">
        <v>100</v>
      </c>
      <c r="V144">
        <v>100</v>
      </c>
      <c r="X144">
        <v>95.505617979999997</v>
      </c>
      <c r="Z144">
        <v>100</v>
      </c>
      <c r="AB144">
        <v>100</v>
      </c>
      <c r="AD144">
        <v>99.386503070000003</v>
      </c>
      <c r="AF144">
        <v>100</v>
      </c>
      <c r="AH144">
        <v>99.918233849999993</v>
      </c>
      <c r="AJ144">
        <v>99.655370480000002</v>
      </c>
      <c r="AL144">
        <v>100</v>
      </c>
    </row>
    <row r="145" spans="2:38" x14ac:dyDescent="0.25">
      <c r="B145">
        <v>100</v>
      </c>
      <c r="D145">
        <v>100</v>
      </c>
      <c r="E145">
        <v>99.694019470000001</v>
      </c>
      <c r="F145">
        <v>99.983878768337902</v>
      </c>
      <c r="G145">
        <v>99.173256649999999</v>
      </c>
      <c r="H145">
        <v>100</v>
      </c>
      <c r="J145">
        <v>100</v>
      </c>
      <c r="L145">
        <v>99.178457325422102</v>
      </c>
      <c r="N145">
        <v>99.670811999999998</v>
      </c>
      <c r="P145">
        <v>100</v>
      </c>
      <c r="R145">
        <v>75.470621789999996</v>
      </c>
      <c r="T145">
        <v>100</v>
      </c>
      <c r="V145">
        <v>100</v>
      </c>
      <c r="X145">
        <v>100</v>
      </c>
      <c r="Z145">
        <v>100</v>
      </c>
      <c r="AB145">
        <v>4.960141718</v>
      </c>
      <c r="AD145">
        <v>100</v>
      </c>
      <c r="AF145">
        <v>99.943566590000003</v>
      </c>
      <c r="AH145">
        <v>100</v>
      </c>
      <c r="AJ145">
        <v>100</v>
      </c>
      <c r="AL145">
        <v>97.756269250000003</v>
      </c>
    </row>
    <row r="146" spans="2:38" x14ac:dyDescent="0.25">
      <c r="B146">
        <v>100</v>
      </c>
      <c r="D146">
        <v>100</v>
      </c>
      <c r="E146">
        <v>99.914037219999997</v>
      </c>
      <c r="F146">
        <v>100</v>
      </c>
      <c r="G146">
        <v>98.513848229999994</v>
      </c>
      <c r="H146">
        <v>96.469104665825895</v>
      </c>
      <c r="J146">
        <v>100</v>
      </c>
      <c r="L146">
        <v>100</v>
      </c>
      <c r="N146">
        <v>100</v>
      </c>
      <c r="P146">
        <v>100</v>
      </c>
      <c r="R146">
        <v>100</v>
      </c>
      <c r="T146">
        <v>100</v>
      </c>
      <c r="V146">
        <v>100</v>
      </c>
      <c r="X146">
        <v>95.505617979999997</v>
      </c>
      <c r="Z146">
        <v>62.886382619999999</v>
      </c>
      <c r="AB146">
        <v>100</v>
      </c>
      <c r="AD146">
        <v>93.152639089999994</v>
      </c>
      <c r="AF146">
        <v>100</v>
      </c>
      <c r="AH146">
        <v>100</v>
      </c>
      <c r="AJ146">
        <v>100</v>
      </c>
      <c r="AL146">
        <v>96.896174860000002</v>
      </c>
    </row>
    <row r="147" spans="2:38" x14ac:dyDescent="0.25">
      <c r="B147">
        <v>100</v>
      </c>
      <c r="D147">
        <v>99.962020508925093</v>
      </c>
      <c r="E147">
        <v>95.215389669999993</v>
      </c>
      <c r="F147">
        <v>100</v>
      </c>
      <c r="G147">
        <v>99.989291069999993</v>
      </c>
      <c r="H147">
        <v>94.716494845360799</v>
      </c>
      <c r="J147">
        <v>100</v>
      </c>
      <c r="L147">
        <v>96.668788457458106</v>
      </c>
      <c r="N147">
        <v>99.344501089999994</v>
      </c>
      <c r="P147">
        <v>100</v>
      </c>
      <c r="R147">
        <v>100</v>
      </c>
      <c r="T147">
        <v>93.531378599999996</v>
      </c>
      <c r="V147">
        <v>100</v>
      </c>
      <c r="X147">
        <v>95.505617979999997</v>
      </c>
      <c r="Z147">
        <v>62.886382619999999</v>
      </c>
      <c r="AB147">
        <v>100</v>
      </c>
      <c r="AD147">
        <v>99.734042549999998</v>
      </c>
      <c r="AF147">
        <v>100</v>
      </c>
      <c r="AH147">
        <v>100</v>
      </c>
      <c r="AJ147">
        <v>100</v>
      </c>
      <c r="AL147">
        <v>100</v>
      </c>
    </row>
    <row r="148" spans="2:38" x14ac:dyDescent="0.25">
      <c r="B148">
        <v>100</v>
      </c>
      <c r="D148">
        <v>99.835651074589094</v>
      </c>
      <c r="E148">
        <v>99.778998920000006</v>
      </c>
      <c r="F148">
        <v>100</v>
      </c>
      <c r="G148">
        <v>100</v>
      </c>
      <c r="H148">
        <v>100</v>
      </c>
      <c r="J148">
        <v>82.290076335877799</v>
      </c>
      <c r="L148">
        <v>100</v>
      </c>
      <c r="N148">
        <v>99.780621569999994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B148">
        <v>100</v>
      </c>
      <c r="AD148">
        <v>95.081967210000002</v>
      </c>
      <c r="AF148">
        <v>92.254733220000006</v>
      </c>
      <c r="AH148">
        <v>97.972389989999996</v>
      </c>
      <c r="AJ148">
        <v>100</v>
      </c>
      <c r="AL148">
        <v>100</v>
      </c>
    </row>
    <row r="149" spans="2:38" x14ac:dyDescent="0.25">
      <c r="B149">
        <v>100</v>
      </c>
      <c r="D149">
        <v>100</v>
      </c>
      <c r="E149">
        <v>99.785420520000002</v>
      </c>
      <c r="F149">
        <v>100</v>
      </c>
      <c r="G149">
        <v>99.925069579999999</v>
      </c>
      <c r="H149">
        <v>100</v>
      </c>
      <c r="J149">
        <v>100</v>
      </c>
      <c r="L149">
        <v>100</v>
      </c>
      <c r="N149">
        <v>100</v>
      </c>
      <c r="P149">
        <v>100</v>
      </c>
      <c r="R149">
        <v>100</v>
      </c>
      <c r="T149">
        <v>93.531378599999996</v>
      </c>
      <c r="V149">
        <v>99.937733499999993</v>
      </c>
      <c r="X149">
        <v>95.505617979999997</v>
      </c>
      <c r="Z149">
        <v>100</v>
      </c>
      <c r="AB149">
        <v>100</v>
      </c>
      <c r="AD149">
        <v>94.017094020000002</v>
      </c>
      <c r="AF149">
        <v>100</v>
      </c>
      <c r="AH149">
        <v>100</v>
      </c>
      <c r="AJ149">
        <v>100</v>
      </c>
      <c r="AL149">
        <v>100</v>
      </c>
    </row>
    <row r="150" spans="2:38" x14ac:dyDescent="0.25">
      <c r="B150">
        <v>22.727272729999999</v>
      </c>
      <c r="D150">
        <v>99.6978851963746</v>
      </c>
      <c r="E150">
        <v>94.725018950000006</v>
      </c>
      <c r="F150">
        <v>99.903283004674606</v>
      </c>
      <c r="G150">
        <v>100</v>
      </c>
      <c r="H150">
        <v>95.921052631578902</v>
      </c>
      <c r="J150">
        <v>79.222720478325797</v>
      </c>
      <c r="L150">
        <v>100</v>
      </c>
      <c r="N150">
        <v>100</v>
      </c>
      <c r="P150">
        <v>100</v>
      </c>
      <c r="R150">
        <v>100</v>
      </c>
      <c r="T150">
        <v>93.531378599999996</v>
      </c>
      <c r="V150">
        <v>100</v>
      </c>
      <c r="X150">
        <v>95.505617979999997</v>
      </c>
      <c r="Z150">
        <v>100</v>
      </c>
      <c r="AB150">
        <v>100</v>
      </c>
      <c r="AD150">
        <v>77.576601670000002</v>
      </c>
      <c r="AF150">
        <v>100</v>
      </c>
      <c r="AH150">
        <v>100</v>
      </c>
      <c r="AJ150">
        <v>100</v>
      </c>
      <c r="AL150">
        <v>99.301848050000004</v>
      </c>
    </row>
    <row r="151" spans="2:38" x14ac:dyDescent="0.25">
      <c r="B151">
        <v>100</v>
      </c>
      <c r="D151">
        <v>99.799398194583702</v>
      </c>
      <c r="E151">
        <v>91.149349799999996</v>
      </c>
      <c r="F151">
        <v>100</v>
      </c>
      <c r="G151">
        <v>99.957187200000007</v>
      </c>
      <c r="H151">
        <v>100</v>
      </c>
      <c r="J151">
        <v>100</v>
      </c>
      <c r="L151">
        <v>100</v>
      </c>
      <c r="N151">
        <v>100</v>
      </c>
      <c r="P151">
        <v>100</v>
      </c>
      <c r="R151">
        <v>100</v>
      </c>
      <c r="T151">
        <v>93.531378599999996</v>
      </c>
      <c r="V151">
        <v>100</v>
      </c>
      <c r="X151">
        <v>100</v>
      </c>
      <c r="Z151">
        <v>100</v>
      </c>
      <c r="AB151">
        <v>100</v>
      </c>
      <c r="AD151">
        <v>100</v>
      </c>
      <c r="AF151">
        <v>100</v>
      </c>
      <c r="AH151">
        <v>99.636363639999999</v>
      </c>
      <c r="AJ151">
        <v>99.885156469999998</v>
      </c>
      <c r="AL151">
        <v>87.027246849999997</v>
      </c>
    </row>
    <row r="152" spans="2:38" x14ac:dyDescent="0.25">
      <c r="B152">
        <v>100</v>
      </c>
      <c r="D152">
        <v>100</v>
      </c>
      <c r="E152">
        <v>99.969290040000004</v>
      </c>
      <c r="F152">
        <v>99.989256553502301</v>
      </c>
      <c r="H152">
        <v>98.287220026350397</v>
      </c>
      <c r="J152">
        <v>79.222720478325797</v>
      </c>
      <c r="L152">
        <v>99.882260596546303</v>
      </c>
      <c r="N152">
        <v>100</v>
      </c>
      <c r="P152">
        <v>100</v>
      </c>
      <c r="R152">
        <v>89.792785879999997</v>
      </c>
      <c r="T152">
        <v>99.801099800000003</v>
      </c>
      <c r="V152">
        <v>100</v>
      </c>
      <c r="X152">
        <v>100</v>
      </c>
      <c r="Z152">
        <v>100</v>
      </c>
      <c r="AB152">
        <v>100</v>
      </c>
      <c r="AD152">
        <v>100</v>
      </c>
      <c r="AF152">
        <v>100</v>
      </c>
      <c r="AH152">
        <v>100</v>
      </c>
      <c r="AJ152">
        <v>99.856651380000002</v>
      </c>
      <c r="AL152">
        <v>96.862825509999993</v>
      </c>
    </row>
    <row r="153" spans="2:38" x14ac:dyDescent="0.25">
      <c r="B153">
        <v>100</v>
      </c>
      <c r="D153">
        <v>91.115264797507706</v>
      </c>
      <c r="E153">
        <v>91.141754000000006</v>
      </c>
      <c r="F153">
        <v>100</v>
      </c>
      <c r="H153">
        <v>100</v>
      </c>
      <c r="J153">
        <v>100</v>
      </c>
      <c r="L153">
        <v>100</v>
      </c>
      <c r="N153">
        <v>97.009202450000004</v>
      </c>
      <c r="P153">
        <v>99.720865320000001</v>
      </c>
      <c r="R153">
        <v>100</v>
      </c>
      <c r="T153">
        <v>100</v>
      </c>
      <c r="V153">
        <v>99.844672259999996</v>
      </c>
      <c r="X153">
        <v>100</v>
      </c>
      <c r="Z153">
        <v>100</v>
      </c>
      <c r="AB153">
        <v>90.206838329999997</v>
      </c>
      <c r="AD153">
        <v>100</v>
      </c>
      <c r="AF153">
        <v>100</v>
      </c>
      <c r="AH153">
        <v>97.610294120000006</v>
      </c>
      <c r="AJ153">
        <v>99.88551803</v>
      </c>
      <c r="AL153">
        <v>100</v>
      </c>
    </row>
    <row r="154" spans="2:38" x14ac:dyDescent="0.25">
      <c r="B154">
        <v>100</v>
      </c>
      <c r="D154">
        <v>100</v>
      </c>
      <c r="E154">
        <v>94.424238950000003</v>
      </c>
      <c r="F154">
        <v>100</v>
      </c>
      <c r="H154">
        <v>100</v>
      </c>
      <c r="J154">
        <v>29.121540312876</v>
      </c>
      <c r="L154">
        <v>100</v>
      </c>
      <c r="N154">
        <v>100</v>
      </c>
      <c r="P154">
        <v>90.696278509999999</v>
      </c>
      <c r="R154">
        <v>100</v>
      </c>
      <c r="T154">
        <v>100</v>
      </c>
      <c r="V154">
        <v>100</v>
      </c>
      <c r="X154">
        <v>100</v>
      </c>
      <c r="Z154">
        <v>100</v>
      </c>
      <c r="AB154">
        <v>100</v>
      </c>
      <c r="AD154">
        <v>100</v>
      </c>
      <c r="AF154">
        <v>100</v>
      </c>
      <c r="AH154">
        <v>100</v>
      </c>
      <c r="AJ154">
        <v>100</v>
      </c>
      <c r="AL154">
        <v>88.737548279999999</v>
      </c>
    </row>
    <row r="155" spans="2:38" x14ac:dyDescent="0.25">
      <c r="B155">
        <v>100</v>
      </c>
      <c r="D155">
        <v>100</v>
      </c>
      <c r="E155">
        <v>94.553793740000003</v>
      </c>
      <c r="F155">
        <v>100</v>
      </c>
      <c r="H155">
        <v>100</v>
      </c>
      <c r="J155">
        <v>100</v>
      </c>
      <c r="L155">
        <v>100</v>
      </c>
      <c r="N155">
        <v>100</v>
      </c>
      <c r="P155">
        <v>100</v>
      </c>
      <c r="R155">
        <v>99.811676079999998</v>
      </c>
      <c r="T155">
        <v>100</v>
      </c>
      <c r="V155">
        <v>99.938003719999998</v>
      </c>
      <c r="X155">
        <v>100</v>
      </c>
      <c r="Z155">
        <v>100</v>
      </c>
      <c r="AB155">
        <v>100</v>
      </c>
      <c r="AD155">
        <v>100</v>
      </c>
      <c r="AF155">
        <v>100</v>
      </c>
      <c r="AH155">
        <v>99.487179490000003</v>
      </c>
      <c r="AJ155">
        <v>99.686431010000007</v>
      </c>
      <c r="AL155">
        <v>100</v>
      </c>
    </row>
    <row r="156" spans="2:38" x14ac:dyDescent="0.25">
      <c r="B156">
        <v>100</v>
      </c>
      <c r="D156">
        <v>100</v>
      </c>
      <c r="E156">
        <v>96.870511930000006</v>
      </c>
      <c r="F156">
        <v>100</v>
      </c>
      <c r="H156">
        <v>97.5260416666666</v>
      </c>
      <c r="J156">
        <v>58.106637649619103</v>
      </c>
      <c r="L156">
        <v>100</v>
      </c>
      <c r="N156">
        <v>100</v>
      </c>
      <c r="P156">
        <v>99.267399269999999</v>
      </c>
      <c r="R156">
        <v>99.906367040000006</v>
      </c>
      <c r="T156">
        <v>93.418177139999997</v>
      </c>
      <c r="V156">
        <v>99.845488259999996</v>
      </c>
      <c r="X156">
        <v>100</v>
      </c>
      <c r="Z156">
        <v>100</v>
      </c>
      <c r="AB156">
        <v>100</v>
      </c>
      <c r="AD156">
        <v>100</v>
      </c>
      <c r="AF156">
        <v>100</v>
      </c>
      <c r="AH156">
        <v>100</v>
      </c>
      <c r="AJ156">
        <v>100</v>
      </c>
      <c r="AL156">
        <v>100</v>
      </c>
    </row>
    <row r="157" spans="2:38" x14ac:dyDescent="0.25">
      <c r="B157">
        <v>99.852941180000002</v>
      </c>
      <c r="D157">
        <v>100</v>
      </c>
      <c r="E157">
        <v>96.699115039999995</v>
      </c>
      <c r="F157">
        <v>100</v>
      </c>
      <c r="H157">
        <v>98.188874514877099</v>
      </c>
      <c r="J157">
        <v>100</v>
      </c>
      <c r="L157">
        <v>100</v>
      </c>
      <c r="N157">
        <v>100</v>
      </c>
      <c r="P157">
        <v>99.791991679999995</v>
      </c>
      <c r="R157">
        <v>100</v>
      </c>
      <c r="T157">
        <v>93.418177139999997</v>
      </c>
      <c r="V157">
        <v>100</v>
      </c>
      <c r="X157">
        <v>100</v>
      </c>
      <c r="Z157">
        <v>100</v>
      </c>
      <c r="AB157">
        <v>90.206838329999997</v>
      </c>
      <c r="AD157">
        <v>80.820105819999995</v>
      </c>
      <c r="AF157">
        <v>99.883449880000001</v>
      </c>
      <c r="AH157">
        <v>100</v>
      </c>
      <c r="AJ157">
        <v>94.160020579999994</v>
      </c>
      <c r="AL157">
        <v>99.919289750000004</v>
      </c>
    </row>
    <row r="158" spans="2:38" x14ac:dyDescent="0.25">
      <c r="B158">
        <v>100</v>
      </c>
      <c r="D158">
        <v>90.485703583468606</v>
      </c>
      <c r="E158">
        <v>97.317021729999993</v>
      </c>
      <c r="F158">
        <v>99.940952278705197</v>
      </c>
      <c r="H158">
        <v>98.593350383631702</v>
      </c>
      <c r="J158">
        <v>28.365384615384599</v>
      </c>
      <c r="L158">
        <v>100</v>
      </c>
      <c r="N158">
        <v>100</v>
      </c>
      <c r="P158">
        <v>100</v>
      </c>
      <c r="R158">
        <v>100</v>
      </c>
      <c r="T158">
        <v>93.418177139999997</v>
      </c>
      <c r="V158">
        <v>99.570288520000005</v>
      </c>
      <c r="X158">
        <v>100</v>
      </c>
      <c r="Z158">
        <v>100</v>
      </c>
      <c r="AB158">
        <v>100</v>
      </c>
      <c r="AD158">
        <v>100</v>
      </c>
      <c r="AF158">
        <v>100</v>
      </c>
      <c r="AH158">
        <v>99.303944319999999</v>
      </c>
      <c r="AJ158">
        <v>100</v>
      </c>
      <c r="AL158">
        <v>100</v>
      </c>
    </row>
    <row r="159" spans="2:38" x14ac:dyDescent="0.25">
      <c r="B159">
        <v>100</v>
      </c>
      <c r="D159">
        <v>100</v>
      </c>
      <c r="E159">
        <v>93.183456480000004</v>
      </c>
      <c r="F159">
        <v>100</v>
      </c>
      <c r="H159">
        <v>100</v>
      </c>
      <c r="J159">
        <v>100</v>
      </c>
      <c r="L159">
        <v>93.337420805231901</v>
      </c>
      <c r="N159">
        <v>100</v>
      </c>
      <c r="P159">
        <v>100</v>
      </c>
      <c r="R159">
        <v>100</v>
      </c>
      <c r="T159">
        <v>93.418177139999997</v>
      </c>
      <c r="V159">
        <v>100</v>
      </c>
      <c r="X159">
        <v>95.505617979999997</v>
      </c>
      <c r="Z159">
        <v>99.163744269999995</v>
      </c>
      <c r="AB159">
        <v>100</v>
      </c>
      <c r="AD159">
        <v>100</v>
      </c>
      <c r="AF159">
        <v>100</v>
      </c>
      <c r="AH159">
        <v>100</v>
      </c>
      <c r="AJ159">
        <v>100</v>
      </c>
      <c r="AL159">
        <v>100</v>
      </c>
    </row>
    <row r="160" spans="2:38" x14ac:dyDescent="0.25">
      <c r="B160">
        <v>100</v>
      </c>
      <c r="D160">
        <v>100</v>
      </c>
      <c r="E160">
        <v>95.177368029999997</v>
      </c>
      <c r="F160">
        <v>99.967816338572106</v>
      </c>
      <c r="H160">
        <v>100</v>
      </c>
      <c r="J160">
        <v>100</v>
      </c>
      <c r="L160">
        <v>100</v>
      </c>
      <c r="N160">
        <v>99.919484699999998</v>
      </c>
      <c r="P160">
        <v>100</v>
      </c>
      <c r="R160">
        <v>100</v>
      </c>
      <c r="T160">
        <v>100</v>
      </c>
      <c r="V160">
        <v>100</v>
      </c>
      <c r="X160">
        <v>95.505617979999997</v>
      </c>
      <c r="Z160">
        <v>100</v>
      </c>
      <c r="AB160">
        <v>100</v>
      </c>
      <c r="AD160">
        <v>100</v>
      </c>
      <c r="AF160">
        <v>100</v>
      </c>
      <c r="AH160">
        <v>100</v>
      </c>
      <c r="AJ160">
        <v>100</v>
      </c>
      <c r="AL160">
        <v>100</v>
      </c>
    </row>
    <row r="161" spans="2:38" x14ac:dyDescent="0.25">
      <c r="B161">
        <v>100</v>
      </c>
      <c r="D161">
        <v>100</v>
      </c>
      <c r="E161">
        <v>99.851140130000005</v>
      </c>
      <c r="F161">
        <v>100</v>
      </c>
      <c r="H161">
        <v>100</v>
      </c>
      <c r="J161">
        <v>48.894668400520104</v>
      </c>
      <c r="L161">
        <v>100</v>
      </c>
      <c r="N161">
        <v>100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B161">
        <v>100</v>
      </c>
      <c r="AD161">
        <v>100</v>
      </c>
      <c r="AF161">
        <v>99.536231880000003</v>
      </c>
      <c r="AH161">
        <v>96.794027229999998</v>
      </c>
      <c r="AJ161">
        <v>100</v>
      </c>
      <c r="AL161">
        <v>88.646998980000006</v>
      </c>
    </row>
    <row r="162" spans="2:38" x14ac:dyDescent="0.25">
      <c r="B162">
        <v>98.805970149999993</v>
      </c>
      <c r="D162">
        <v>100</v>
      </c>
      <c r="E162">
        <v>97.913499459999997</v>
      </c>
      <c r="F162">
        <v>100</v>
      </c>
      <c r="H162">
        <v>100</v>
      </c>
      <c r="J162">
        <v>51.805728518057201</v>
      </c>
      <c r="L162">
        <v>100</v>
      </c>
      <c r="N162">
        <v>100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B162">
        <v>100</v>
      </c>
      <c r="AD162">
        <v>73.9869281</v>
      </c>
      <c r="AF162">
        <v>100</v>
      </c>
      <c r="AH162">
        <v>100</v>
      </c>
      <c r="AJ162">
        <v>100</v>
      </c>
      <c r="AL162">
        <v>89.438650989999999</v>
      </c>
    </row>
    <row r="163" spans="2:38" x14ac:dyDescent="0.25">
      <c r="B163">
        <v>100</v>
      </c>
      <c r="D163">
        <v>100</v>
      </c>
      <c r="E163">
        <v>94.426132519999996</v>
      </c>
      <c r="F163">
        <v>99.973191785963195</v>
      </c>
      <c r="H163">
        <v>99.872773536895593</v>
      </c>
      <c r="J163">
        <v>92.555831265508601</v>
      </c>
      <c r="L163">
        <v>100</v>
      </c>
      <c r="N163">
        <v>100</v>
      </c>
      <c r="P163">
        <v>99.375325349999997</v>
      </c>
      <c r="R163">
        <v>100</v>
      </c>
      <c r="T163">
        <v>100</v>
      </c>
      <c r="V163">
        <v>99.033063010000006</v>
      </c>
      <c r="X163">
        <v>95.505617979999997</v>
      </c>
      <c r="Z163">
        <v>100</v>
      </c>
      <c r="AB163">
        <v>100</v>
      </c>
      <c r="AD163">
        <v>100</v>
      </c>
      <c r="AF163">
        <v>100</v>
      </c>
      <c r="AH163">
        <v>100</v>
      </c>
      <c r="AJ163">
        <v>94.631236439999995</v>
      </c>
      <c r="AL163">
        <v>100</v>
      </c>
    </row>
    <row r="164" spans="2:38" x14ac:dyDescent="0.25">
      <c r="B164">
        <v>100</v>
      </c>
      <c r="D164">
        <v>100</v>
      </c>
      <c r="E164">
        <v>99.944082010000002</v>
      </c>
      <c r="F164">
        <v>100</v>
      </c>
      <c r="H164">
        <v>100</v>
      </c>
      <c r="J164">
        <v>92.947103274559197</v>
      </c>
      <c r="L164">
        <v>100</v>
      </c>
      <c r="N164">
        <v>99.67767929</v>
      </c>
      <c r="P164">
        <v>100</v>
      </c>
      <c r="R164">
        <v>100</v>
      </c>
      <c r="T164">
        <v>93.418177139999997</v>
      </c>
      <c r="V164">
        <v>100</v>
      </c>
      <c r="X164">
        <v>100</v>
      </c>
      <c r="Z164">
        <v>100</v>
      </c>
      <c r="AB164">
        <v>90.206838329999997</v>
      </c>
      <c r="AD164">
        <v>100</v>
      </c>
      <c r="AF164">
        <v>100</v>
      </c>
      <c r="AH164">
        <v>99.916527549999998</v>
      </c>
      <c r="AJ164">
        <v>99.903969270000005</v>
      </c>
      <c r="AL164">
        <v>100</v>
      </c>
    </row>
    <row r="165" spans="2:38" x14ac:dyDescent="0.25">
      <c r="B165">
        <v>100</v>
      </c>
      <c r="D165">
        <v>98.018878918540906</v>
      </c>
      <c r="E165">
        <v>90.094274859999999</v>
      </c>
      <c r="F165">
        <v>100</v>
      </c>
      <c r="H165">
        <v>97.964376590330701</v>
      </c>
      <c r="J165">
        <v>77.966101694915196</v>
      </c>
      <c r="L165">
        <v>100</v>
      </c>
      <c r="N165">
        <v>100</v>
      </c>
      <c r="P165">
        <v>100</v>
      </c>
      <c r="R165">
        <v>100</v>
      </c>
      <c r="T165">
        <v>93.418177139999997</v>
      </c>
      <c r="V165">
        <v>100</v>
      </c>
      <c r="X165">
        <v>100</v>
      </c>
      <c r="Z165">
        <v>100</v>
      </c>
      <c r="AB165">
        <v>100</v>
      </c>
      <c r="AD165">
        <v>100</v>
      </c>
      <c r="AF165">
        <v>100</v>
      </c>
      <c r="AH165">
        <v>100</v>
      </c>
      <c r="AJ165">
        <v>91.357702349999997</v>
      </c>
      <c r="AL165">
        <v>100</v>
      </c>
    </row>
    <row r="166" spans="2:38" x14ac:dyDescent="0.25">
      <c r="B166">
        <v>100</v>
      </c>
      <c r="D166">
        <v>87.390829694323102</v>
      </c>
      <c r="E166">
        <v>95.128264869999995</v>
      </c>
      <c r="F166">
        <v>100</v>
      </c>
      <c r="H166">
        <v>100</v>
      </c>
      <c r="J166">
        <v>75.414012738853501</v>
      </c>
      <c r="L166">
        <v>97.393117831073994</v>
      </c>
      <c r="N166">
        <v>99.879032260000002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B166">
        <v>100</v>
      </c>
      <c r="AD166">
        <v>100</v>
      </c>
      <c r="AF166">
        <v>100</v>
      </c>
      <c r="AH166">
        <v>100</v>
      </c>
      <c r="AJ166">
        <v>100</v>
      </c>
      <c r="AL166">
        <v>89.438650989999999</v>
      </c>
    </row>
    <row r="167" spans="2:38" x14ac:dyDescent="0.25">
      <c r="B167">
        <v>100</v>
      </c>
      <c r="D167">
        <v>87.390829694323102</v>
      </c>
      <c r="E167">
        <v>93.915281449999995</v>
      </c>
      <c r="F167">
        <v>100</v>
      </c>
      <c r="H167">
        <v>97.378277153558003</v>
      </c>
      <c r="J167">
        <v>96.658415841584102</v>
      </c>
      <c r="L167">
        <v>99.197530864197503</v>
      </c>
      <c r="N167">
        <v>100</v>
      </c>
      <c r="P167">
        <v>100</v>
      </c>
      <c r="R167">
        <v>100</v>
      </c>
      <c r="T167">
        <v>99.976613659999998</v>
      </c>
      <c r="V167">
        <v>100</v>
      </c>
      <c r="X167">
        <v>100</v>
      </c>
      <c r="Z167">
        <v>100</v>
      </c>
      <c r="AB167">
        <v>90.206838329999997</v>
      </c>
      <c r="AD167">
        <v>100</v>
      </c>
      <c r="AF167">
        <v>100</v>
      </c>
      <c r="AH167">
        <v>99.75</v>
      </c>
      <c r="AJ167">
        <v>92.882562280000002</v>
      </c>
      <c r="AL167">
        <v>89.438650989999999</v>
      </c>
    </row>
    <row r="168" spans="2:38" x14ac:dyDescent="0.25">
      <c r="B168">
        <v>100</v>
      </c>
      <c r="D168">
        <v>99.978284473398404</v>
      </c>
      <c r="E168">
        <v>99.843317380000002</v>
      </c>
      <c r="F168">
        <v>100</v>
      </c>
      <c r="H168">
        <v>100</v>
      </c>
      <c r="J168">
        <v>100</v>
      </c>
      <c r="L168">
        <v>100</v>
      </c>
      <c r="N168">
        <v>100</v>
      </c>
      <c r="P168">
        <v>99.791340640000001</v>
      </c>
      <c r="R168">
        <v>89.840075260000006</v>
      </c>
      <c r="T168">
        <v>100</v>
      </c>
      <c r="V168">
        <v>100</v>
      </c>
      <c r="X168">
        <v>100</v>
      </c>
      <c r="Z168">
        <v>100</v>
      </c>
      <c r="AB168">
        <v>98.696911200000002</v>
      </c>
      <c r="AD168">
        <v>100</v>
      </c>
      <c r="AF168">
        <v>100</v>
      </c>
      <c r="AH168">
        <v>100</v>
      </c>
      <c r="AJ168">
        <v>100</v>
      </c>
      <c r="AL168">
        <v>89.438650989999999</v>
      </c>
    </row>
    <row r="169" spans="2:38" x14ac:dyDescent="0.25">
      <c r="B169">
        <v>100</v>
      </c>
      <c r="D169">
        <v>100</v>
      </c>
      <c r="E169">
        <v>99.772688279999997</v>
      </c>
      <c r="F169">
        <v>99.688774415110501</v>
      </c>
      <c r="H169">
        <v>100</v>
      </c>
      <c r="J169">
        <v>100</v>
      </c>
      <c r="L169">
        <v>100</v>
      </c>
      <c r="N169">
        <v>100</v>
      </c>
      <c r="P169">
        <v>96.900940790000007</v>
      </c>
      <c r="R169">
        <v>100</v>
      </c>
      <c r="T169">
        <v>100</v>
      </c>
      <c r="V169">
        <v>100</v>
      </c>
      <c r="X169">
        <v>100</v>
      </c>
      <c r="Z169">
        <v>99.163744269999995</v>
      </c>
      <c r="AB169">
        <v>6.033717835</v>
      </c>
      <c r="AD169">
        <v>100</v>
      </c>
      <c r="AF169">
        <v>99.884659749999997</v>
      </c>
      <c r="AH169">
        <v>100</v>
      </c>
      <c r="AJ169">
        <v>89.550679209999998</v>
      </c>
      <c r="AL169">
        <v>100</v>
      </c>
    </row>
    <row r="170" spans="2:38" x14ac:dyDescent="0.25">
      <c r="B170">
        <v>100</v>
      </c>
      <c r="D170">
        <v>100</v>
      </c>
      <c r="E170">
        <v>94.208345960000003</v>
      </c>
      <c r="F170">
        <v>99.693647210577197</v>
      </c>
      <c r="H170">
        <v>97.300613496932499</v>
      </c>
      <c r="J170">
        <v>100</v>
      </c>
      <c r="L170">
        <v>100</v>
      </c>
      <c r="N170">
        <v>99.798792759999998</v>
      </c>
      <c r="P170">
        <v>99.179847690000003</v>
      </c>
      <c r="R170">
        <v>100</v>
      </c>
      <c r="T170">
        <v>100</v>
      </c>
      <c r="V170">
        <v>100</v>
      </c>
      <c r="X170">
        <v>100</v>
      </c>
      <c r="Z170">
        <v>100</v>
      </c>
      <c r="AB170">
        <v>100</v>
      </c>
      <c r="AD170">
        <v>100</v>
      </c>
      <c r="AF170">
        <v>100</v>
      </c>
      <c r="AH170">
        <v>100</v>
      </c>
      <c r="AJ170">
        <v>96.045887230000005</v>
      </c>
      <c r="AL170">
        <v>89.438650989999999</v>
      </c>
    </row>
    <row r="171" spans="2:38" x14ac:dyDescent="0.25">
      <c r="B171">
        <v>100</v>
      </c>
      <c r="D171">
        <v>100</v>
      </c>
      <c r="E171">
        <v>97.212571069999996</v>
      </c>
      <c r="F171">
        <v>100</v>
      </c>
      <c r="H171">
        <v>100</v>
      </c>
      <c r="J171">
        <v>100</v>
      </c>
      <c r="L171">
        <v>100</v>
      </c>
      <c r="N171">
        <v>100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99.163744269999995</v>
      </c>
      <c r="AB171">
        <v>97.282608699999997</v>
      </c>
      <c r="AD171">
        <v>100</v>
      </c>
      <c r="AF171">
        <v>100</v>
      </c>
      <c r="AH171">
        <v>97.671353249999996</v>
      </c>
      <c r="AJ171">
        <v>100</v>
      </c>
      <c r="AL171">
        <v>100</v>
      </c>
    </row>
    <row r="172" spans="2:38" x14ac:dyDescent="0.25">
      <c r="B172">
        <v>100</v>
      </c>
      <c r="D172">
        <v>99.891304347825994</v>
      </c>
      <c r="E172">
        <v>99.946961509999994</v>
      </c>
      <c r="F172">
        <v>100</v>
      </c>
      <c r="H172">
        <v>100</v>
      </c>
      <c r="J172">
        <v>100</v>
      </c>
      <c r="L172">
        <v>100</v>
      </c>
      <c r="N172">
        <v>100</v>
      </c>
      <c r="P172">
        <v>100</v>
      </c>
      <c r="R172">
        <v>100</v>
      </c>
      <c r="T172">
        <v>100</v>
      </c>
      <c r="V172">
        <v>99.553998089999993</v>
      </c>
      <c r="X172">
        <v>100</v>
      </c>
      <c r="Z172">
        <v>100</v>
      </c>
      <c r="AB172">
        <v>4.960141718</v>
      </c>
      <c r="AD172">
        <v>100</v>
      </c>
      <c r="AF172">
        <v>100</v>
      </c>
      <c r="AH172">
        <v>100</v>
      </c>
      <c r="AJ172">
        <v>100</v>
      </c>
      <c r="AL172">
        <v>100</v>
      </c>
    </row>
    <row r="173" spans="2:38" x14ac:dyDescent="0.25">
      <c r="B173">
        <v>100</v>
      </c>
      <c r="D173">
        <v>100</v>
      </c>
      <c r="E173">
        <v>99.985734660000006</v>
      </c>
      <c r="F173">
        <v>99.989246155500595</v>
      </c>
      <c r="H173">
        <v>95.536791314837103</v>
      </c>
      <c r="J173">
        <v>100</v>
      </c>
      <c r="L173">
        <v>100</v>
      </c>
      <c r="N173">
        <v>97.609400320000006</v>
      </c>
      <c r="P173">
        <v>100</v>
      </c>
      <c r="R173">
        <v>92.218246870000002</v>
      </c>
      <c r="T173">
        <v>93.394165270000002</v>
      </c>
      <c r="V173">
        <v>100</v>
      </c>
      <c r="X173">
        <v>100</v>
      </c>
      <c r="Z173">
        <v>100</v>
      </c>
      <c r="AB173">
        <v>4.960141718</v>
      </c>
      <c r="AD173">
        <v>100</v>
      </c>
      <c r="AF173">
        <v>100</v>
      </c>
      <c r="AH173">
        <v>100</v>
      </c>
      <c r="AJ173">
        <v>100</v>
      </c>
      <c r="AL173">
        <v>100</v>
      </c>
    </row>
    <row r="174" spans="2:38" x14ac:dyDescent="0.25">
      <c r="B174">
        <v>100</v>
      </c>
      <c r="D174">
        <v>100</v>
      </c>
      <c r="E174">
        <v>97.397565920000005</v>
      </c>
      <c r="F174">
        <v>99.946233668476793</v>
      </c>
      <c r="H174">
        <v>100</v>
      </c>
      <c r="J174">
        <v>100</v>
      </c>
      <c r="L174">
        <v>100</v>
      </c>
      <c r="N174">
        <v>100</v>
      </c>
      <c r="P174">
        <v>93.47826087</v>
      </c>
      <c r="R174">
        <v>99.412258609999995</v>
      </c>
      <c r="T174">
        <v>93.394165270000002</v>
      </c>
      <c r="V174">
        <v>100</v>
      </c>
      <c r="X174">
        <v>100</v>
      </c>
      <c r="Z174">
        <v>100</v>
      </c>
      <c r="AB174">
        <v>20.168067229999998</v>
      </c>
      <c r="AD174">
        <v>100</v>
      </c>
      <c r="AF174">
        <v>99.653379549999997</v>
      </c>
      <c r="AH174">
        <v>100</v>
      </c>
      <c r="AJ174">
        <v>100</v>
      </c>
      <c r="AL174">
        <v>96.759906760000007</v>
      </c>
    </row>
    <row r="175" spans="2:38" x14ac:dyDescent="0.25">
      <c r="B175">
        <v>100</v>
      </c>
      <c r="D175">
        <v>100</v>
      </c>
      <c r="E175">
        <v>99.985868580000002</v>
      </c>
      <c r="F175">
        <v>100</v>
      </c>
      <c r="H175">
        <v>96.370023419203704</v>
      </c>
      <c r="J175">
        <v>100</v>
      </c>
      <c r="L175">
        <v>99.958540630182398</v>
      </c>
      <c r="N175">
        <v>99.795918369999995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B175">
        <v>100</v>
      </c>
      <c r="AD175">
        <v>100</v>
      </c>
      <c r="AF175">
        <v>99.826086959999998</v>
      </c>
      <c r="AH175">
        <v>100</v>
      </c>
      <c r="AJ175">
        <v>100</v>
      </c>
      <c r="AL175">
        <v>100</v>
      </c>
    </row>
    <row r="176" spans="2:38" x14ac:dyDescent="0.25">
      <c r="B176">
        <v>100</v>
      </c>
      <c r="D176">
        <v>100</v>
      </c>
      <c r="E176">
        <v>94.688912950000002</v>
      </c>
      <c r="F176">
        <v>98.348124967937196</v>
      </c>
      <c r="H176">
        <v>92.688172043010695</v>
      </c>
      <c r="J176">
        <v>100</v>
      </c>
      <c r="L176">
        <v>99.896501759469999</v>
      </c>
      <c r="N176">
        <v>100</v>
      </c>
      <c r="P176">
        <v>100</v>
      </c>
      <c r="R176">
        <v>100</v>
      </c>
      <c r="T176">
        <v>93.394165270000002</v>
      </c>
      <c r="V176">
        <v>100</v>
      </c>
      <c r="X176">
        <v>100</v>
      </c>
      <c r="Z176">
        <v>99.163744269999995</v>
      </c>
      <c r="AB176">
        <v>100</v>
      </c>
      <c r="AD176">
        <v>100</v>
      </c>
      <c r="AF176">
        <v>100</v>
      </c>
      <c r="AH176">
        <v>100</v>
      </c>
      <c r="AJ176">
        <v>100</v>
      </c>
      <c r="AL176">
        <v>98.641362950000001</v>
      </c>
    </row>
    <row r="177" spans="2:38" x14ac:dyDescent="0.25">
      <c r="B177">
        <v>100</v>
      </c>
      <c r="D177">
        <v>100</v>
      </c>
      <c r="E177">
        <v>99.959704500000001</v>
      </c>
      <c r="F177">
        <v>99.980383502525598</v>
      </c>
      <c r="H177">
        <v>99.003984063744994</v>
      </c>
      <c r="J177">
        <v>100</v>
      </c>
      <c r="L177">
        <v>100</v>
      </c>
      <c r="N177">
        <v>100</v>
      </c>
      <c r="P177">
        <v>100</v>
      </c>
      <c r="R177">
        <v>100</v>
      </c>
      <c r="T177">
        <v>93.438623519999993</v>
      </c>
      <c r="V177">
        <v>100</v>
      </c>
      <c r="X177">
        <v>100</v>
      </c>
      <c r="Z177">
        <v>99.163744269999995</v>
      </c>
      <c r="AB177">
        <v>100</v>
      </c>
      <c r="AD177">
        <v>100</v>
      </c>
      <c r="AF177">
        <v>100</v>
      </c>
      <c r="AH177">
        <v>98.887859129999995</v>
      </c>
      <c r="AJ177">
        <v>100</v>
      </c>
      <c r="AL177">
        <v>100</v>
      </c>
    </row>
    <row r="178" spans="2:38" x14ac:dyDescent="0.25">
      <c r="B178">
        <v>100</v>
      </c>
      <c r="D178">
        <v>100</v>
      </c>
      <c r="E178">
        <v>98.194621159999997</v>
      </c>
      <c r="F178">
        <v>100</v>
      </c>
      <c r="H178">
        <v>100</v>
      </c>
      <c r="J178">
        <v>100</v>
      </c>
      <c r="L178">
        <v>100</v>
      </c>
      <c r="N178">
        <v>99.836867859999998</v>
      </c>
      <c r="P178">
        <v>100</v>
      </c>
      <c r="R178">
        <v>95.169491530000002</v>
      </c>
      <c r="T178">
        <v>93.438623519999993</v>
      </c>
      <c r="V178">
        <v>100</v>
      </c>
      <c r="X178">
        <v>100</v>
      </c>
      <c r="Z178">
        <v>99.163744269999995</v>
      </c>
      <c r="AB178">
        <v>100</v>
      </c>
      <c r="AD178">
        <v>100</v>
      </c>
      <c r="AF178">
        <v>95.353748679999995</v>
      </c>
      <c r="AH178">
        <v>99.815327789999998</v>
      </c>
      <c r="AJ178">
        <v>100</v>
      </c>
      <c r="AL178">
        <v>98.641362950000001</v>
      </c>
    </row>
    <row r="179" spans="2:38" x14ac:dyDescent="0.25">
      <c r="B179">
        <v>100</v>
      </c>
      <c r="D179">
        <v>100</v>
      </c>
      <c r="E179">
        <v>99.989249849999993</v>
      </c>
      <c r="F179">
        <v>99.946102209809396</v>
      </c>
      <c r="H179">
        <v>99.802761341222805</v>
      </c>
      <c r="J179">
        <v>100</v>
      </c>
      <c r="L179">
        <v>100</v>
      </c>
      <c r="N179">
        <v>99.066937120000006</v>
      </c>
      <c r="P179">
        <v>99.658314349999998</v>
      </c>
      <c r="R179">
        <v>100</v>
      </c>
      <c r="T179">
        <v>93.438623519999993</v>
      </c>
      <c r="V179">
        <v>100</v>
      </c>
      <c r="X179">
        <v>100</v>
      </c>
      <c r="Z179">
        <v>98.02824407</v>
      </c>
      <c r="AB179">
        <v>100</v>
      </c>
      <c r="AD179">
        <v>100</v>
      </c>
      <c r="AF179">
        <v>100</v>
      </c>
      <c r="AH179">
        <v>99.540018399999994</v>
      </c>
      <c r="AJ179">
        <v>100</v>
      </c>
      <c r="AL179">
        <v>100</v>
      </c>
    </row>
    <row r="180" spans="2:38" x14ac:dyDescent="0.25">
      <c r="B180">
        <v>99.848484850000006</v>
      </c>
      <c r="D180">
        <v>100</v>
      </c>
      <c r="E180">
        <v>95.707321280000002</v>
      </c>
      <c r="F180">
        <v>100</v>
      </c>
      <c r="H180">
        <v>100</v>
      </c>
      <c r="J180">
        <v>100</v>
      </c>
      <c r="L180">
        <v>99.731682146542795</v>
      </c>
      <c r="N180">
        <v>99.717400080000004</v>
      </c>
      <c r="P180">
        <v>99.942396310000007</v>
      </c>
      <c r="R180">
        <v>100</v>
      </c>
      <c r="T180">
        <v>100</v>
      </c>
      <c r="V180">
        <v>100</v>
      </c>
      <c r="X180">
        <v>100</v>
      </c>
      <c r="Z180">
        <v>100</v>
      </c>
      <c r="AB180">
        <v>100</v>
      </c>
      <c r="AD180">
        <v>86.434573830000005</v>
      </c>
      <c r="AF180">
        <v>100</v>
      </c>
      <c r="AH180">
        <v>100</v>
      </c>
      <c r="AJ180">
        <v>93.544545020000001</v>
      </c>
      <c r="AL180">
        <v>100</v>
      </c>
    </row>
    <row r="181" spans="2:38" x14ac:dyDescent="0.25">
      <c r="B181">
        <v>99.546142209999999</v>
      </c>
      <c r="D181">
        <v>100</v>
      </c>
      <c r="E181">
        <v>99.98485144</v>
      </c>
      <c r="F181">
        <v>100</v>
      </c>
      <c r="H181">
        <v>100</v>
      </c>
      <c r="J181">
        <v>100</v>
      </c>
      <c r="L181">
        <v>100</v>
      </c>
      <c r="N181">
        <v>100</v>
      </c>
      <c r="P181">
        <v>93.321819230000003</v>
      </c>
      <c r="R181">
        <v>100</v>
      </c>
      <c r="T181">
        <v>93.438623519999993</v>
      </c>
      <c r="V181">
        <v>100</v>
      </c>
      <c r="X181">
        <v>100</v>
      </c>
      <c r="Z181">
        <v>100</v>
      </c>
      <c r="AB181">
        <v>100</v>
      </c>
      <c r="AD181">
        <v>100</v>
      </c>
      <c r="AF181">
        <v>100</v>
      </c>
      <c r="AH181">
        <v>100</v>
      </c>
      <c r="AJ181">
        <v>100</v>
      </c>
      <c r="AL181">
        <v>100</v>
      </c>
    </row>
    <row r="182" spans="2:38" x14ac:dyDescent="0.25">
      <c r="B182">
        <v>84.441087609999997</v>
      </c>
      <c r="D182">
        <v>100</v>
      </c>
      <c r="E182">
        <v>93.118791860000002</v>
      </c>
      <c r="F182">
        <v>99.995103799451599</v>
      </c>
      <c r="H182">
        <v>100</v>
      </c>
      <c r="J182">
        <v>100</v>
      </c>
      <c r="L182">
        <v>100</v>
      </c>
      <c r="N182">
        <v>95.948136140000003</v>
      </c>
      <c r="P182">
        <v>100</v>
      </c>
      <c r="R182">
        <v>95.348837209999999</v>
      </c>
      <c r="T182">
        <v>100</v>
      </c>
      <c r="V182">
        <v>100</v>
      </c>
      <c r="X182">
        <v>100</v>
      </c>
      <c r="Z182">
        <v>98.02824407</v>
      </c>
      <c r="AB182">
        <v>100</v>
      </c>
      <c r="AD182">
        <v>100</v>
      </c>
      <c r="AF182">
        <v>100</v>
      </c>
      <c r="AH182">
        <v>99.633531840000003</v>
      </c>
      <c r="AJ182">
        <v>100</v>
      </c>
      <c r="AL182">
        <v>98.641362950000001</v>
      </c>
    </row>
    <row r="183" spans="2:38" x14ac:dyDescent="0.25">
      <c r="B183">
        <v>84.638554220000003</v>
      </c>
      <c r="D183">
        <v>100</v>
      </c>
      <c r="F183">
        <v>99.975523790875201</v>
      </c>
      <c r="H183">
        <v>98.824681684622902</v>
      </c>
      <c r="J183">
        <v>100</v>
      </c>
      <c r="L183">
        <v>100</v>
      </c>
      <c r="N183">
        <v>100</v>
      </c>
      <c r="P183">
        <v>100</v>
      </c>
      <c r="R183">
        <v>99.44</v>
      </c>
      <c r="T183">
        <v>93.374422190000004</v>
      </c>
      <c r="V183">
        <v>100</v>
      </c>
      <c r="X183">
        <v>100</v>
      </c>
      <c r="Z183">
        <v>98.02824407</v>
      </c>
      <c r="AB183">
        <v>100</v>
      </c>
      <c r="AD183">
        <v>97.491821160000001</v>
      </c>
      <c r="AF183">
        <v>99.710004830000003</v>
      </c>
      <c r="AH183">
        <v>100</v>
      </c>
      <c r="AJ183">
        <v>96.406854620000004</v>
      </c>
      <c r="AL183">
        <v>100</v>
      </c>
    </row>
    <row r="184" spans="2:38" x14ac:dyDescent="0.25">
      <c r="B184">
        <v>100</v>
      </c>
      <c r="D184">
        <v>100</v>
      </c>
      <c r="F184">
        <v>99.990212391112806</v>
      </c>
      <c r="H184">
        <v>100</v>
      </c>
      <c r="J184">
        <v>100</v>
      </c>
      <c r="L184">
        <v>100</v>
      </c>
      <c r="N184">
        <v>100</v>
      </c>
      <c r="P184">
        <v>100</v>
      </c>
      <c r="R184">
        <v>98.367346940000004</v>
      </c>
      <c r="T184">
        <v>100</v>
      </c>
      <c r="V184">
        <v>100</v>
      </c>
      <c r="X184">
        <v>100</v>
      </c>
      <c r="Z184">
        <v>99.687743949999998</v>
      </c>
      <c r="AB184">
        <v>99.439880509999995</v>
      </c>
      <c r="AD184">
        <v>93.268186749999998</v>
      </c>
      <c r="AF184">
        <v>100</v>
      </c>
      <c r="AH184">
        <v>99.862637359999994</v>
      </c>
      <c r="AJ184">
        <v>99.908480780000005</v>
      </c>
      <c r="AL184">
        <v>100</v>
      </c>
    </row>
    <row r="185" spans="2:38" x14ac:dyDescent="0.25">
      <c r="B185">
        <v>100</v>
      </c>
      <c r="D185">
        <v>100</v>
      </c>
      <c r="F185">
        <v>100</v>
      </c>
      <c r="H185">
        <v>100</v>
      </c>
      <c r="J185">
        <v>100</v>
      </c>
      <c r="L185">
        <v>100</v>
      </c>
      <c r="N185">
        <v>100</v>
      </c>
      <c r="P185">
        <v>100</v>
      </c>
      <c r="R185">
        <v>100</v>
      </c>
      <c r="T185">
        <v>100</v>
      </c>
      <c r="V185">
        <v>99.680409080000004</v>
      </c>
      <c r="X185">
        <v>100</v>
      </c>
      <c r="Z185">
        <v>99.870499870000003</v>
      </c>
      <c r="AB185">
        <v>100</v>
      </c>
      <c r="AD185">
        <v>100</v>
      </c>
      <c r="AF185">
        <v>100</v>
      </c>
      <c r="AH185">
        <v>99.227272729999996</v>
      </c>
      <c r="AJ185">
        <v>99.938987190000006</v>
      </c>
      <c r="AL185">
        <v>100</v>
      </c>
    </row>
    <row r="186" spans="2:38" x14ac:dyDescent="0.25">
      <c r="B186">
        <v>100</v>
      </c>
      <c r="D186">
        <v>100</v>
      </c>
      <c r="F186">
        <v>100</v>
      </c>
      <c r="H186">
        <v>100</v>
      </c>
      <c r="J186">
        <v>100</v>
      </c>
      <c r="L186">
        <v>100</v>
      </c>
      <c r="N186">
        <v>100</v>
      </c>
      <c r="P186">
        <v>100</v>
      </c>
      <c r="R186">
        <v>100</v>
      </c>
      <c r="T186">
        <v>96.22025198</v>
      </c>
      <c r="V186">
        <v>100</v>
      </c>
      <c r="X186">
        <v>100</v>
      </c>
      <c r="Z186">
        <v>99.715615310000004</v>
      </c>
      <c r="AB186">
        <v>100</v>
      </c>
      <c r="AD186">
        <v>100</v>
      </c>
      <c r="AF186">
        <v>100</v>
      </c>
      <c r="AH186">
        <v>100</v>
      </c>
      <c r="AJ186">
        <v>99.634369289999995</v>
      </c>
      <c r="AL186">
        <v>100</v>
      </c>
    </row>
    <row r="187" spans="2:38" x14ac:dyDescent="0.25">
      <c r="B187">
        <v>100</v>
      </c>
      <c r="D187">
        <v>100</v>
      </c>
      <c r="F187">
        <v>100</v>
      </c>
      <c r="H187">
        <v>100</v>
      </c>
      <c r="J187">
        <v>100</v>
      </c>
      <c r="L187">
        <v>100</v>
      </c>
      <c r="N187">
        <v>100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99.511065360000003</v>
      </c>
      <c r="AB187">
        <v>21.15384615</v>
      </c>
      <c r="AD187">
        <v>100</v>
      </c>
      <c r="AF187">
        <v>100</v>
      </c>
      <c r="AH187">
        <v>100</v>
      </c>
      <c r="AJ187">
        <v>100</v>
      </c>
      <c r="AL187">
        <v>100</v>
      </c>
    </row>
    <row r="188" spans="2:38" x14ac:dyDescent="0.25">
      <c r="B188">
        <v>100</v>
      </c>
      <c r="D188">
        <v>100</v>
      </c>
      <c r="F188">
        <v>100</v>
      </c>
      <c r="H188">
        <v>97.660818713450297</v>
      </c>
      <c r="J188">
        <v>100</v>
      </c>
      <c r="L188">
        <v>100</v>
      </c>
      <c r="N188">
        <v>100</v>
      </c>
      <c r="P188">
        <v>100</v>
      </c>
      <c r="R188">
        <v>100</v>
      </c>
      <c r="T188">
        <v>100</v>
      </c>
      <c r="V188">
        <v>99.61538462</v>
      </c>
      <c r="X188">
        <v>100</v>
      </c>
      <c r="Z188">
        <v>96.806545259999993</v>
      </c>
      <c r="AB188">
        <v>100</v>
      </c>
      <c r="AD188">
        <v>100</v>
      </c>
      <c r="AF188">
        <v>99.903474900000006</v>
      </c>
      <c r="AH188">
        <v>100</v>
      </c>
      <c r="AJ188">
        <v>100</v>
      </c>
      <c r="AL188">
        <v>87.227029250000001</v>
      </c>
    </row>
    <row r="189" spans="2:38" x14ac:dyDescent="0.25">
      <c r="B189">
        <v>100</v>
      </c>
      <c r="D189">
        <v>100</v>
      </c>
      <c r="F189">
        <v>100</v>
      </c>
      <c r="H189">
        <v>100</v>
      </c>
      <c r="J189">
        <v>100</v>
      </c>
      <c r="L189">
        <v>100</v>
      </c>
      <c r="N189">
        <v>100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96.806545259999993</v>
      </c>
      <c r="AB189">
        <v>21.168384880000001</v>
      </c>
      <c r="AD189">
        <v>88.808290159999999</v>
      </c>
      <c r="AF189">
        <v>100</v>
      </c>
      <c r="AH189">
        <v>100</v>
      </c>
      <c r="AJ189">
        <v>99.817795320000002</v>
      </c>
      <c r="AL189">
        <v>87.227029250000001</v>
      </c>
    </row>
    <row r="190" spans="2:38" x14ac:dyDescent="0.25">
      <c r="B190">
        <v>100</v>
      </c>
      <c r="D190">
        <v>100</v>
      </c>
      <c r="F190">
        <v>99.985321460025403</v>
      </c>
      <c r="H190">
        <v>100</v>
      </c>
      <c r="J190">
        <v>100</v>
      </c>
      <c r="L190">
        <v>100</v>
      </c>
      <c r="N190">
        <v>98.390989540000007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96.806545259999993</v>
      </c>
      <c r="AB190">
        <v>99.85113509</v>
      </c>
      <c r="AD190">
        <v>99.900793649999997</v>
      </c>
      <c r="AF190">
        <v>100</v>
      </c>
      <c r="AH190">
        <v>100</v>
      </c>
      <c r="AJ190">
        <v>95.215038449999994</v>
      </c>
      <c r="AL190">
        <v>100</v>
      </c>
    </row>
    <row r="191" spans="2:38" x14ac:dyDescent="0.25">
      <c r="B191">
        <v>100</v>
      </c>
      <c r="D191">
        <v>100</v>
      </c>
      <c r="F191">
        <v>99.980433400185802</v>
      </c>
      <c r="H191">
        <v>100</v>
      </c>
      <c r="J191">
        <v>100</v>
      </c>
      <c r="L191">
        <v>91.596819256393701</v>
      </c>
      <c r="N191">
        <v>100</v>
      </c>
      <c r="P191">
        <v>100</v>
      </c>
      <c r="R191">
        <v>100</v>
      </c>
      <c r="T191">
        <v>100</v>
      </c>
      <c r="V191">
        <v>99.935979509999996</v>
      </c>
      <c r="X191">
        <v>100</v>
      </c>
      <c r="Z191">
        <v>96.806545259999993</v>
      </c>
      <c r="AB191">
        <v>21.15384615</v>
      </c>
      <c r="AD191">
        <v>100</v>
      </c>
      <c r="AF191">
        <v>93.249888240000004</v>
      </c>
      <c r="AH191">
        <v>100</v>
      </c>
      <c r="AJ191">
        <v>100</v>
      </c>
      <c r="AL191">
        <v>100</v>
      </c>
    </row>
    <row r="192" spans="2:38" x14ac:dyDescent="0.25">
      <c r="B192">
        <v>97.653958939999995</v>
      </c>
      <c r="D192">
        <v>100</v>
      </c>
      <c r="F192">
        <v>99.995109067788306</v>
      </c>
      <c r="H192">
        <v>100</v>
      </c>
      <c r="J192">
        <v>98.232323232323196</v>
      </c>
      <c r="L192">
        <v>92.520954223081802</v>
      </c>
      <c r="N192">
        <v>99.052506910000005</v>
      </c>
      <c r="P192">
        <v>100</v>
      </c>
      <c r="R192">
        <v>100</v>
      </c>
      <c r="T192">
        <v>100</v>
      </c>
      <c r="V192">
        <v>99.872122759999996</v>
      </c>
      <c r="X192">
        <v>100</v>
      </c>
      <c r="Z192">
        <v>96.756329109999996</v>
      </c>
      <c r="AB192">
        <v>21.15384615</v>
      </c>
      <c r="AD192">
        <v>87.274774769999993</v>
      </c>
      <c r="AF192">
        <v>100</v>
      </c>
      <c r="AH192">
        <v>100</v>
      </c>
      <c r="AJ192">
        <v>86.773599790000006</v>
      </c>
      <c r="AL192">
        <v>100</v>
      </c>
    </row>
    <row r="193" spans="2:38" x14ac:dyDescent="0.25">
      <c r="B193">
        <v>100</v>
      </c>
      <c r="D193">
        <v>100</v>
      </c>
      <c r="F193">
        <v>99.965771844897503</v>
      </c>
      <c r="H193">
        <v>100</v>
      </c>
      <c r="J193">
        <v>100</v>
      </c>
      <c r="L193">
        <v>100</v>
      </c>
      <c r="N193">
        <v>99.532346059999995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96.76060047</v>
      </c>
      <c r="AB193">
        <v>100</v>
      </c>
      <c r="AD193">
        <v>100</v>
      </c>
      <c r="AF193">
        <v>100</v>
      </c>
      <c r="AH193">
        <v>100</v>
      </c>
      <c r="AJ193">
        <v>97.274736070000003</v>
      </c>
      <c r="AL193">
        <v>100</v>
      </c>
    </row>
    <row r="194" spans="2:38" x14ac:dyDescent="0.25">
      <c r="B194">
        <v>100</v>
      </c>
      <c r="D194">
        <v>100</v>
      </c>
      <c r="F194">
        <v>100</v>
      </c>
      <c r="H194">
        <v>100</v>
      </c>
      <c r="J194">
        <v>100</v>
      </c>
      <c r="L194">
        <v>98.579189302131198</v>
      </c>
      <c r="N194">
        <v>100</v>
      </c>
      <c r="P194">
        <v>100</v>
      </c>
      <c r="R194">
        <v>100</v>
      </c>
      <c r="T194">
        <v>99.953379949999999</v>
      </c>
      <c r="V194">
        <v>100</v>
      </c>
      <c r="X194">
        <v>100</v>
      </c>
      <c r="Z194">
        <v>96.76060047</v>
      </c>
      <c r="AB194">
        <v>99.555720100000002</v>
      </c>
      <c r="AD194">
        <v>100</v>
      </c>
      <c r="AF194">
        <v>100</v>
      </c>
      <c r="AH194">
        <v>100</v>
      </c>
      <c r="AJ194">
        <v>100</v>
      </c>
      <c r="AL194">
        <v>100</v>
      </c>
    </row>
    <row r="195" spans="2:38" x14ac:dyDescent="0.25">
      <c r="B195">
        <v>100</v>
      </c>
      <c r="D195">
        <v>100</v>
      </c>
      <c r="F195">
        <v>99.990222917481404</v>
      </c>
      <c r="H195">
        <v>95.078740157480297</v>
      </c>
      <c r="J195">
        <v>98.223350253807098</v>
      </c>
      <c r="L195">
        <v>100</v>
      </c>
      <c r="N195">
        <v>100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B195">
        <v>95.375494070000002</v>
      </c>
      <c r="AD195">
        <v>100</v>
      </c>
      <c r="AF195">
        <v>99.049193880000004</v>
      </c>
      <c r="AH195">
        <v>100</v>
      </c>
      <c r="AJ195">
        <v>100</v>
      </c>
      <c r="AL195">
        <v>100</v>
      </c>
    </row>
    <row r="196" spans="2:38" x14ac:dyDescent="0.25">
      <c r="B196">
        <v>100</v>
      </c>
      <c r="D196">
        <v>100</v>
      </c>
      <c r="F196">
        <v>100</v>
      </c>
      <c r="H196">
        <v>100</v>
      </c>
      <c r="J196">
        <v>100</v>
      </c>
      <c r="L196">
        <v>99.957609156422194</v>
      </c>
      <c r="N196">
        <v>100</v>
      </c>
      <c r="P196">
        <v>100</v>
      </c>
      <c r="R196">
        <v>100</v>
      </c>
      <c r="T196">
        <v>99.976706269999994</v>
      </c>
      <c r="V196">
        <v>100</v>
      </c>
      <c r="X196">
        <v>100</v>
      </c>
      <c r="Z196">
        <v>96.76060047</v>
      </c>
      <c r="AB196">
        <v>9.8054474710000008</v>
      </c>
      <c r="AD196">
        <v>100</v>
      </c>
      <c r="AF196">
        <v>99.507591300000001</v>
      </c>
      <c r="AH196">
        <v>100</v>
      </c>
      <c r="AJ196">
        <v>100</v>
      </c>
      <c r="AL196">
        <v>100</v>
      </c>
    </row>
    <row r="197" spans="2:38" x14ac:dyDescent="0.25">
      <c r="B197">
        <v>100</v>
      </c>
      <c r="D197">
        <v>100</v>
      </c>
      <c r="F197">
        <v>99.921768042245205</v>
      </c>
      <c r="H197">
        <v>99.505440158259105</v>
      </c>
      <c r="J197">
        <v>100</v>
      </c>
      <c r="L197">
        <v>100</v>
      </c>
      <c r="N197">
        <v>100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B197">
        <v>100</v>
      </c>
      <c r="AD197">
        <v>100</v>
      </c>
      <c r="AF197">
        <v>100</v>
      </c>
      <c r="AH197">
        <v>99.639639639999999</v>
      </c>
      <c r="AJ197">
        <v>100</v>
      </c>
      <c r="AL197">
        <v>95.494699650000001</v>
      </c>
    </row>
    <row r="198" spans="2:38" x14ac:dyDescent="0.25">
      <c r="B198">
        <v>100</v>
      </c>
      <c r="D198">
        <v>100</v>
      </c>
      <c r="F198">
        <v>99.985330073349601</v>
      </c>
      <c r="H198">
        <v>100</v>
      </c>
      <c r="J198">
        <v>97.738693467336603</v>
      </c>
      <c r="L198">
        <v>100</v>
      </c>
      <c r="N198">
        <v>100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94.684107990000001</v>
      </c>
      <c r="AB198">
        <v>100</v>
      </c>
      <c r="AD198">
        <v>90.600226500000005</v>
      </c>
      <c r="AF198">
        <v>100</v>
      </c>
      <c r="AH198">
        <v>100</v>
      </c>
      <c r="AJ198">
        <v>100</v>
      </c>
      <c r="AL198">
        <v>100</v>
      </c>
    </row>
    <row r="199" spans="2:38" x14ac:dyDescent="0.25">
      <c r="B199">
        <v>100</v>
      </c>
      <c r="D199">
        <v>100</v>
      </c>
      <c r="F199">
        <v>100</v>
      </c>
      <c r="H199">
        <v>100</v>
      </c>
      <c r="J199">
        <v>100</v>
      </c>
      <c r="L199">
        <v>100</v>
      </c>
      <c r="N199">
        <v>100</v>
      </c>
      <c r="P199">
        <v>100</v>
      </c>
      <c r="R199">
        <v>59.287182999999999</v>
      </c>
      <c r="T199">
        <v>100</v>
      </c>
      <c r="V199">
        <v>100</v>
      </c>
      <c r="X199">
        <v>100</v>
      </c>
      <c r="Z199">
        <v>96.372751399999999</v>
      </c>
      <c r="AB199">
        <v>21.15384615</v>
      </c>
      <c r="AD199">
        <v>93.724279839999994</v>
      </c>
      <c r="AF199">
        <v>100</v>
      </c>
      <c r="AH199">
        <v>99.910152740000001</v>
      </c>
      <c r="AJ199">
        <v>100</v>
      </c>
      <c r="AL199">
        <v>85.171353249999996</v>
      </c>
    </row>
    <row r="200" spans="2:38" x14ac:dyDescent="0.25">
      <c r="B200">
        <v>100</v>
      </c>
      <c r="D200">
        <v>100</v>
      </c>
      <c r="F200">
        <v>100</v>
      </c>
      <c r="H200">
        <v>99.607072691552005</v>
      </c>
      <c r="J200">
        <v>100</v>
      </c>
      <c r="L200">
        <v>100</v>
      </c>
      <c r="N200">
        <v>99.844357979999998</v>
      </c>
      <c r="P200">
        <v>94.977168950000006</v>
      </c>
      <c r="R200">
        <v>100</v>
      </c>
      <c r="T200">
        <v>99.314511440000004</v>
      </c>
      <c r="V200">
        <v>99.936102239999997</v>
      </c>
      <c r="X200">
        <v>100</v>
      </c>
      <c r="Z200">
        <v>96.372751399999999</v>
      </c>
      <c r="AB200">
        <v>100</v>
      </c>
      <c r="AD200">
        <v>100</v>
      </c>
      <c r="AF200">
        <v>100</v>
      </c>
      <c r="AH200">
        <v>99.910313900000006</v>
      </c>
      <c r="AJ200">
        <v>100</v>
      </c>
      <c r="AL200">
        <v>85.171353249999996</v>
      </c>
    </row>
    <row r="201" spans="2:38" x14ac:dyDescent="0.25">
      <c r="B201">
        <v>100</v>
      </c>
      <c r="D201">
        <v>100</v>
      </c>
      <c r="F201">
        <v>99.995110502640301</v>
      </c>
      <c r="H201">
        <v>99.705304518663993</v>
      </c>
      <c r="J201">
        <v>100</v>
      </c>
      <c r="L201">
        <v>93.983070235644007</v>
      </c>
      <c r="N201">
        <v>100</v>
      </c>
      <c r="P201">
        <v>100</v>
      </c>
      <c r="R201">
        <v>58.73452545</v>
      </c>
      <c r="T201">
        <v>99.733888699999994</v>
      </c>
      <c r="V201">
        <v>100</v>
      </c>
      <c r="X201">
        <v>100</v>
      </c>
      <c r="Z201">
        <v>96.372751399999999</v>
      </c>
      <c r="AB201">
        <v>100</v>
      </c>
      <c r="AD201">
        <v>100</v>
      </c>
      <c r="AF201">
        <v>100</v>
      </c>
      <c r="AH201">
        <v>100</v>
      </c>
      <c r="AJ201">
        <v>100</v>
      </c>
      <c r="AL201">
        <v>99.763928230000005</v>
      </c>
    </row>
    <row r="202" spans="2:38" x14ac:dyDescent="0.25">
      <c r="B202">
        <v>100</v>
      </c>
      <c r="D202">
        <v>100</v>
      </c>
      <c r="F202">
        <v>100</v>
      </c>
      <c r="H202">
        <v>100</v>
      </c>
      <c r="J202">
        <v>100</v>
      </c>
      <c r="L202">
        <v>100</v>
      </c>
      <c r="N202">
        <v>99.96096799</v>
      </c>
      <c r="P202">
        <v>100</v>
      </c>
      <c r="R202">
        <v>100</v>
      </c>
      <c r="T202">
        <v>100</v>
      </c>
      <c r="V202">
        <v>99.681630049999995</v>
      </c>
      <c r="X202">
        <v>100</v>
      </c>
      <c r="Z202">
        <v>100</v>
      </c>
      <c r="AB202">
        <v>100</v>
      </c>
      <c r="AD202">
        <v>100</v>
      </c>
      <c r="AF202">
        <v>99.918099920000003</v>
      </c>
      <c r="AH202">
        <v>100</v>
      </c>
      <c r="AJ202">
        <v>100</v>
      </c>
      <c r="AL202">
        <v>100</v>
      </c>
    </row>
    <row r="203" spans="2:38" x14ac:dyDescent="0.25">
      <c r="B203">
        <v>100</v>
      </c>
      <c r="D203">
        <v>100</v>
      </c>
      <c r="F203">
        <v>100</v>
      </c>
      <c r="H203">
        <v>100</v>
      </c>
      <c r="J203">
        <v>100</v>
      </c>
      <c r="L203">
        <v>100</v>
      </c>
      <c r="N203">
        <v>99.844357979999998</v>
      </c>
      <c r="P203">
        <v>100</v>
      </c>
      <c r="R203">
        <v>92.478894859999997</v>
      </c>
      <c r="T203">
        <v>100</v>
      </c>
      <c r="V203">
        <v>100</v>
      </c>
      <c r="X203">
        <v>100</v>
      </c>
      <c r="Z203">
        <v>100</v>
      </c>
      <c r="AB203">
        <v>21.15384615</v>
      </c>
      <c r="AD203">
        <v>100</v>
      </c>
      <c r="AF203">
        <v>100</v>
      </c>
      <c r="AH203">
        <v>100</v>
      </c>
      <c r="AJ203">
        <v>99.906191370000002</v>
      </c>
      <c r="AL203">
        <v>100</v>
      </c>
    </row>
    <row r="204" spans="2:38" x14ac:dyDescent="0.25">
      <c r="B204">
        <v>100</v>
      </c>
      <c r="D204">
        <v>100</v>
      </c>
      <c r="F204">
        <v>99.965785228994505</v>
      </c>
      <c r="H204">
        <v>100</v>
      </c>
      <c r="J204">
        <v>100</v>
      </c>
      <c r="L204">
        <v>99.875714640815303</v>
      </c>
      <c r="N204">
        <v>100</v>
      </c>
      <c r="P204">
        <v>95.5026455</v>
      </c>
      <c r="R204">
        <v>100</v>
      </c>
      <c r="T204">
        <v>100</v>
      </c>
      <c r="V204">
        <v>100</v>
      </c>
      <c r="X204">
        <v>100</v>
      </c>
      <c r="Z204">
        <v>96.372751399999999</v>
      </c>
      <c r="AB204">
        <v>100</v>
      </c>
      <c r="AD204">
        <v>100</v>
      </c>
      <c r="AF204">
        <v>100</v>
      </c>
      <c r="AH204">
        <v>100</v>
      </c>
      <c r="AJ204">
        <v>100</v>
      </c>
      <c r="AL204">
        <v>100</v>
      </c>
    </row>
    <row r="205" spans="2:38" x14ac:dyDescent="0.25">
      <c r="B205">
        <v>99.714285709999999</v>
      </c>
      <c r="D205">
        <v>100</v>
      </c>
      <c r="F205">
        <v>100</v>
      </c>
      <c r="H205">
        <v>99.314397649363301</v>
      </c>
      <c r="J205">
        <v>100</v>
      </c>
      <c r="L205">
        <v>100</v>
      </c>
      <c r="N205">
        <v>100</v>
      </c>
      <c r="P205">
        <v>100</v>
      </c>
      <c r="R205">
        <v>99.649614580000005</v>
      </c>
      <c r="T205">
        <v>100</v>
      </c>
      <c r="V205">
        <v>99.841420869999993</v>
      </c>
      <c r="X205">
        <v>100</v>
      </c>
      <c r="Z205">
        <v>100</v>
      </c>
      <c r="AB205">
        <v>21.26328956</v>
      </c>
      <c r="AD205">
        <v>100</v>
      </c>
      <c r="AF205">
        <v>99.795835030000006</v>
      </c>
      <c r="AH205">
        <v>100</v>
      </c>
      <c r="AJ205">
        <v>100</v>
      </c>
      <c r="AL205">
        <v>100</v>
      </c>
    </row>
    <row r="206" spans="2:38" x14ac:dyDescent="0.25">
      <c r="B206">
        <v>100</v>
      </c>
      <c r="D206">
        <v>100</v>
      </c>
      <c r="F206">
        <v>100</v>
      </c>
      <c r="H206">
        <v>97.195357833655706</v>
      </c>
      <c r="J206">
        <v>98.626716604244606</v>
      </c>
      <c r="L206">
        <v>100</v>
      </c>
      <c r="N206">
        <v>100</v>
      </c>
      <c r="P206">
        <v>99.751243779999996</v>
      </c>
      <c r="R206">
        <v>100</v>
      </c>
      <c r="T206">
        <v>100</v>
      </c>
      <c r="V206">
        <v>100</v>
      </c>
      <c r="X206">
        <v>100</v>
      </c>
      <c r="Z206">
        <v>100</v>
      </c>
      <c r="AB206">
        <v>94.984104560000006</v>
      </c>
      <c r="AD206">
        <v>100</v>
      </c>
      <c r="AF206">
        <v>100</v>
      </c>
      <c r="AH206">
        <v>99.731303179999998</v>
      </c>
      <c r="AJ206">
        <v>100</v>
      </c>
      <c r="AL206">
        <v>100</v>
      </c>
    </row>
    <row r="207" spans="2:38" x14ac:dyDescent="0.25">
      <c r="B207">
        <v>99.290780139999995</v>
      </c>
      <c r="D207">
        <v>100</v>
      </c>
      <c r="F207">
        <v>100</v>
      </c>
      <c r="H207">
        <v>99.520613614573307</v>
      </c>
      <c r="J207">
        <v>96.702002355712594</v>
      </c>
      <c r="L207">
        <v>100</v>
      </c>
      <c r="N207">
        <v>100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96.372751399999999</v>
      </c>
      <c r="AB207">
        <v>100</v>
      </c>
      <c r="AD207">
        <v>100</v>
      </c>
      <c r="AF207">
        <v>100</v>
      </c>
      <c r="AH207">
        <v>100</v>
      </c>
      <c r="AJ207">
        <v>100</v>
      </c>
      <c r="AL207">
        <v>100</v>
      </c>
    </row>
    <row r="208" spans="2:38" x14ac:dyDescent="0.25">
      <c r="B208">
        <v>100</v>
      </c>
      <c r="D208">
        <v>99.384781435509893</v>
      </c>
      <c r="F208">
        <v>100</v>
      </c>
      <c r="H208">
        <v>99.426934097421196</v>
      </c>
      <c r="J208">
        <v>100</v>
      </c>
      <c r="L208">
        <v>94.098810612991699</v>
      </c>
      <c r="N208">
        <v>98.318385649999996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96.372751399999999</v>
      </c>
      <c r="AB208">
        <v>94.984104560000006</v>
      </c>
      <c r="AD208">
        <v>100</v>
      </c>
      <c r="AF208">
        <v>100</v>
      </c>
      <c r="AH208">
        <v>100</v>
      </c>
      <c r="AJ208">
        <v>100</v>
      </c>
      <c r="AL208">
        <v>100</v>
      </c>
    </row>
    <row r="209" spans="2:38" x14ac:dyDescent="0.25">
      <c r="B209">
        <v>100</v>
      </c>
      <c r="D209">
        <v>99.268502581755598</v>
      </c>
      <c r="F209">
        <v>99.956016029713595</v>
      </c>
      <c r="H209">
        <v>95.802238805970106</v>
      </c>
      <c r="J209">
        <v>99.446290143964504</v>
      </c>
      <c r="L209">
        <v>93.414863593603002</v>
      </c>
      <c r="N209">
        <v>100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96.372751399999999</v>
      </c>
      <c r="AB209">
        <v>100</v>
      </c>
      <c r="AD209">
        <v>100</v>
      </c>
      <c r="AF209">
        <v>100</v>
      </c>
      <c r="AH209">
        <v>100</v>
      </c>
      <c r="AJ209">
        <v>100</v>
      </c>
      <c r="AL209">
        <v>100</v>
      </c>
    </row>
    <row r="210" spans="2:38" x14ac:dyDescent="0.25">
      <c r="B210">
        <v>100</v>
      </c>
      <c r="D210">
        <v>100</v>
      </c>
      <c r="F210">
        <v>100</v>
      </c>
      <c r="H210">
        <v>100</v>
      </c>
      <c r="J210">
        <v>99.560922063666297</v>
      </c>
      <c r="L210">
        <v>100</v>
      </c>
      <c r="N210">
        <v>100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B210">
        <v>100</v>
      </c>
      <c r="AD210">
        <v>100</v>
      </c>
      <c r="AF210">
        <v>100</v>
      </c>
      <c r="AH210">
        <v>100</v>
      </c>
      <c r="AJ210">
        <v>100</v>
      </c>
      <c r="AL210">
        <v>85.07233669</v>
      </c>
    </row>
    <row r="211" spans="2:38" x14ac:dyDescent="0.25">
      <c r="B211">
        <v>100</v>
      </c>
      <c r="D211">
        <v>100</v>
      </c>
      <c r="F211">
        <v>100</v>
      </c>
      <c r="H211">
        <v>99.817518248175105</v>
      </c>
      <c r="J211">
        <v>96.927651139742295</v>
      </c>
      <c r="L211">
        <v>92.815249266862097</v>
      </c>
      <c r="N211">
        <v>100</v>
      </c>
      <c r="P211">
        <v>100</v>
      </c>
      <c r="R211">
        <v>100</v>
      </c>
      <c r="T211">
        <v>93.298442690000002</v>
      </c>
      <c r="V211">
        <v>100</v>
      </c>
      <c r="X211">
        <v>100</v>
      </c>
      <c r="Z211">
        <v>100</v>
      </c>
      <c r="AB211">
        <v>100</v>
      </c>
      <c r="AD211">
        <v>100</v>
      </c>
      <c r="AF211">
        <v>93.155123529999997</v>
      </c>
      <c r="AH211">
        <v>99.910554559999994</v>
      </c>
      <c r="AJ211">
        <v>100</v>
      </c>
      <c r="AL211">
        <v>85.07233669</v>
      </c>
    </row>
    <row r="212" spans="2:38" x14ac:dyDescent="0.25">
      <c r="B212">
        <v>100</v>
      </c>
      <c r="D212">
        <v>100</v>
      </c>
      <c r="F212">
        <v>99.990224828934501</v>
      </c>
      <c r="H212">
        <v>99.635701275045506</v>
      </c>
      <c r="J212">
        <v>100</v>
      </c>
      <c r="L212">
        <v>100</v>
      </c>
      <c r="N212">
        <v>99.82007917</v>
      </c>
      <c r="P212">
        <v>100</v>
      </c>
      <c r="R212">
        <v>100</v>
      </c>
      <c r="T212">
        <v>93.298442690000002</v>
      </c>
      <c r="V212">
        <v>100</v>
      </c>
      <c r="X212">
        <v>100</v>
      </c>
      <c r="Z212">
        <v>96.372751399999999</v>
      </c>
      <c r="AB212">
        <v>94.984104560000006</v>
      </c>
      <c r="AD212">
        <v>92.291666669999998</v>
      </c>
      <c r="AF212">
        <v>100</v>
      </c>
      <c r="AH212">
        <v>100</v>
      </c>
      <c r="AJ212">
        <v>100</v>
      </c>
      <c r="AL212">
        <v>100</v>
      </c>
    </row>
    <row r="213" spans="2:38" x14ac:dyDescent="0.25">
      <c r="B213">
        <v>100</v>
      </c>
      <c r="D213">
        <v>100</v>
      </c>
      <c r="F213">
        <v>99.990226739640306</v>
      </c>
      <c r="H213">
        <v>100</v>
      </c>
      <c r="J213">
        <v>100</v>
      </c>
      <c r="L213">
        <v>100</v>
      </c>
      <c r="N213">
        <v>100</v>
      </c>
      <c r="P213">
        <v>97.909738720000007</v>
      </c>
      <c r="R213">
        <v>100</v>
      </c>
      <c r="T213">
        <v>100</v>
      </c>
      <c r="V213">
        <v>100</v>
      </c>
      <c r="X213">
        <v>100</v>
      </c>
      <c r="Z213">
        <v>96.372751399999999</v>
      </c>
      <c r="AB213">
        <v>100</v>
      </c>
      <c r="AD213">
        <v>100</v>
      </c>
      <c r="AF213">
        <v>100</v>
      </c>
      <c r="AH213">
        <v>100</v>
      </c>
      <c r="AJ213">
        <v>99.906257319999995</v>
      </c>
      <c r="AL213">
        <v>100</v>
      </c>
    </row>
    <row r="214" spans="2:38" x14ac:dyDescent="0.25">
      <c r="B214">
        <v>100</v>
      </c>
      <c r="D214">
        <v>99.881260794473206</v>
      </c>
      <c r="F214">
        <v>100</v>
      </c>
      <c r="H214">
        <v>100</v>
      </c>
      <c r="J214">
        <v>100</v>
      </c>
      <c r="L214">
        <v>100</v>
      </c>
      <c r="N214">
        <v>94.109297369999993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96.372751399999999</v>
      </c>
      <c r="AB214">
        <v>100</v>
      </c>
      <c r="AD214">
        <v>94.226579520000001</v>
      </c>
      <c r="AF214">
        <v>100</v>
      </c>
      <c r="AH214">
        <v>99.910714290000001</v>
      </c>
      <c r="AJ214">
        <v>94.166222700000006</v>
      </c>
      <c r="AL214">
        <v>100</v>
      </c>
    </row>
    <row r="215" spans="2:38" x14ac:dyDescent="0.25">
      <c r="B215">
        <v>99.858757060000002</v>
      </c>
      <c r="D215">
        <v>100</v>
      </c>
      <c r="F215">
        <v>100</v>
      </c>
      <c r="H215">
        <v>100</v>
      </c>
      <c r="J215">
        <v>99.728260869565204</v>
      </c>
      <c r="L215">
        <v>99.410163339382905</v>
      </c>
      <c r="N215">
        <v>100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96.372751399999999</v>
      </c>
      <c r="AB215">
        <v>100</v>
      </c>
      <c r="AD215">
        <v>100</v>
      </c>
      <c r="AF215">
        <v>95.132743360000006</v>
      </c>
      <c r="AH215">
        <v>100</v>
      </c>
      <c r="AJ215">
        <v>100</v>
      </c>
      <c r="AL215">
        <v>100</v>
      </c>
    </row>
    <row r="216" spans="2:38" x14ac:dyDescent="0.25">
      <c r="B216">
        <v>94.736842109999998</v>
      </c>
      <c r="D216">
        <v>100</v>
      </c>
      <c r="F216">
        <v>100</v>
      </c>
      <c r="H216">
        <v>100</v>
      </c>
      <c r="J216">
        <v>100</v>
      </c>
      <c r="L216">
        <v>100</v>
      </c>
      <c r="N216">
        <v>100</v>
      </c>
      <c r="P216">
        <v>97.372193019999997</v>
      </c>
      <c r="R216">
        <v>100</v>
      </c>
      <c r="T216">
        <v>99.919187249999993</v>
      </c>
      <c r="V216">
        <v>100</v>
      </c>
      <c r="X216">
        <v>100</v>
      </c>
      <c r="Z216">
        <v>96.372751399999999</v>
      </c>
      <c r="AB216">
        <v>100</v>
      </c>
      <c r="AD216">
        <v>95.331950210000002</v>
      </c>
      <c r="AF216">
        <v>100</v>
      </c>
      <c r="AH216">
        <v>99.688750560000003</v>
      </c>
      <c r="AJ216">
        <v>86.960352420000007</v>
      </c>
      <c r="AL216">
        <v>100</v>
      </c>
    </row>
    <row r="217" spans="2:38" x14ac:dyDescent="0.25">
      <c r="B217">
        <v>96.721311479999997</v>
      </c>
      <c r="D217">
        <v>99.989219491159901</v>
      </c>
      <c r="F217">
        <v>100</v>
      </c>
      <c r="H217">
        <v>99.6380090497737</v>
      </c>
      <c r="J217">
        <v>98.635122838944497</v>
      </c>
      <c r="L217">
        <v>99.932049830124498</v>
      </c>
      <c r="N217">
        <v>100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B217">
        <v>100</v>
      </c>
      <c r="AD217">
        <v>100</v>
      </c>
      <c r="AF217">
        <v>100</v>
      </c>
      <c r="AH217">
        <v>100</v>
      </c>
      <c r="AJ217">
        <v>100</v>
      </c>
      <c r="AL217">
        <v>100</v>
      </c>
    </row>
    <row r="218" spans="2:38" x14ac:dyDescent="0.25">
      <c r="B218">
        <v>100</v>
      </c>
      <c r="D218">
        <v>99.545945945945903</v>
      </c>
      <c r="F218">
        <v>100</v>
      </c>
      <c r="H218">
        <v>95.049504950495006</v>
      </c>
      <c r="J218">
        <v>100</v>
      </c>
      <c r="L218">
        <v>99.662162162162105</v>
      </c>
      <c r="N218">
        <v>99.964912279999993</v>
      </c>
      <c r="P218">
        <v>100</v>
      </c>
      <c r="R218">
        <v>100</v>
      </c>
      <c r="T218">
        <v>100</v>
      </c>
      <c r="V218">
        <v>99.904912839999994</v>
      </c>
      <c r="X218">
        <v>100</v>
      </c>
      <c r="Z218">
        <v>100</v>
      </c>
      <c r="AB218">
        <v>100</v>
      </c>
      <c r="AD218">
        <v>100</v>
      </c>
      <c r="AF218">
        <v>100</v>
      </c>
      <c r="AH218">
        <v>96.350999130000005</v>
      </c>
      <c r="AJ218">
        <v>100</v>
      </c>
      <c r="AL218">
        <v>100</v>
      </c>
    </row>
    <row r="219" spans="2:38" x14ac:dyDescent="0.25">
      <c r="B219">
        <v>100</v>
      </c>
      <c r="D219">
        <v>100</v>
      </c>
      <c r="F219">
        <v>99.931610571051706</v>
      </c>
      <c r="H219">
        <v>100</v>
      </c>
      <c r="J219">
        <v>100</v>
      </c>
      <c r="L219">
        <v>100</v>
      </c>
      <c r="N219">
        <v>100</v>
      </c>
      <c r="P219">
        <v>99.395770389999996</v>
      </c>
      <c r="R219">
        <v>100</v>
      </c>
      <c r="T219">
        <v>100</v>
      </c>
      <c r="V219">
        <v>100</v>
      </c>
      <c r="X219">
        <v>100</v>
      </c>
      <c r="Z219">
        <v>100</v>
      </c>
      <c r="AB219">
        <v>100</v>
      </c>
      <c r="AD219">
        <v>100</v>
      </c>
      <c r="AF219">
        <v>100</v>
      </c>
      <c r="AH219">
        <v>99.829714769999995</v>
      </c>
      <c r="AJ219">
        <v>100</v>
      </c>
      <c r="AL219">
        <v>100</v>
      </c>
    </row>
    <row r="220" spans="2:38" x14ac:dyDescent="0.25">
      <c r="B220">
        <v>100</v>
      </c>
      <c r="D220">
        <v>100</v>
      </c>
      <c r="F220">
        <v>100</v>
      </c>
      <c r="H220">
        <v>100</v>
      </c>
      <c r="J220">
        <v>100</v>
      </c>
      <c r="L220">
        <v>100</v>
      </c>
      <c r="N220">
        <v>100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B220">
        <v>100</v>
      </c>
      <c r="AD220">
        <v>95.331950210000002</v>
      </c>
      <c r="AF220">
        <v>93.220338979999994</v>
      </c>
      <c r="AH220">
        <v>100</v>
      </c>
      <c r="AJ220">
        <v>86.960352420000007</v>
      </c>
      <c r="AL220">
        <v>100</v>
      </c>
    </row>
    <row r="221" spans="2:38" x14ac:dyDescent="0.25">
      <c r="B221">
        <v>100</v>
      </c>
      <c r="D221">
        <v>100</v>
      </c>
      <c r="F221">
        <v>100</v>
      </c>
      <c r="H221">
        <v>99.820466786355396</v>
      </c>
      <c r="J221">
        <v>99.093381686309996</v>
      </c>
      <c r="L221">
        <v>100</v>
      </c>
      <c r="N221">
        <v>96.855123669999998</v>
      </c>
      <c r="P221">
        <v>99.899295069999994</v>
      </c>
      <c r="R221">
        <v>100</v>
      </c>
      <c r="T221">
        <v>99.976921300000001</v>
      </c>
      <c r="V221">
        <v>100</v>
      </c>
      <c r="X221">
        <v>100</v>
      </c>
      <c r="Z221">
        <v>100</v>
      </c>
      <c r="AB221">
        <v>100</v>
      </c>
      <c r="AD221">
        <v>100</v>
      </c>
      <c r="AF221">
        <v>100</v>
      </c>
      <c r="AH221">
        <v>100</v>
      </c>
      <c r="AJ221">
        <v>86.960352420000007</v>
      </c>
      <c r="AL221">
        <v>85.07233669</v>
      </c>
    </row>
    <row r="222" spans="2:38" x14ac:dyDescent="0.25">
      <c r="B222">
        <v>93.371212119999996</v>
      </c>
      <c r="D222">
        <v>100</v>
      </c>
      <c r="F222">
        <v>100</v>
      </c>
      <c r="H222">
        <v>100</v>
      </c>
      <c r="J222">
        <v>100</v>
      </c>
      <c r="L222">
        <v>92.973498662776507</v>
      </c>
      <c r="N222">
        <v>100</v>
      </c>
      <c r="P222">
        <v>100</v>
      </c>
      <c r="R222">
        <v>100</v>
      </c>
      <c r="T222">
        <v>99.953869220000001</v>
      </c>
      <c r="V222">
        <v>100</v>
      </c>
      <c r="X222">
        <v>100</v>
      </c>
      <c r="Z222">
        <v>100</v>
      </c>
      <c r="AB222">
        <v>100</v>
      </c>
      <c r="AD222">
        <v>95.331950210000002</v>
      </c>
      <c r="AF222">
        <v>100</v>
      </c>
      <c r="AH222">
        <v>100</v>
      </c>
      <c r="AJ222">
        <v>99.915989920000001</v>
      </c>
      <c r="AL222">
        <v>100</v>
      </c>
    </row>
    <row r="223" spans="2:38" x14ac:dyDescent="0.25">
      <c r="B223">
        <v>100</v>
      </c>
      <c r="D223">
        <v>100</v>
      </c>
      <c r="F223">
        <v>100</v>
      </c>
      <c r="H223">
        <v>100</v>
      </c>
      <c r="J223">
        <v>100</v>
      </c>
      <c r="L223">
        <v>100</v>
      </c>
      <c r="N223">
        <v>99.276149110000006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B223">
        <v>100</v>
      </c>
      <c r="AD223">
        <v>100</v>
      </c>
      <c r="AF223">
        <v>100</v>
      </c>
      <c r="AH223">
        <v>100</v>
      </c>
      <c r="AJ223">
        <v>100</v>
      </c>
      <c r="AL223">
        <v>85.07233669</v>
      </c>
    </row>
    <row r="224" spans="2:38" x14ac:dyDescent="0.25">
      <c r="B224">
        <v>99.886363639999999</v>
      </c>
      <c r="D224">
        <v>100</v>
      </c>
      <c r="F224">
        <v>100</v>
      </c>
      <c r="H224">
        <v>100</v>
      </c>
      <c r="J224">
        <v>100</v>
      </c>
      <c r="L224">
        <v>100</v>
      </c>
      <c r="N224">
        <v>99.096494399999997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B224">
        <v>100</v>
      </c>
      <c r="AD224">
        <v>87.201735360000001</v>
      </c>
      <c r="AF224">
        <v>99.904260410000006</v>
      </c>
      <c r="AH224">
        <v>98.979157810000004</v>
      </c>
      <c r="AJ224">
        <v>100</v>
      </c>
      <c r="AL224">
        <v>100</v>
      </c>
    </row>
    <row r="225" spans="2:38" x14ac:dyDescent="0.25">
      <c r="B225">
        <v>100</v>
      </c>
      <c r="D225">
        <v>100</v>
      </c>
      <c r="F225">
        <v>100</v>
      </c>
      <c r="H225">
        <v>95.220919747520298</v>
      </c>
      <c r="J225">
        <v>100</v>
      </c>
      <c r="L225">
        <v>100</v>
      </c>
      <c r="N225">
        <v>100</v>
      </c>
      <c r="P225">
        <v>100</v>
      </c>
      <c r="R225">
        <v>99.514226230000006</v>
      </c>
      <c r="T225">
        <v>99.942389680000005</v>
      </c>
      <c r="V225">
        <v>100</v>
      </c>
      <c r="X225">
        <v>100</v>
      </c>
      <c r="Z225">
        <v>100</v>
      </c>
      <c r="AB225">
        <v>100</v>
      </c>
      <c r="AD225">
        <v>100</v>
      </c>
      <c r="AF225">
        <v>100</v>
      </c>
      <c r="AH225">
        <v>99.830004250000002</v>
      </c>
      <c r="AJ225">
        <v>99.551443789999993</v>
      </c>
      <c r="AL225">
        <v>100</v>
      </c>
    </row>
    <row r="226" spans="2:38" x14ac:dyDescent="0.25">
      <c r="B226">
        <v>100</v>
      </c>
      <c r="D226">
        <v>100</v>
      </c>
      <c r="F226">
        <v>100</v>
      </c>
      <c r="H226">
        <v>97.360980207351503</v>
      </c>
      <c r="J226">
        <v>91.423185673892505</v>
      </c>
      <c r="L226">
        <v>99.289660615627398</v>
      </c>
      <c r="N226">
        <v>99.540148569999999</v>
      </c>
      <c r="P226">
        <v>100</v>
      </c>
      <c r="R226">
        <v>100</v>
      </c>
      <c r="T226">
        <v>93.223793150000006</v>
      </c>
      <c r="V226">
        <v>99.715279969999997</v>
      </c>
      <c r="X226">
        <v>100</v>
      </c>
      <c r="Z226">
        <v>100</v>
      </c>
      <c r="AB226">
        <v>89.819099710000003</v>
      </c>
      <c r="AD226">
        <v>85.858585860000005</v>
      </c>
      <c r="AF226">
        <v>100</v>
      </c>
      <c r="AH226">
        <v>100</v>
      </c>
      <c r="AJ226">
        <v>86.915613050000005</v>
      </c>
      <c r="AL226">
        <v>100</v>
      </c>
    </row>
    <row r="227" spans="2:38" x14ac:dyDescent="0.25">
      <c r="B227">
        <v>97.530864199999996</v>
      </c>
      <c r="D227">
        <v>100</v>
      </c>
      <c r="F227">
        <v>100</v>
      </c>
      <c r="H227">
        <v>100</v>
      </c>
      <c r="J227">
        <v>99.604743083003896</v>
      </c>
      <c r="L227">
        <v>99.869927159209098</v>
      </c>
      <c r="N227">
        <v>98.152843169999997</v>
      </c>
      <c r="P227">
        <v>100</v>
      </c>
      <c r="R227">
        <v>100</v>
      </c>
      <c r="T227">
        <v>93.223793150000006</v>
      </c>
      <c r="V227">
        <v>100</v>
      </c>
      <c r="X227">
        <v>100</v>
      </c>
      <c r="Z227">
        <v>100</v>
      </c>
      <c r="AB227">
        <v>89.819099710000003</v>
      </c>
      <c r="AD227">
        <v>100</v>
      </c>
      <c r="AF227">
        <v>100</v>
      </c>
      <c r="AH227">
        <v>100</v>
      </c>
      <c r="AJ227">
        <v>100</v>
      </c>
      <c r="AL227">
        <v>100</v>
      </c>
    </row>
    <row r="228" spans="2:38" x14ac:dyDescent="0.25">
      <c r="B228">
        <v>100</v>
      </c>
      <c r="D228">
        <v>100</v>
      </c>
      <c r="F228">
        <v>99.990233421232503</v>
      </c>
      <c r="H228">
        <v>100</v>
      </c>
      <c r="J228">
        <v>100</v>
      </c>
      <c r="L228">
        <v>99.922118380062301</v>
      </c>
      <c r="N228">
        <v>99.925539839999999</v>
      </c>
      <c r="P228">
        <v>100</v>
      </c>
      <c r="R228">
        <v>100</v>
      </c>
      <c r="T228">
        <v>93.223793150000006</v>
      </c>
      <c r="V228">
        <v>100</v>
      </c>
      <c r="X228">
        <v>100</v>
      </c>
      <c r="Z228">
        <v>100</v>
      </c>
      <c r="AB228">
        <v>100</v>
      </c>
      <c r="AD228">
        <v>100</v>
      </c>
      <c r="AF228">
        <v>100</v>
      </c>
      <c r="AH228">
        <v>100</v>
      </c>
      <c r="AJ228">
        <v>86.915613050000005</v>
      </c>
      <c r="AL228">
        <v>100</v>
      </c>
    </row>
    <row r="229" spans="2:38" x14ac:dyDescent="0.25">
      <c r="B229">
        <v>100</v>
      </c>
      <c r="D229">
        <v>100</v>
      </c>
      <c r="F229">
        <v>100</v>
      </c>
      <c r="H229">
        <v>100</v>
      </c>
      <c r="J229">
        <v>100</v>
      </c>
      <c r="L229">
        <v>99.454261954261895</v>
      </c>
      <c r="N229">
        <v>100</v>
      </c>
      <c r="P229">
        <v>100</v>
      </c>
      <c r="R229">
        <v>61.261829650000003</v>
      </c>
      <c r="T229">
        <v>93.223793150000006</v>
      </c>
      <c r="V229">
        <v>100</v>
      </c>
      <c r="X229">
        <v>100</v>
      </c>
      <c r="Z229">
        <v>100</v>
      </c>
      <c r="AB229">
        <v>100</v>
      </c>
      <c r="AD229">
        <v>98.949579830000005</v>
      </c>
      <c r="AF229">
        <v>100</v>
      </c>
      <c r="AH229">
        <v>100</v>
      </c>
      <c r="AJ229">
        <v>99.242424240000005</v>
      </c>
      <c r="AL229">
        <v>100</v>
      </c>
    </row>
    <row r="230" spans="2:38" x14ac:dyDescent="0.25">
      <c r="B230">
        <v>100</v>
      </c>
      <c r="D230">
        <v>100</v>
      </c>
      <c r="F230">
        <v>98.671597489173195</v>
      </c>
      <c r="H230">
        <v>100</v>
      </c>
      <c r="J230">
        <v>94.074074074074005</v>
      </c>
      <c r="L230">
        <v>100</v>
      </c>
      <c r="N230">
        <v>100</v>
      </c>
      <c r="P230">
        <v>100</v>
      </c>
      <c r="R230">
        <v>100</v>
      </c>
      <c r="T230">
        <v>100</v>
      </c>
      <c r="V230">
        <v>100</v>
      </c>
      <c r="X230">
        <v>100</v>
      </c>
      <c r="Z230">
        <v>100</v>
      </c>
      <c r="AB230">
        <v>100</v>
      </c>
      <c r="AD230">
        <v>99.687174139999996</v>
      </c>
      <c r="AF230">
        <v>100</v>
      </c>
      <c r="AH230">
        <v>100</v>
      </c>
      <c r="AJ230">
        <v>100</v>
      </c>
      <c r="AL230">
        <v>100</v>
      </c>
    </row>
    <row r="231" spans="2:38" x14ac:dyDescent="0.25">
      <c r="B231">
        <v>100</v>
      </c>
      <c r="D231">
        <v>100</v>
      </c>
      <c r="F231">
        <v>100</v>
      </c>
      <c r="H231">
        <v>100</v>
      </c>
      <c r="J231">
        <v>100</v>
      </c>
      <c r="L231">
        <v>99.9739583333333</v>
      </c>
      <c r="N231">
        <v>100</v>
      </c>
      <c r="P231">
        <v>100</v>
      </c>
      <c r="R231">
        <v>61.261829650000003</v>
      </c>
      <c r="T231">
        <v>100</v>
      </c>
      <c r="V231">
        <v>100</v>
      </c>
      <c r="X231">
        <v>100</v>
      </c>
      <c r="Z231">
        <v>100</v>
      </c>
      <c r="AB231">
        <v>99.85113509</v>
      </c>
      <c r="AD231">
        <v>100</v>
      </c>
      <c r="AF231">
        <v>99.904122720000004</v>
      </c>
      <c r="AH231">
        <v>100</v>
      </c>
      <c r="AJ231">
        <v>100</v>
      </c>
      <c r="AL231">
        <v>85.07233669</v>
      </c>
    </row>
    <row r="232" spans="2:38" x14ac:dyDescent="0.25">
      <c r="B232">
        <v>100</v>
      </c>
      <c r="D232">
        <v>100</v>
      </c>
      <c r="F232">
        <v>99.922416719197003</v>
      </c>
      <c r="H232">
        <v>100</v>
      </c>
      <c r="J232">
        <v>100</v>
      </c>
      <c r="L232">
        <v>100</v>
      </c>
      <c r="N232">
        <v>97.588978190000006</v>
      </c>
      <c r="P232">
        <v>100</v>
      </c>
      <c r="R232">
        <v>100</v>
      </c>
      <c r="T232">
        <v>99.976974440000006</v>
      </c>
      <c r="V232">
        <v>100</v>
      </c>
      <c r="X232">
        <v>27.368421049999998</v>
      </c>
      <c r="Z232">
        <v>100</v>
      </c>
      <c r="AB232">
        <v>100</v>
      </c>
      <c r="AD232">
        <v>86.914893620000001</v>
      </c>
      <c r="AF232">
        <v>100</v>
      </c>
      <c r="AH232">
        <v>100</v>
      </c>
      <c r="AJ232">
        <v>92.923244420000003</v>
      </c>
      <c r="AL232">
        <v>85.07233669</v>
      </c>
    </row>
    <row r="233" spans="2:38" x14ac:dyDescent="0.25">
      <c r="B233">
        <v>100</v>
      </c>
      <c r="D233">
        <v>100</v>
      </c>
      <c r="F233">
        <v>100</v>
      </c>
      <c r="H233">
        <v>99.513145082765305</v>
      </c>
      <c r="J233">
        <v>100</v>
      </c>
      <c r="L233">
        <v>100</v>
      </c>
      <c r="N233">
        <v>99.960660899999993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B233">
        <v>99.85113509</v>
      </c>
      <c r="AD233">
        <v>95.116988809999995</v>
      </c>
      <c r="AF233">
        <v>100</v>
      </c>
      <c r="AH233">
        <v>100</v>
      </c>
      <c r="AJ233">
        <v>100</v>
      </c>
      <c r="AL233">
        <v>100</v>
      </c>
    </row>
    <row r="234" spans="2:38" x14ac:dyDescent="0.25">
      <c r="B234">
        <v>100</v>
      </c>
      <c r="D234">
        <v>100</v>
      </c>
      <c r="F234">
        <v>100</v>
      </c>
      <c r="H234">
        <v>100</v>
      </c>
      <c r="J234">
        <v>98.065984072809997</v>
      </c>
      <c r="L234">
        <v>100</v>
      </c>
      <c r="N234">
        <v>93.705743510000005</v>
      </c>
      <c r="P234">
        <v>99.05094905</v>
      </c>
      <c r="R234">
        <v>100</v>
      </c>
      <c r="T234">
        <v>100</v>
      </c>
      <c r="V234">
        <v>100</v>
      </c>
      <c r="X234">
        <v>100</v>
      </c>
      <c r="Z234">
        <v>100</v>
      </c>
      <c r="AB234">
        <v>99.85113509</v>
      </c>
      <c r="AD234">
        <v>100</v>
      </c>
      <c r="AF234">
        <v>100</v>
      </c>
      <c r="AH234">
        <v>100</v>
      </c>
      <c r="AJ234">
        <v>100</v>
      </c>
      <c r="AL234">
        <v>100</v>
      </c>
    </row>
    <row r="235" spans="2:38" x14ac:dyDescent="0.25">
      <c r="B235">
        <v>91.882352940000004</v>
      </c>
      <c r="D235">
        <v>100</v>
      </c>
      <c r="F235">
        <v>100</v>
      </c>
      <c r="H235">
        <v>100</v>
      </c>
      <c r="J235">
        <v>100</v>
      </c>
      <c r="L235">
        <v>100</v>
      </c>
      <c r="N235">
        <v>100</v>
      </c>
      <c r="P235">
        <v>99.05094905</v>
      </c>
      <c r="R235">
        <v>99.792674500000004</v>
      </c>
      <c r="T235">
        <v>100</v>
      </c>
      <c r="V235">
        <v>99.556119210000006</v>
      </c>
      <c r="X235">
        <v>100</v>
      </c>
      <c r="Z235">
        <v>100</v>
      </c>
      <c r="AB235">
        <v>100</v>
      </c>
      <c r="AD235">
        <v>100</v>
      </c>
      <c r="AF235">
        <v>100</v>
      </c>
      <c r="AH235">
        <v>100</v>
      </c>
      <c r="AJ235">
        <v>99.947117930000005</v>
      </c>
      <c r="AL235">
        <v>100</v>
      </c>
    </row>
    <row r="236" spans="2:38" x14ac:dyDescent="0.25">
      <c r="B236">
        <v>100</v>
      </c>
      <c r="D236">
        <v>99.934987539278296</v>
      </c>
      <c r="F236">
        <v>100</v>
      </c>
      <c r="H236">
        <v>100</v>
      </c>
      <c r="J236">
        <v>100</v>
      </c>
      <c r="L236">
        <v>100</v>
      </c>
      <c r="N236">
        <v>97.202797200000006</v>
      </c>
      <c r="P236">
        <v>99.05094905</v>
      </c>
      <c r="R236">
        <v>61.111111110000003</v>
      </c>
      <c r="T236">
        <v>93.200050939999997</v>
      </c>
      <c r="V236">
        <v>100</v>
      </c>
      <c r="X236">
        <v>100</v>
      </c>
      <c r="Z236">
        <v>100</v>
      </c>
      <c r="AB236">
        <v>100</v>
      </c>
      <c r="AD236">
        <v>95.116988809999995</v>
      </c>
      <c r="AF236">
        <v>100</v>
      </c>
      <c r="AH236">
        <v>99.702760080000004</v>
      </c>
      <c r="AJ236">
        <v>99.947145879999994</v>
      </c>
      <c r="AL236">
        <v>100</v>
      </c>
    </row>
    <row r="237" spans="2:38" x14ac:dyDescent="0.25">
      <c r="B237">
        <v>100</v>
      </c>
      <c r="D237">
        <v>100</v>
      </c>
      <c r="F237">
        <v>100</v>
      </c>
      <c r="H237">
        <v>100</v>
      </c>
      <c r="J237">
        <v>100</v>
      </c>
      <c r="L237">
        <v>97.691500524658906</v>
      </c>
      <c r="N237">
        <v>100</v>
      </c>
      <c r="P237">
        <v>100</v>
      </c>
      <c r="R237">
        <v>100</v>
      </c>
      <c r="T237">
        <v>93.200050939999997</v>
      </c>
      <c r="V237">
        <v>100</v>
      </c>
      <c r="X237">
        <v>89.759036140000006</v>
      </c>
      <c r="Z237">
        <v>100</v>
      </c>
      <c r="AB237">
        <v>99.85113509</v>
      </c>
      <c r="AD237">
        <v>100</v>
      </c>
      <c r="AF237">
        <v>100</v>
      </c>
      <c r="AH237">
        <v>100</v>
      </c>
      <c r="AJ237">
        <v>94.257212190000004</v>
      </c>
      <c r="AL237">
        <v>100</v>
      </c>
    </row>
    <row r="238" spans="2:38" x14ac:dyDescent="0.25">
      <c r="B238">
        <v>100</v>
      </c>
      <c r="D238">
        <v>100</v>
      </c>
      <c r="F238">
        <v>100</v>
      </c>
      <c r="H238">
        <v>99.807135969141697</v>
      </c>
      <c r="J238">
        <v>100</v>
      </c>
      <c r="L238">
        <v>100</v>
      </c>
      <c r="N238">
        <v>100</v>
      </c>
      <c r="P238">
        <v>100</v>
      </c>
      <c r="R238">
        <v>100</v>
      </c>
      <c r="T238">
        <v>99.930899460000006</v>
      </c>
      <c r="V238">
        <v>100</v>
      </c>
      <c r="X238">
        <v>98.640483380000006</v>
      </c>
      <c r="Z238">
        <v>100</v>
      </c>
      <c r="AB238">
        <v>100</v>
      </c>
      <c r="AD238">
        <v>100</v>
      </c>
      <c r="AF238">
        <v>100</v>
      </c>
      <c r="AH238">
        <v>100</v>
      </c>
      <c r="AJ238">
        <v>100</v>
      </c>
      <c r="AL238">
        <v>100</v>
      </c>
    </row>
    <row r="239" spans="2:38" x14ac:dyDescent="0.25">
      <c r="B239">
        <v>100</v>
      </c>
      <c r="D239">
        <v>100</v>
      </c>
      <c r="F239">
        <v>100</v>
      </c>
      <c r="H239">
        <v>100</v>
      </c>
      <c r="J239">
        <v>100</v>
      </c>
      <c r="L239">
        <v>100</v>
      </c>
      <c r="N239">
        <v>98.272624859999993</v>
      </c>
      <c r="P239">
        <v>100</v>
      </c>
      <c r="R239">
        <v>61.111111110000003</v>
      </c>
      <c r="T239">
        <v>100</v>
      </c>
      <c r="V239">
        <v>100</v>
      </c>
      <c r="X239">
        <v>29.223744289999999</v>
      </c>
      <c r="Z239">
        <v>100</v>
      </c>
      <c r="AB239">
        <v>100</v>
      </c>
      <c r="AD239">
        <v>100</v>
      </c>
      <c r="AF239">
        <v>100</v>
      </c>
      <c r="AH239">
        <v>100</v>
      </c>
      <c r="AJ239">
        <v>100</v>
      </c>
      <c r="AL239">
        <v>100</v>
      </c>
    </row>
    <row r="240" spans="2:38" x14ac:dyDescent="0.25">
      <c r="B240">
        <v>100</v>
      </c>
      <c r="D240">
        <v>99.8592159410872</v>
      </c>
      <c r="F240">
        <v>100</v>
      </c>
      <c r="H240">
        <v>100</v>
      </c>
      <c r="J240">
        <v>100</v>
      </c>
      <c r="L240">
        <v>100</v>
      </c>
      <c r="N240">
        <v>100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B240">
        <v>100</v>
      </c>
      <c r="AD240">
        <v>100</v>
      </c>
      <c r="AF240">
        <v>100</v>
      </c>
      <c r="AH240">
        <v>100</v>
      </c>
      <c r="AJ240">
        <v>100</v>
      </c>
      <c r="AL240">
        <v>100</v>
      </c>
    </row>
    <row r="241" spans="2:38" x14ac:dyDescent="0.25">
      <c r="B241">
        <v>100</v>
      </c>
      <c r="D241">
        <v>99.318859088973994</v>
      </c>
      <c r="F241">
        <v>100</v>
      </c>
      <c r="H241">
        <v>97.443181818181799</v>
      </c>
      <c r="J241">
        <v>100</v>
      </c>
      <c r="L241">
        <v>100</v>
      </c>
      <c r="N241">
        <v>100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B241">
        <v>99.85113509</v>
      </c>
      <c r="AD241">
        <v>100</v>
      </c>
      <c r="AF241">
        <v>100</v>
      </c>
      <c r="AH241">
        <v>100</v>
      </c>
      <c r="AJ241">
        <v>100</v>
      </c>
      <c r="AL241">
        <v>100</v>
      </c>
    </row>
    <row r="242" spans="2:38" x14ac:dyDescent="0.25">
      <c r="B242">
        <v>100</v>
      </c>
      <c r="D242">
        <v>100</v>
      </c>
      <c r="F242">
        <v>100</v>
      </c>
      <c r="H242">
        <v>100</v>
      </c>
      <c r="J242">
        <v>99.773755656108506</v>
      </c>
      <c r="L242">
        <v>99.815205913410693</v>
      </c>
      <c r="N242">
        <v>100</v>
      </c>
      <c r="P242">
        <v>100</v>
      </c>
      <c r="R242">
        <v>61.111111110000003</v>
      </c>
      <c r="T242">
        <v>100</v>
      </c>
      <c r="V242">
        <v>100</v>
      </c>
      <c r="X242">
        <v>100</v>
      </c>
      <c r="Z242">
        <v>100</v>
      </c>
      <c r="AB242">
        <v>100</v>
      </c>
      <c r="AD242">
        <v>100</v>
      </c>
      <c r="AF242">
        <v>92.669638430000006</v>
      </c>
      <c r="AH242">
        <v>100</v>
      </c>
      <c r="AJ242">
        <v>90.917005219999993</v>
      </c>
      <c r="AL242">
        <v>100</v>
      </c>
    </row>
    <row r="243" spans="2:38" x14ac:dyDescent="0.25">
      <c r="B243">
        <v>100</v>
      </c>
      <c r="D243">
        <v>89.756462294381507</v>
      </c>
      <c r="F243">
        <v>99.633222334829398</v>
      </c>
      <c r="H243">
        <v>100</v>
      </c>
      <c r="J243">
        <v>100</v>
      </c>
      <c r="L243">
        <v>100</v>
      </c>
      <c r="N243">
        <v>100</v>
      </c>
      <c r="P243">
        <v>100</v>
      </c>
      <c r="R243">
        <v>61.111111110000003</v>
      </c>
      <c r="T243">
        <v>100</v>
      </c>
      <c r="V243">
        <v>100</v>
      </c>
      <c r="X243">
        <v>100</v>
      </c>
      <c r="Z243">
        <v>100</v>
      </c>
      <c r="AB243">
        <v>100</v>
      </c>
      <c r="AD243">
        <v>100</v>
      </c>
      <c r="AF243">
        <v>99.440772749999994</v>
      </c>
      <c r="AH243">
        <v>100</v>
      </c>
      <c r="AJ243">
        <v>99.754977030000006</v>
      </c>
      <c r="AL243">
        <v>100</v>
      </c>
    </row>
    <row r="244" spans="2:38" x14ac:dyDescent="0.25">
      <c r="B244">
        <v>100</v>
      </c>
      <c r="D244">
        <v>100</v>
      </c>
      <c r="F244">
        <v>100</v>
      </c>
      <c r="H244">
        <v>100</v>
      </c>
      <c r="J244">
        <v>100</v>
      </c>
      <c r="L244">
        <v>100</v>
      </c>
      <c r="N244">
        <v>100</v>
      </c>
      <c r="P244">
        <v>100</v>
      </c>
      <c r="R244">
        <v>100</v>
      </c>
      <c r="T244">
        <v>100</v>
      </c>
      <c r="V244">
        <v>100</v>
      </c>
      <c r="X244">
        <v>100</v>
      </c>
      <c r="Z244">
        <v>100</v>
      </c>
      <c r="AB244">
        <v>100</v>
      </c>
      <c r="AD244">
        <v>100</v>
      </c>
      <c r="AF244">
        <v>100</v>
      </c>
      <c r="AH244">
        <v>100</v>
      </c>
      <c r="AJ244">
        <v>90.357777209999995</v>
      </c>
      <c r="AL244">
        <v>100</v>
      </c>
    </row>
    <row r="245" spans="2:38" x14ac:dyDescent="0.25">
      <c r="B245">
        <v>100</v>
      </c>
      <c r="D245">
        <v>100</v>
      </c>
      <c r="F245">
        <v>100</v>
      </c>
      <c r="H245">
        <v>100</v>
      </c>
      <c r="J245">
        <v>100</v>
      </c>
      <c r="L245">
        <v>100</v>
      </c>
      <c r="N245">
        <v>100</v>
      </c>
      <c r="P245">
        <v>100</v>
      </c>
      <c r="R245">
        <v>100</v>
      </c>
      <c r="T245">
        <v>99.953901119999998</v>
      </c>
      <c r="V245">
        <v>100</v>
      </c>
      <c r="X245">
        <v>100</v>
      </c>
      <c r="Z245">
        <v>100</v>
      </c>
      <c r="AB245">
        <v>95.053003529999998</v>
      </c>
      <c r="AD245">
        <v>95.116988809999995</v>
      </c>
      <c r="AF245">
        <v>91.617933719999996</v>
      </c>
      <c r="AH245">
        <v>100</v>
      </c>
      <c r="AJ245">
        <v>99.97832683</v>
      </c>
      <c r="AL245">
        <v>100</v>
      </c>
    </row>
    <row r="246" spans="2:38" x14ac:dyDescent="0.25">
      <c r="B246">
        <v>100</v>
      </c>
      <c r="D246">
        <v>100</v>
      </c>
      <c r="F246">
        <v>100</v>
      </c>
      <c r="H246">
        <v>100</v>
      </c>
      <c r="J246">
        <v>100</v>
      </c>
      <c r="L246">
        <v>100</v>
      </c>
      <c r="N246">
        <v>96.453651690000001</v>
      </c>
      <c r="P246">
        <v>100</v>
      </c>
      <c r="R246">
        <v>100</v>
      </c>
      <c r="T246">
        <v>100</v>
      </c>
      <c r="V246">
        <v>100</v>
      </c>
      <c r="X246">
        <v>100</v>
      </c>
      <c r="Z246">
        <v>100</v>
      </c>
      <c r="AB246">
        <v>99.831252109999994</v>
      </c>
      <c r="AD246">
        <v>99.0625</v>
      </c>
      <c r="AF246">
        <v>99.811053380000004</v>
      </c>
      <c r="AH246">
        <v>100</v>
      </c>
      <c r="AJ246">
        <v>100</v>
      </c>
      <c r="AL246">
        <v>85.07233669</v>
      </c>
    </row>
    <row r="247" spans="2:38" x14ac:dyDescent="0.25">
      <c r="B247">
        <v>100</v>
      </c>
      <c r="D247">
        <v>99.162257495590794</v>
      </c>
      <c r="F247">
        <v>99.899140291052305</v>
      </c>
      <c r="H247">
        <v>100</v>
      </c>
      <c r="J247">
        <v>100</v>
      </c>
      <c r="L247">
        <v>100</v>
      </c>
      <c r="N247">
        <v>98.297730310000006</v>
      </c>
      <c r="P247">
        <v>100</v>
      </c>
      <c r="R247">
        <v>100</v>
      </c>
      <c r="T247">
        <v>100</v>
      </c>
      <c r="V247">
        <v>100</v>
      </c>
      <c r="X247">
        <v>100</v>
      </c>
      <c r="Z247">
        <v>100</v>
      </c>
      <c r="AB247">
        <v>100</v>
      </c>
      <c r="AD247">
        <v>100</v>
      </c>
      <c r="AF247">
        <v>100</v>
      </c>
      <c r="AH247">
        <v>100</v>
      </c>
      <c r="AJ247">
        <v>100</v>
      </c>
      <c r="AL247">
        <v>85.07233669</v>
      </c>
    </row>
    <row r="248" spans="2:38" x14ac:dyDescent="0.25">
      <c r="B248">
        <v>100</v>
      </c>
      <c r="D248">
        <v>100</v>
      </c>
      <c r="F248">
        <v>97.627620221948206</v>
      </c>
      <c r="H248">
        <v>96.363636363636303</v>
      </c>
      <c r="J248">
        <v>100</v>
      </c>
      <c r="L248">
        <v>100</v>
      </c>
      <c r="N248">
        <v>97.037760419999998</v>
      </c>
      <c r="P248">
        <v>100</v>
      </c>
      <c r="R248">
        <v>61.111111110000003</v>
      </c>
      <c r="T248">
        <v>100</v>
      </c>
      <c r="V248">
        <v>100</v>
      </c>
      <c r="X248">
        <v>100</v>
      </c>
      <c r="Z248">
        <v>100</v>
      </c>
      <c r="AB248">
        <v>95.211067749999998</v>
      </c>
      <c r="AD248">
        <v>100</v>
      </c>
      <c r="AF248">
        <v>99.621570480000003</v>
      </c>
      <c r="AH248">
        <v>100</v>
      </c>
      <c r="AJ248">
        <v>93.30669331</v>
      </c>
      <c r="AL248">
        <v>100</v>
      </c>
    </row>
    <row r="249" spans="2:38" x14ac:dyDescent="0.25">
      <c r="B249">
        <v>97.0959596</v>
      </c>
      <c r="D249">
        <v>100</v>
      </c>
      <c r="F249">
        <v>100</v>
      </c>
      <c r="H249">
        <v>100</v>
      </c>
      <c r="J249">
        <v>100</v>
      </c>
      <c r="L249">
        <v>99.920865207069298</v>
      </c>
      <c r="N249">
        <v>99.523204070000006</v>
      </c>
      <c r="P249">
        <v>100</v>
      </c>
      <c r="R249">
        <v>100</v>
      </c>
      <c r="T249">
        <v>100</v>
      </c>
      <c r="V249">
        <v>100</v>
      </c>
      <c r="X249">
        <v>100</v>
      </c>
      <c r="Z249">
        <v>100</v>
      </c>
      <c r="AB249">
        <v>95.211067749999998</v>
      </c>
      <c r="AD249">
        <v>100</v>
      </c>
      <c r="AF249">
        <v>100</v>
      </c>
      <c r="AH249">
        <v>100</v>
      </c>
      <c r="AJ249">
        <v>98.111612179999995</v>
      </c>
      <c r="AL249">
        <v>100</v>
      </c>
    </row>
    <row r="250" spans="2:38" x14ac:dyDescent="0.25">
      <c r="B250">
        <v>100</v>
      </c>
      <c r="D250">
        <v>99.709107182814904</v>
      </c>
      <c r="F250">
        <v>99.979722194058596</v>
      </c>
      <c r="H250">
        <v>100</v>
      </c>
      <c r="J250">
        <v>100</v>
      </c>
      <c r="L250">
        <v>100</v>
      </c>
      <c r="N250">
        <v>99.747395010000005</v>
      </c>
      <c r="P250">
        <v>100</v>
      </c>
      <c r="R250">
        <v>61.111111110000003</v>
      </c>
      <c r="T250">
        <v>99.965429819999997</v>
      </c>
      <c r="V250">
        <v>100</v>
      </c>
      <c r="X250">
        <v>100</v>
      </c>
      <c r="Z250">
        <v>100</v>
      </c>
      <c r="AB250">
        <v>100</v>
      </c>
      <c r="AD250">
        <v>100</v>
      </c>
      <c r="AF250">
        <v>100</v>
      </c>
      <c r="AH250">
        <v>100</v>
      </c>
      <c r="AJ250">
        <v>90.412979350000001</v>
      </c>
      <c r="AL250">
        <v>100</v>
      </c>
    </row>
    <row r="251" spans="2:38" x14ac:dyDescent="0.25">
      <c r="B251">
        <v>100</v>
      </c>
      <c r="D251">
        <v>99.955076370170701</v>
      </c>
      <c r="F251">
        <v>100</v>
      </c>
      <c r="H251">
        <v>99.596774193548299</v>
      </c>
      <c r="J251">
        <v>100</v>
      </c>
      <c r="L251">
        <v>97.422269465851699</v>
      </c>
      <c r="N251">
        <v>100</v>
      </c>
      <c r="P251">
        <v>100</v>
      </c>
      <c r="R251">
        <v>100</v>
      </c>
      <c r="T251">
        <v>100</v>
      </c>
      <c r="V251">
        <v>100</v>
      </c>
      <c r="X251">
        <v>100</v>
      </c>
      <c r="Z251">
        <v>100</v>
      </c>
      <c r="AB251">
        <v>100</v>
      </c>
      <c r="AD251">
        <v>100</v>
      </c>
      <c r="AF251">
        <v>100</v>
      </c>
      <c r="AH251">
        <v>100</v>
      </c>
      <c r="AJ251">
        <v>100</v>
      </c>
      <c r="AL251">
        <v>100</v>
      </c>
    </row>
    <row r="252" spans="2:38" x14ac:dyDescent="0.25">
      <c r="B252">
        <v>100</v>
      </c>
      <c r="D252">
        <v>100</v>
      </c>
      <c r="F252">
        <v>100</v>
      </c>
      <c r="H252">
        <v>100</v>
      </c>
      <c r="J252">
        <v>100</v>
      </c>
      <c r="L252">
        <v>100</v>
      </c>
      <c r="N252">
        <v>100</v>
      </c>
      <c r="P252">
        <v>100</v>
      </c>
      <c r="R252">
        <v>100</v>
      </c>
      <c r="T252">
        <v>100</v>
      </c>
      <c r="V252">
        <v>99.555837560000001</v>
      </c>
      <c r="X252">
        <v>100</v>
      </c>
      <c r="Z252">
        <v>100</v>
      </c>
      <c r="AB252">
        <v>100</v>
      </c>
      <c r="AD252">
        <v>100</v>
      </c>
      <c r="AF252">
        <v>100</v>
      </c>
      <c r="AH252">
        <v>99.91511036</v>
      </c>
      <c r="AJ252">
        <v>90.900163669999998</v>
      </c>
      <c r="AL252">
        <v>100</v>
      </c>
    </row>
    <row r="253" spans="2:38" x14ac:dyDescent="0.25">
      <c r="B253">
        <v>100</v>
      </c>
      <c r="D253">
        <v>98.432985107801699</v>
      </c>
      <c r="F253">
        <v>100</v>
      </c>
      <c r="H253">
        <v>100</v>
      </c>
      <c r="J253">
        <v>100</v>
      </c>
      <c r="L253">
        <v>99.973233404710896</v>
      </c>
      <c r="N253">
        <v>100</v>
      </c>
      <c r="P253">
        <v>100</v>
      </c>
      <c r="R253">
        <v>91.758917589999996</v>
      </c>
      <c r="T253">
        <v>100</v>
      </c>
      <c r="V253">
        <v>100</v>
      </c>
      <c r="X253">
        <v>100</v>
      </c>
      <c r="Z253">
        <v>100</v>
      </c>
      <c r="AB253">
        <v>100</v>
      </c>
      <c r="AD253">
        <v>100</v>
      </c>
      <c r="AF253">
        <v>91.031822570000003</v>
      </c>
      <c r="AH253">
        <v>100</v>
      </c>
      <c r="AJ253">
        <v>100</v>
      </c>
      <c r="AL253">
        <v>100</v>
      </c>
    </row>
    <row r="254" spans="2:38" x14ac:dyDescent="0.25">
      <c r="B254">
        <v>100</v>
      </c>
      <c r="D254">
        <v>98.645268862025802</v>
      </c>
      <c r="F254">
        <v>97.345001483239301</v>
      </c>
      <c r="H254">
        <v>100</v>
      </c>
      <c r="J254">
        <v>100</v>
      </c>
      <c r="L254">
        <v>100</v>
      </c>
      <c r="N254">
        <v>100</v>
      </c>
      <c r="P254">
        <v>100</v>
      </c>
      <c r="R254">
        <v>100</v>
      </c>
      <c r="T254">
        <v>100</v>
      </c>
      <c r="V254">
        <v>100</v>
      </c>
      <c r="X254">
        <v>100</v>
      </c>
      <c r="Z254">
        <v>100</v>
      </c>
      <c r="AB254">
        <v>100</v>
      </c>
      <c r="AD254">
        <v>100</v>
      </c>
      <c r="AF254">
        <v>100</v>
      </c>
      <c r="AH254">
        <v>100</v>
      </c>
      <c r="AJ254">
        <v>99.835363849999993</v>
      </c>
      <c r="AL254">
        <v>100</v>
      </c>
    </row>
    <row r="255" spans="2:38" x14ac:dyDescent="0.25">
      <c r="B255">
        <v>100</v>
      </c>
      <c r="D255">
        <v>100</v>
      </c>
      <c r="F255">
        <v>100</v>
      </c>
      <c r="H255">
        <v>100</v>
      </c>
      <c r="J255">
        <v>95.828759604829798</v>
      </c>
      <c r="L255">
        <v>99.892818863879896</v>
      </c>
      <c r="N255">
        <v>97.621375040000004</v>
      </c>
      <c r="P255">
        <v>100</v>
      </c>
      <c r="R255">
        <v>98.299681190000001</v>
      </c>
      <c r="T255">
        <v>96.549792760000003</v>
      </c>
      <c r="V255">
        <v>100</v>
      </c>
      <c r="X255">
        <v>100</v>
      </c>
      <c r="Z255">
        <v>100</v>
      </c>
      <c r="AB255">
        <v>100</v>
      </c>
      <c r="AD255">
        <v>100</v>
      </c>
      <c r="AF255">
        <v>100</v>
      </c>
      <c r="AH255">
        <v>100</v>
      </c>
      <c r="AJ255">
        <v>100</v>
      </c>
      <c r="AL255">
        <v>100</v>
      </c>
    </row>
    <row r="256" spans="2:38" x14ac:dyDescent="0.25">
      <c r="B256">
        <v>100</v>
      </c>
      <c r="D256">
        <v>94.8081264108352</v>
      </c>
      <c r="F256">
        <v>99.918060442473603</v>
      </c>
      <c r="H256">
        <v>100</v>
      </c>
      <c r="J256">
        <v>100</v>
      </c>
      <c r="L256">
        <v>100</v>
      </c>
      <c r="N256">
        <v>100</v>
      </c>
      <c r="P256">
        <v>100</v>
      </c>
      <c r="R256">
        <v>99.795918369999995</v>
      </c>
      <c r="T256">
        <v>100</v>
      </c>
      <c r="V256">
        <v>100</v>
      </c>
      <c r="X256">
        <v>100</v>
      </c>
      <c r="Z256">
        <v>100</v>
      </c>
      <c r="AB256">
        <v>100</v>
      </c>
      <c r="AD256">
        <v>100</v>
      </c>
      <c r="AF256">
        <v>100</v>
      </c>
      <c r="AH256">
        <v>99.534490059999996</v>
      </c>
      <c r="AJ256">
        <v>99.835904170000006</v>
      </c>
      <c r="AL256">
        <v>100</v>
      </c>
    </row>
    <row r="257" spans="2:38" x14ac:dyDescent="0.25">
      <c r="B257">
        <v>100</v>
      </c>
      <c r="D257">
        <v>99.968034096963194</v>
      </c>
      <c r="F257">
        <v>100</v>
      </c>
      <c r="H257">
        <v>99.838969404186798</v>
      </c>
      <c r="J257">
        <v>100</v>
      </c>
      <c r="L257">
        <v>97.855440826052401</v>
      </c>
      <c r="N257">
        <v>97.38323948</v>
      </c>
      <c r="P257">
        <v>100</v>
      </c>
      <c r="R257">
        <v>99.445843830000001</v>
      </c>
      <c r="T257">
        <v>91.810770750000003</v>
      </c>
      <c r="V257">
        <v>100</v>
      </c>
      <c r="X257">
        <v>100</v>
      </c>
      <c r="Z257">
        <v>100</v>
      </c>
      <c r="AB257">
        <v>86.460807599999995</v>
      </c>
      <c r="AD257">
        <v>100</v>
      </c>
      <c r="AF257">
        <v>100</v>
      </c>
      <c r="AH257">
        <v>100</v>
      </c>
      <c r="AJ257">
        <v>94.435018659999997</v>
      </c>
      <c r="AL257">
        <v>100</v>
      </c>
    </row>
    <row r="258" spans="2:38" x14ac:dyDescent="0.25">
      <c r="B258">
        <v>100</v>
      </c>
      <c r="D258">
        <v>99.978687127024699</v>
      </c>
      <c r="F258">
        <v>100</v>
      </c>
      <c r="H258">
        <v>100</v>
      </c>
      <c r="J258">
        <v>99.574014909478095</v>
      </c>
      <c r="L258">
        <v>100</v>
      </c>
      <c r="N258">
        <v>97.077382929999999</v>
      </c>
      <c r="P258">
        <v>100</v>
      </c>
      <c r="R258">
        <v>100</v>
      </c>
      <c r="T258">
        <v>93.094072870000005</v>
      </c>
      <c r="V258">
        <v>100</v>
      </c>
      <c r="X258">
        <v>100</v>
      </c>
      <c r="Z258">
        <v>100</v>
      </c>
      <c r="AB258">
        <v>86.372145259999996</v>
      </c>
      <c r="AD258">
        <v>100</v>
      </c>
      <c r="AF258">
        <v>97.289719629999993</v>
      </c>
      <c r="AH258">
        <v>99.746835439999998</v>
      </c>
      <c r="AJ258">
        <v>100</v>
      </c>
      <c r="AL258">
        <v>100</v>
      </c>
    </row>
    <row r="259" spans="2:38" x14ac:dyDescent="0.25">
      <c r="B259">
        <v>100</v>
      </c>
      <c r="D259">
        <v>99.968044311887496</v>
      </c>
      <c r="F259">
        <v>100</v>
      </c>
      <c r="H259">
        <v>100</v>
      </c>
      <c r="J259">
        <v>100</v>
      </c>
      <c r="L259">
        <v>100</v>
      </c>
      <c r="N259">
        <v>100</v>
      </c>
      <c r="P259">
        <v>100</v>
      </c>
      <c r="R259">
        <v>100</v>
      </c>
      <c r="T259">
        <v>100</v>
      </c>
      <c r="V259">
        <v>99.842221519999995</v>
      </c>
      <c r="X259">
        <v>100</v>
      </c>
      <c r="Z259">
        <v>100</v>
      </c>
      <c r="AB259">
        <v>97.610590889999997</v>
      </c>
      <c r="AD259">
        <v>100</v>
      </c>
      <c r="AF259">
        <v>99.822143170000004</v>
      </c>
      <c r="AH259">
        <v>99.621052629999994</v>
      </c>
      <c r="AJ259">
        <v>100</v>
      </c>
      <c r="AL259">
        <v>100</v>
      </c>
    </row>
    <row r="260" spans="2:38" x14ac:dyDescent="0.25">
      <c r="B260">
        <v>100</v>
      </c>
      <c r="D260">
        <v>100</v>
      </c>
      <c r="F260">
        <v>100</v>
      </c>
      <c r="H260">
        <v>100</v>
      </c>
      <c r="J260">
        <v>100</v>
      </c>
      <c r="L260">
        <v>100</v>
      </c>
      <c r="N260">
        <v>96.679946880000003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96.372751399999999</v>
      </c>
      <c r="AB260">
        <v>100</v>
      </c>
      <c r="AD260">
        <v>100</v>
      </c>
      <c r="AF260">
        <v>100</v>
      </c>
      <c r="AH260">
        <v>100</v>
      </c>
      <c r="AJ260">
        <v>100</v>
      </c>
      <c r="AL260">
        <v>100</v>
      </c>
    </row>
    <row r="261" spans="2:38" x14ac:dyDescent="0.25">
      <c r="B261">
        <v>100</v>
      </c>
      <c r="D261">
        <v>100</v>
      </c>
      <c r="F261">
        <v>100</v>
      </c>
      <c r="H261">
        <v>100</v>
      </c>
      <c r="J261">
        <v>100</v>
      </c>
      <c r="L261">
        <v>90.998436452981906</v>
      </c>
      <c r="N261">
        <v>100</v>
      </c>
      <c r="P261">
        <v>100</v>
      </c>
      <c r="R261">
        <v>100</v>
      </c>
      <c r="T261">
        <v>93.094072870000005</v>
      </c>
      <c r="V261">
        <v>100</v>
      </c>
      <c r="X261">
        <v>100</v>
      </c>
      <c r="Z261">
        <v>96.372751399999999</v>
      </c>
      <c r="AB261">
        <v>100</v>
      </c>
      <c r="AD261">
        <v>100</v>
      </c>
      <c r="AF261">
        <v>100</v>
      </c>
      <c r="AH261">
        <v>100</v>
      </c>
      <c r="AJ261">
        <v>86.525448659999995</v>
      </c>
      <c r="AL261">
        <v>100</v>
      </c>
    </row>
    <row r="262" spans="2:38" x14ac:dyDescent="0.25">
      <c r="B262">
        <v>100</v>
      </c>
      <c r="D262">
        <v>99.946757533808906</v>
      </c>
      <c r="F262">
        <v>100</v>
      </c>
      <c r="H262">
        <v>99.839486356340203</v>
      </c>
      <c r="J262">
        <v>99.893842887473397</v>
      </c>
      <c r="L262">
        <v>100</v>
      </c>
      <c r="N262">
        <v>98.766634210000007</v>
      </c>
      <c r="P262">
        <v>100</v>
      </c>
      <c r="R262">
        <v>100</v>
      </c>
      <c r="T262">
        <v>93.094072870000005</v>
      </c>
      <c r="V262">
        <v>100</v>
      </c>
      <c r="X262">
        <v>100</v>
      </c>
      <c r="Z262">
        <v>100</v>
      </c>
      <c r="AB262">
        <v>100</v>
      </c>
      <c r="AD262">
        <v>92.68510259</v>
      </c>
      <c r="AF262">
        <v>100</v>
      </c>
      <c r="AH262">
        <v>100</v>
      </c>
      <c r="AJ262">
        <v>100</v>
      </c>
      <c r="AL262">
        <v>100</v>
      </c>
    </row>
    <row r="263" spans="2:38" x14ac:dyDescent="0.25">
      <c r="B263">
        <v>90.734055350000006</v>
      </c>
      <c r="D263">
        <v>99.946768870435406</v>
      </c>
      <c r="F263">
        <v>100</v>
      </c>
      <c r="H263">
        <v>100</v>
      </c>
      <c r="J263">
        <v>100</v>
      </c>
      <c r="L263">
        <v>95.984864410342595</v>
      </c>
      <c r="N263">
        <v>100</v>
      </c>
      <c r="P263">
        <v>100</v>
      </c>
      <c r="R263">
        <v>100</v>
      </c>
      <c r="T263">
        <v>100</v>
      </c>
      <c r="V263">
        <v>95.258200709999997</v>
      </c>
      <c r="X263">
        <v>100</v>
      </c>
      <c r="Z263">
        <v>100</v>
      </c>
      <c r="AB263">
        <v>100</v>
      </c>
      <c r="AD263">
        <v>95.578778139999997</v>
      </c>
      <c r="AF263">
        <v>100</v>
      </c>
      <c r="AH263">
        <v>100</v>
      </c>
      <c r="AJ263">
        <v>100</v>
      </c>
      <c r="AL263">
        <v>100</v>
      </c>
    </row>
    <row r="264" spans="2:38" x14ac:dyDescent="0.25">
      <c r="B264">
        <v>100</v>
      </c>
      <c r="D264">
        <v>100</v>
      </c>
      <c r="F264">
        <v>99.980742381204493</v>
      </c>
      <c r="H264">
        <v>100</v>
      </c>
      <c r="J264">
        <v>100</v>
      </c>
      <c r="L264">
        <v>100</v>
      </c>
      <c r="N264">
        <v>100</v>
      </c>
      <c r="P264">
        <v>100</v>
      </c>
      <c r="R264">
        <v>65.361930290000004</v>
      </c>
      <c r="T264">
        <v>100</v>
      </c>
      <c r="V264">
        <v>100</v>
      </c>
      <c r="X264">
        <v>100</v>
      </c>
      <c r="Z264">
        <v>100</v>
      </c>
      <c r="AB264">
        <v>100</v>
      </c>
      <c r="AD264">
        <v>100</v>
      </c>
      <c r="AF264">
        <v>99.509803919999996</v>
      </c>
      <c r="AH264">
        <v>99.248434239999995</v>
      </c>
      <c r="AJ264">
        <v>100</v>
      </c>
      <c r="AL264">
        <v>100</v>
      </c>
    </row>
    <row r="265" spans="2:38" x14ac:dyDescent="0.25">
      <c r="B265">
        <v>99.315849490000005</v>
      </c>
      <c r="D265">
        <v>100</v>
      </c>
      <c r="F265">
        <v>100</v>
      </c>
      <c r="H265">
        <v>100</v>
      </c>
      <c r="J265">
        <v>100</v>
      </c>
      <c r="L265">
        <v>100</v>
      </c>
      <c r="N265">
        <v>100</v>
      </c>
      <c r="P265">
        <v>100</v>
      </c>
      <c r="R265">
        <v>100</v>
      </c>
      <c r="T265">
        <v>100</v>
      </c>
      <c r="V265">
        <v>100</v>
      </c>
      <c r="X265">
        <v>100</v>
      </c>
      <c r="Z265">
        <v>96.372751399999999</v>
      </c>
      <c r="AB265">
        <v>100</v>
      </c>
      <c r="AD265">
        <v>100</v>
      </c>
      <c r="AF265">
        <v>99.865771809999998</v>
      </c>
      <c r="AH265">
        <v>100</v>
      </c>
      <c r="AJ265">
        <v>99.797775529999996</v>
      </c>
      <c r="AL265">
        <v>85.07233669</v>
      </c>
    </row>
    <row r="266" spans="2:38" x14ac:dyDescent="0.25">
      <c r="B266">
        <v>100</v>
      </c>
      <c r="D266">
        <v>100</v>
      </c>
      <c r="F266">
        <v>100</v>
      </c>
      <c r="H266">
        <v>100</v>
      </c>
      <c r="J266">
        <v>100</v>
      </c>
      <c r="L266">
        <v>100</v>
      </c>
      <c r="N266">
        <v>97.987462879999995</v>
      </c>
      <c r="P266">
        <v>100</v>
      </c>
      <c r="R266">
        <v>100</v>
      </c>
      <c r="T266">
        <v>100</v>
      </c>
      <c r="V266">
        <v>100</v>
      </c>
      <c r="X266">
        <v>100</v>
      </c>
      <c r="Z266">
        <v>96.372751399999999</v>
      </c>
      <c r="AB266">
        <v>100</v>
      </c>
      <c r="AD266">
        <v>100</v>
      </c>
      <c r="AF266">
        <v>100</v>
      </c>
      <c r="AH266">
        <v>100</v>
      </c>
      <c r="AJ266">
        <v>100</v>
      </c>
      <c r="AL266">
        <v>100</v>
      </c>
    </row>
    <row r="267" spans="2:38" x14ac:dyDescent="0.25">
      <c r="B267">
        <v>100</v>
      </c>
      <c r="D267">
        <v>99.766379951152103</v>
      </c>
      <c r="F267">
        <v>99.990373507893693</v>
      </c>
      <c r="H267">
        <v>99.839999999999904</v>
      </c>
      <c r="J267">
        <v>100</v>
      </c>
      <c r="L267">
        <v>100</v>
      </c>
      <c r="N267">
        <v>100</v>
      </c>
      <c r="P267">
        <v>100</v>
      </c>
      <c r="R267">
        <v>65.361930290000004</v>
      </c>
      <c r="T267">
        <v>100</v>
      </c>
      <c r="V267">
        <v>100</v>
      </c>
      <c r="X267">
        <v>100</v>
      </c>
      <c r="Z267">
        <v>100</v>
      </c>
      <c r="AB267">
        <v>100</v>
      </c>
      <c r="AD267">
        <v>100</v>
      </c>
      <c r="AF267">
        <v>100</v>
      </c>
      <c r="AH267">
        <v>100</v>
      </c>
      <c r="AJ267">
        <v>100</v>
      </c>
      <c r="AL267">
        <v>100</v>
      </c>
    </row>
    <row r="268" spans="2:38" x14ac:dyDescent="0.25">
      <c r="B268">
        <v>100</v>
      </c>
      <c r="D268">
        <v>99.978813559322006</v>
      </c>
      <c r="F268">
        <v>100</v>
      </c>
      <c r="H268">
        <v>100</v>
      </c>
      <c r="J268">
        <v>100</v>
      </c>
      <c r="L268">
        <v>100</v>
      </c>
      <c r="N268">
        <v>100</v>
      </c>
      <c r="P268">
        <v>100</v>
      </c>
      <c r="R268">
        <v>100</v>
      </c>
      <c r="T268">
        <v>100</v>
      </c>
      <c r="V268">
        <v>100</v>
      </c>
      <c r="X268">
        <v>27.127659569999999</v>
      </c>
      <c r="Z268">
        <v>100</v>
      </c>
      <c r="AB268">
        <v>100</v>
      </c>
      <c r="AD268">
        <v>91.428571430000005</v>
      </c>
      <c r="AF268">
        <v>100</v>
      </c>
      <c r="AH268">
        <v>100</v>
      </c>
      <c r="AJ268">
        <v>100</v>
      </c>
      <c r="AL268">
        <v>100</v>
      </c>
    </row>
    <row r="269" spans="2:38" x14ac:dyDescent="0.25">
      <c r="B269">
        <v>100</v>
      </c>
      <c r="D269">
        <v>100</v>
      </c>
      <c r="F269">
        <v>100</v>
      </c>
      <c r="H269">
        <v>100</v>
      </c>
      <c r="J269">
        <v>100</v>
      </c>
      <c r="L269">
        <v>100</v>
      </c>
      <c r="N269">
        <v>100</v>
      </c>
      <c r="P269">
        <v>100</v>
      </c>
      <c r="R269">
        <v>100</v>
      </c>
      <c r="T269">
        <v>100</v>
      </c>
      <c r="V269">
        <v>100</v>
      </c>
      <c r="X269">
        <v>29.312977100000001</v>
      </c>
      <c r="Z269">
        <v>100</v>
      </c>
      <c r="AB269">
        <v>100</v>
      </c>
      <c r="AD269">
        <v>91.428571430000005</v>
      </c>
      <c r="AF269">
        <v>100</v>
      </c>
      <c r="AH269">
        <v>100</v>
      </c>
      <c r="AJ269">
        <v>100</v>
      </c>
      <c r="AL269">
        <v>99.959016390000002</v>
      </c>
    </row>
    <row r="270" spans="2:38" x14ac:dyDescent="0.25">
      <c r="B270">
        <v>100</v>
      </c>
      <c r="D270">
        <v>99.968230435243001</v>
      </c>
      <c r="F270">
        <v>99.990375360923906</v>
      </c>
      <c r="H270">
        <v>100</v>
      </c>
      <c r="J270">
        <v>100</v>
      </c>
      <c r="L270">
        <v>100</v>
      </c>
      <c r="N270">
        <v>100</v>
      </c>
      <c r="P270">
        <v>100</v>
      </c>
      <c r="R270">
        <v>100</v>
      </c>
      <c r="T270">
        <v>100</v>
      </c>
      <c r="V270">
        <v>99.866131190000004</v>
      </c>
      <c r="X270">
        <v>100</v>
      </c>
      <c r="Z270">
        <v>100</v>
      </c>
      <c r="AB270">
        <v>100</v>
      </c>
      <c r="AD270">
        <v>100</v>
      </c>
      <c r="AF270">
        <v>100</v>
      </c>
      <c r="AH270">
        <v>99.426934099999997</v>
      </c>
      <c r="AJ270">
        <v>100</v>
      </c>
      <c r="AL270">
        <v>100</v>
      </c>
    </row>
    <row r="271" spans="2:38" x14ac:dyDescent="0.25">
      <c r="B271">
        <v>100</v>
      </c>
      <c r="D271">
        <v>100</v>
      </c>
      <c r="F271">
        <v>99.923051026787803</v>
      </c>
      <c r="H271">
        <v>96.134868421052602</v>
      </c>
      <c r="J271">
        <v>21.437908496732</v>
      </c>
      <c r="L271">
        <v>100</v>
      </c>
      <c r="N271">
        <v>100</v>
      </c>
      <c r="P271">
        <v>100</v>
      </c>
      <c r="R271">
        <v>100</v>
      </c>
      <c r="T271">
        <v>99.987002860000004</v>
      </c>
      <c r="V271">
        <v>99.632843789999995</v>
      </c>
      <c r="X271">
        <v>100</v>
      </c>
      <c r="Z271">
        <v>96.372751399999999</v>
      </c>
      <c r="AB271">
        <v>100</v>
      </c>
      <c r="AD271">
        <v>100</v>
      </c>
      <c r="AF271">
        <v>100</v>
      </c>
      <c r="AH271">
        <v>100</v>
      </c>
      <c r="AJ271">
        <v>93.706617309999999</v>
      </c>
      <c r="AL271">
        <v>100</v>
      </c>
    </row>
    <row r="272" spans="2:38" x14ac:dyDescent="0.25">
      <c r="B272">
        <v>100</v>
      </c>
      <c r="D272">
        <v>100</v>
      </c>
      <c r="F272">
        <v>100</v>
      </c>
      <c r="H272">
        <v>100</v>
      </c>
      <c r="J272">
        <v>100</v>
      </c>
      <c r="L272">
        <v>100</v>
      </c>
      <c r="N272">
        <v>100</v>
      </c>
      <c r="P272">
        <v>100</v>
      </c>
      <c r="R272">
        <v>100</v>
      </c>
      <c r="T272">
        <v>99.726348709999996</v>
      </c>
      <c r="V272">
        <v>100</v>
      </c>
      <c r="X272">
        <v>100</v>
      </c>
      <c r="Z272">
        <v>100</v>
      </c>
      <c r="AB272">
        <v>100</v>
      </c>
      <c r="AD272">
        <v>100</v>
      </c>
      <c r="AF272">
        <v>100</v>
      </c>
      <c r="AH272">
        <v>100</v>
      </c>
      <c r="AJ272">
        <v>88.445807770000002</v>
      </c>
      <c r="AL272">
        <v>100</v>
      </c>
    </row>
    <row r="273" spans="2:38" x14ac:dyDescent="0.25">
      <c r="B273">
        <v>100</v>
      </c>
      <c r="D273">
        <v>100</v>
      </c>
      <c r="F273">
        <v>100</v>
      </c>
      <c r="H273">
        <v>100</v>
      </c>
      <c r="J273">
        <v>100</v>
      </c>
      <c r="L273">
        <v>100</v>
      </c>
      <c r="N273">
        <v>100</v>
      </c>
      <c r="P273">
        <v>100</v>
      </c>
      <c r="R273">
        <v>100</v>
      </c>
      <c r="T273">
        <v>92.829880040000006</v>
      </c>
      <c r="V273">
        <v>100</v>
      </c>
      <c r="X273">
        <v>100</v>
      </c>
      <c r="Z273">
        <v>96.372751399999999</v>
      </c>
      <c r="AB273">
        <v>100</v>
      </c>
      <c r="AD273">
        <v>100</v>
      </c>
      <c r="AF273">
        <v>100</v>
      </c>
      <c r="AH273">
        <v>99.838318509999993</v>
      </c>
      <c r="AJ273">
        <v>100</v>
      </c>
      <c r="AL273">
        <v>100</v>
      </c>
    </row>
    <row r="274" spans="2:38" x14ac:dyDescent="0.25">
      <c r="B274">
        <v>100</v>
      </c>
      <c r="D274">
        <v>99.6941896024464</v>
      </c>
      <c r="F274">
        <v>99.971163550728093</v>
      </c>
      <c r="H274">
        <v>100</v>
      </c>
      <c r="J274">
        <v>100</v>
      </c>
      <c r="L274">
        <v>100</v>
      </c>
      <c r="N274">
        <v>100</v>
      </c>
      <c r="P274">
        <v>100</v>
      </c>
      <c r="R274">
        <v>100</v>
      </c>
      <c r="T274">
        <v>92.829880040000006</v>
      </c>
      <c r="V274">
        <v>100</v>
      </c>
      <c r="X274">
        <v>96.899224810000007</v>
      </c>
      <c r="Z274">
        <v>100</v>
      </c>
      <c r="AB274">
        <v>100</v>
      </c>
      <c r="AD274">
        <v>100</v>
      </c>
      <c r="AF274">
        <v>100</v>
      </c>
      <c r="AH274">
        <v>100</v>
      </c>
      <c r="AJ274">
        <v>94.99241275</v>
      </c>
      <c r="AL274">
        <v>86.314501329999999</v>
      </c>
    </row>
    <row r="275" spans="2:38" x14ac:dyDescent="0.25">
      <c r="B275">
        <v>100</v>
      </c>
      <c r="D275">
        <v>100</v>
      </c>
      <c r="F275">
        <v>99.990390159523301</v>
      </c>
      <c r="H275">
        <v>100</v>
      </c>
      <c r="J275">
        <v>97.326203208556095</v>
      </c>
      <c r="L275">
        <v>100</v>
      </c>
      <c r="N275">
        <v>99.899091830000003</v>
      </c>
      <c r="P275">
        <v>100</v>
      </c>
      <c r="R275">
        <v>100</v>
      </c>
      <c r="T275">
        <v>100</v>
      </c>
      <c r="V275">
        <v>100</v>
      </c>
      <c r="X275">
        <v>100</v>
      </c>
      <c r="Z275">
        <v>96.372751399999999</v>
      </c>
      <c r="AB275">
        <v>100</v>
      </c>
      <c r="AD275">
        <v>100</v>
      </c>
      <c r="AF275">
        <v>100</v>
      </c>
      <c r="AH275">
        <v>100</v>
      </c>
      <c r="AJ275">
        <v>100</v>
      </c>
      <c r="AL275">
        <v>100</v>
      </c>
    </row>
    <row r="276" spans="2:38" x14ac:dyDescent="0.25">
      <c r="B276">
        <v>100</v>
      </c>
      <c r="D276">
        <v>99.471961136339601</v>
      </c>
      <c r="F276">
        <v>100</v>
      </c>
      <c r="H276">
        <v>100</v>
      </c>
      <c r="J276">
        <v>100</v>
      </c>
      <c r="L276">
        <v>100</v>
      </c>
      <c r="N276">
        <v>100</v>
      </c>
      <c r="P276">
        <v>100</v>
      </c>
      <c r="R276">
        <v>100</v>
      </c>
      <c r="T276">
        <v>100</v>
      </c>
      <c r="V276">
        <v>100</v>
      </c>
      <c r="X276">
        <v>100</v>
      </c>
      <c r="Z276">
        <v>99.12379876</v>
      </c>
      <c r="AB276">
        <v>100</v>
      </c>
      <c r="AD276">
        <v>100</v>
      </c>
      <c r="AF276">
        <v>100</v>
      </c>
      <c r="AH276">
        <v>100</v>
      </c>
      <c r="AJ276">
        <v>91.998884860000004</v>
      </c>
      <c r="AL276">
        <v>100</v>
      </c>
    </row>
    <row r="277" spans="2:38" x14ac:dyDescent="0.25">
      <c r="B277">
        <v>24.21652422</v>
      </c>
      <c r="D277">
        <v>100</v>
      </c>
      <c r="F277">
        <v>100</v>
      </c>
      <c r="H277">
        <v>100</v>
      </c>
      <c r="J277">
        <v>100</v>
      </c>
      <c r="L277">
        <v>92.534046692607006</v>
      </c>
      <c r="N277">
        <v>100</v>
      </c>
      <c r="P277">
        <v>94.977168950000006</v>
      </c>
      <c r="R277">
        <v>95.648232089999993</v>
      </c>
      <c r="T277">
        <v>100</v>
      </c>
      <c r="V277">
        <v>100</v>
      </c>
      <c r="X277">
        <v>100</v>
      </c>
      <c r="Z277">
        <v>100</v>
      </c>
      <c r="AB277">
        <v>100</v>
      </c>
      <c r="AD277">
        <v>100</v>
      </c>
      <c r="AF277">
        <v>100</v>
      </c>
      <c r="AH277">
        <v>99.838187700000006</v>
      </c>
      <c r="AJ277">
        <v>100</v>
      </c>
      <c r="AL277">
        <v>100</v>
      </c>
    </row>
    <row r="278" spans="2:38" x14ac:dyDescent="0.25">
      <c r="B278">
        <v>100</v>
      </c>
      <c r="D278">
        <v>100</v>
      </c>
      <c r="F278">
        <v>100</v>
      </c>
      <c r="H278">
        <v>100</v>
      </c>
      <c r="J278">
        <v>100</v>
      </c>
      <c r="L278">
        <v>100</v>
      </c>
      <c r="N278">
        <v>96.313065980000005</v>
      </c>
      <c r="P278">
        <v>100</v>
      </c>
      <c r="R278">
        <v>66.165777989999995</v>
      </c>
      <c r="T278">
        <v>99.947732920000007</v>
      </c>
      <c r="V278">
        <v>100</v>
      </c>
      <c r="X278">
        <v>100</v>
      </c>
      <c r="Z278">
        <v>100</v>
      </c>
      <c r="AB278">
        <v>100</v>
      </c>
      <c r="AD278">
        <v>100</v>
      </c>
      <c r="AF278">
        <v>100</v>
      </c>
      <c r="AH278">
        <v>100</v>
      </c>
      <c r="AJ278">
        <v>89.623188409999997</v>
      </c>
      <c r="AL278">
        <v>100</v>
      </c>
    </row>
    <row r="279" spans="2:38" x14ac:dyDescent="0.25">
      <c r="B279">
        <v>100</v>
      </c>
      <c r="D279">
        <v>100</v>
      </c>
      <c r="F279">
        <v>100</v>
      </c>
      <c r="H279">
        <v>99.830795262267301</v>
      </c>
      <c r="J279">
        <v>100</v>
      </c>
      <c r="L279">
        <v>100</v>
      </c>
      <c r="N279">
        <v>100</v>
      </c>
      <c r="P279">
        <v>100</v>
      </c>
      <c r="R279">
        <v>100</v>
      </c>
      <c r="T279">
        <v>100</v>
      </c>
      <c r="V279">
        <v>100</v>
      </c>
      <c r="X279">
        <v>100</v>
      </c>
      <c r="Z279">
        <v>99.91594284</v>
      </c>
      <c r="AB279">
        <v>100</v>
      </c>
      <c r="AD279">
        <v>100</v>
      </c>
      <c r="AF279">
        <v>100</v>
      </c>
      <c r="AH279">
        <v>100</v>
      </c>
      <c r="AJ279">
        <v>100</v>
      </c>
      <c r="AL279">
        <v>86.314501329999999</v>
      </c>
    </row>
    <row r="280" spans="2:38" x14ac:dyDescent="0.25">
      <c r="B280">
        <v>95.671476139999996</v>
      </c>
      <c r="D280">
        <v>100</v>
      </c>
      <c r="F280">
        <v>100</v>
      </c>
      <c r="H280">
        <v>100</v>
      </c>
      <c r="J280">
        <v>100</v>
      </c>
      <c r="L280">
        <v>100</v>
      </c>
      <c r="N280">
        <v>99.782676190000004</v>
      </c>
      <c r="P280">
        <v>100</v>
      </c>
      <c r="R280">
        <v>66.165777989999995</v>
      </c>
      <c r="T280">
        <v>100</v>
      </c>
      <c r="V280">
        <v>100</v>
      </c>
      <c r="X280">
        <v>100</v>
      </c>
      <c r="Z280">
        <v>95.470485100000005</v>
      </c>
      <c r="AB280">
        <v>100</v>
      </c>
      <c r="AD280">
        <v>92.566983579999999</v>
      </c>
      <c r="AF280">
        <v>100</v>
      </c>
      <c r="AH280">
        <v>100</v>
      </c>
      <c r="AJ280">
        <v>99.905601009999998</v>
      </c>
      <c r="AL280">
        <v>100</v>
      </c>
    </row>
    <row r="281" spans="2:38" x14ac:dyDescent="0.25">
      <c r="B281">
        <v>100</v>
      </c>
      <c r="D281">
        <v>100</v>
      </c>
      <c r="F281">
        <v>100</v>
      </c>
      <c r="H281">
        <v>100</v>
      </c>
      <c r="J281">
        <v>100</v>
      </c>
      <c r="L281">
        <v>100</v>
      </c>
      <c r="N281">
        <v>100</v>
      </c>
      <c r="P281">
        <v>100</v>
      </c>
      <c r="R281">
        <v>100</v>
      </c>
      <c r="T281">
        <v>100</v>
      </c>
      <c r="V281">
        <v>100</v>
      </c>
      <c r="X281">
        <v>100</v>
      </c>
      <c r="Z281">
        <v>95.470485100000005</v>
      </c>
      <c r="AB281">
        <v>100</v>
      </c>
      <c r="AD281">
        <v>100</v>
      </c>
      <c r="AF281">
        <v>100</v>
      </c>
      <c r="AH281">
        <v>100</v>
      </c>
      <c r="AJ281">
        <v>99.133931329999996</v>
      </c>
      <c r="AL281">
        <v>85.988170510000003</v>
      </c>
    </row>
    <row r="282" spans="2:38" x14ac:dyDescent="0.25">
      <c r="B282">
        <v>100</v>
      </c>
      <c r="D282">
        <v>99.818994889267401</v>
      </c>
      <c r="F282">
        <v>100</v>
      </c>
      <c r="H282">
        <v>100</v>
      </c>
      <c r="J282">
        <v>100</v>
      </c>
      <c r="L282">
        <v>100</v>
      </c>
      <c r="N282">
        <v>100</v>
      </c>
      <c r="P282">
        <v>100</v>
      </c>
      <c r="R282">
        <v>100</v>
      </c>
      <c r="T282">
        <v>100</v>
      </c>
      <c r="V282">
        <v>99.502487560000006</v>
      </c>
      <c r="X282">
        <v>100</v>
      </c>
      <c r="Z282">
        <v>100</v>
      </c>
      <c r="AB282">
        <v>100</v>
      </c>
      <c r="AD282">
        <v>96.133567659999997</v>
      </c>
      <c r="AF282">
        <v>100</v>
      </c>
      <c r="AH282">
        <v>100</v>
      </c>
      <c r="AJ282">
        <v>99.396681749999999</v>
      </c>
      <c r="AL282">
        <v>100</v>
      </c>
    </row>
    <row r="283" spans="2:38" x14ac:dyDescent="0.25">
      <c r="B283">
        <v>100</v>
      </c>
      <c r="D283">
        <v>100</v>
      </c>
      <c r="F283">
        <v>100</v>
      </c>
      <c r="H283">
        <v>96.078431372549005</v>
      </c>
      <c r="J283">
        <v>100</v>
      </c>
      <c r="L283">
        <v>100</v>
      </c>
      <c r="N283">
        <v>99.752245279999997</v>
      </c>
      <c r="P283">
        <v>100</v>
      </c>
      <c r="R283">
        <v>95.639654460000003</v>
      </c>
      <c r="T283">
        <v>100</v>
      </c>
      <c r="V283">
        <v>100</v>
      </c>
      <c r="X283">
        <v>100</v>
      </c>
      <c r="Z283">
        <v>98.879551820000003</v>
      </c>
      <c r="AB283">
        <v>100</v>
      </c>
      <c r="AD283">
        <v>100</v>
      </c>
      <c r="AF283">
        <v>99.910554559999994</v>
      </c>
      <c r="AH283">
        <v>100</v>
      </c>
      <c r="AJ283">
        <v>92.461076210000002</v>
      </c>
      <c r="AL283">
        <v>100</v>
      </c>
    </row>
    <row r="284" spans="2:38" x14ac:dyDescent="0.25">
      <c r="B284">
        <v>100</v>
      </c>
      <c r="D284">
        <v>100</v>
      </c>
      <c r="F284">
        <v>99.990392006149094</v>
      </c>
      <c r="H284">
        <v>100</v>
      </c>
      <c r="J284">
        <v>100</v>
      </c>
      <c r="L284">
        <v>92.452375210995896</v>
      </c>
      <c r="N284">
        <v>100</v>
      </c>
      <c r="P284">
        <v>100</v>
      </c>
      <c r="R284">
        <v>66.363636360000001</v>
      </c>
      <c r="T284">
        <v>100</v>
      </c>
      <c r="V284">
        <v>99.867943220000001</v>
      </c>
      <c r="X284">
        <v>96.899224810000007</v>
      </c>
      <c r="Z284">
        <v>100</v>
      </c>
      <c r="AB284">
        <v>100</v>
      </c>
      <c r="AD284">
        <v>100</v>
      </c>
      <c r="AF284">
        <v>100</v>
      </c>
      <c r="AH284">
        <v>99.919159260000001</v>
      </c>
      <c r="AJ284">
        <v>91.821247889999995</v>
      </c>
      <c r="AL284">
        <v>100</v>
      </c>
    </row>
    <row r="285" spans="2:38" x14ac:dyDescent="0.25">
      <c r="B285">
        <v>100</v>
      </c>
      <c r="D285">
        <v>100</v>
      </c>
      <c r="F285">
        <v>96.233248822890204</v>
      </c>
      <c r="H285">
        <v>100</v>
      </c>
      <c r="J285">
        <v>100</v>
      </c>
      <c r="L285">
        <v>100</v>
      </c>
      <c r="N285">
        <v>100</v>
      </c>
      <c r="P285">
        <v>95.5026455</v>
      </c>
      <c r="R285">
        <v>100</v>
      </c>
      <c r="T285">
        <v>96.08931656</v>
      </c>
      <c r="V285">
        <v>100</v>
      </c>
      <c r="X285">
        <v>96.899224810000007</v>
      </c>
      <c r="Z285">
        <v>100</v>
      </c>
      <c r="AB285">
        <v>100</v>
      </c>
      <c r="AD285">
        <v>100</v>
      </c>
      <c r="AF285">
        <v>100</v>
      </c>
      <c r="AH285">
        <v>100</v>
      </c>
      <c r="AJ285">
        <v>98.483412319999999</v>
      </c>
      <c r="AL285">
        <v>100</v>
      </c>
    </row>
    <row r="286" spans="2:38" x14ac:dyDescent="0.25">
      <c r="B286">
        <v>100</v>
      </c>
      <c r="D286">
        <v>100</v>
      </c>
      <c r="F286">
        <v>100</v>
      </c>
      <c r="H286">
        <v>99.853801169590596</v>
      </c>
      <c r="J286">
        <v>100</v>
      </c>
      <c r="L286">
        <v>100</v>
      </c>
      <c r="N286">
        <v>100</v>
      </c>
      <c r="P286">
        <v>100</v>
      </c>
      <c r="R286">
        <v>66.363636360000001</v>
      </c>
      <c r="T286">
        <v>98.468533140000005</v>
      </c>
      <c r="V286">
        <v>100</v>
      </c>
      <c r="X286">
        <v>100</v>
      </c>
      <c r="Z286">
        <v>95.470485100000005</v>
      </c>
      <c r="AB286">
        <v>100</v>
      </c>
      <c r="AD286">
        <v>100</v>
      </c>
      <c r="AF286">
        <v>97.723292470000004</v>
      </c>
      <c r="AH286">
        <v>100</v>
      </c>
      <c r="AJ286">
        <v>100</v>
      </c>
      <c r="AL286">
        <v>100</v>
      </c>
    </row>
    <row r="287" spans="2:38" x14ac:dyDescent="0.25">
      <c r="B287">
        <v>100</v>
      </c>
      <c r="D287">
        <v>100</v>
      </c>
      <c r="F287">
        <v>100</v>
      </c>
      <c r="H287">
        <v>100</v>
      </c>
      <c r="J287">
        <v>100</v>
      </c>
      <c r="L287">
        <v>100</v>
      </c>
      <c r="N287">
        <v>100</v>
      </c>
      <c r="P287">
        <v>100</v>
      </c>
      <c r="R287">
        <v>100</v>
      </c>
      <c r="T287">
        <v>93.619791669999998</v>
      </c>
      <c r="V287">
        <v>100</v>
      </c>
      <c r="X287">
        <v>100</v>
      </c>
      <c r="Z287">
        <v>95.349526069999996</v>
      </c>
      <c r="AB287">
        <v>100</v>
      </c>
      <c r="AD287">
        <v>96.133567659999997</v>
      </c>
      <c r="AF287">
        <v>21.68674699</v>
      </c>
      <c r="AH287">
        <v>100</v>
      </c>
      <c r="AJ287">
        <v>100</v>
      </c>
      <c r="AL287">
        <v>100</v>
      </c>
    </row>
    <row r="288" spans="2:38" x14ac:dyDescent="0.25">
      <c r="B288">
        <v>100</v>
      </c>
      <c r="D288">
        <v>95.992366412213698</v>
      </c>
      <c r="F288">
        <v>100</v>
      </c>
      <c r="H288">
        <v>100</v>
      </c>
      <c r="J288">
        <v>100</v>
      </c>
      <c r="L288">
        <v>100</v>
      </c>
      <c r="N288">
        <v>100</v>
      </c>
      <c r="P288">
        <v>99.751243779999996</v>
      </c>
      <c r="R288">
        <v>99.877999189999997</v>
      </c>
      <c r="T288">
        <v>97.915492959999995</v>
      </c>
      <c r="V288">
        <v>100</v>
      </c>
      <c r="X288">
        <v>96.899224810000007</v>
      </c>
      <c r="Z288">
        <v>100</v>
      </c>
      <c r="AB288">
        <v>100</v>
      </c>
      <c r="AD288">
        <v>100</v>
      </c>
      <c r="AF288">
        <v>100</v>
      </c>
      <c r="AH288">
        <v>100</v>
      </c>
      <c r="AJ288">
        <v>99.749687109999996</v>
      </c>
      <c r="AL288">
        <v>100</v>
      </c>
    </row>
    <row r="289" spans="2:38" x14ac:dyDescent="0.25">
      <c r="B289">
        <v>100</v>
      </c>
      <c r="D289">
        <v>99.988165680473301</v>
      </c>
      <c r="F289">
        <v>99.949560051560795</v>
      </c>
      <c r="H289">
        <v>100</v>
      </c>
      <c r="J289">
        <v>98.476605005440703</v>
      </c>
      <c r="L289">
        <v>100</v>
      </c>
      <c r="N289">
        <v>100</v>
      </c>
      <c r="P289">
        <v>100</v>
      </c>
      <c r="R289">
        <v>100</v>
      </c>
      <c r="T289">
        <v>100</v>
      </c>
      <c r="V289">
        <v>100</v>
      </c>
      <c r="X289">
        <v>96.899224810000007</v>
      </c>
      <c r="Z289">
        <v>99.770048860000003</v>
      </c>
      <c r="AB289">
        <v>100</v>
      </c>
      <c r="AD289">
        <v>98.849557520000005</v>
      </c>
      <c r="AF289">
        <v>100</v>
      </c>
      <c r="AH289">
        <v>100</v>
      </c>
      <c r="AJ289">
        <v>96.210340779999996</v>
      </c>
      <c r="AL289">
        <v>100</v>
      </c>
    </row>
    <row r="290" spans="2:38" x14ac:dyDescent="0.25">
      <c r="B290">
        <v>100</v>
      </c>
      <c r="D290">
        <v>100</v>
      </c>
      <c r="F290">
        <v>100</v>
      </c>
      <c r="H290">
        <v>100</v>
      </c>
      <c r="J290">
        <v>100</v>
      </c>
      <c r="L290">
        <v>100</v>
      </c>
      <c r="N290">
        <v>100</v>
      </c>
      <c r="P290">
        <v>100</v>
      </c>
      <c r="R290">
        <v>100</v>
      </c>
      <c r="T290">
        <v>100</v>
      </c>
      <c r="V290">
        <v>100</v>
      </c>
      <c r="X290">
        <v>96.899224810000007</v>
      </c>
      <c r="Z290">
        <v>95.350903169999995</v>
      </c>
      <c r="AB290">
        <v>100</v>
      </c>
      <c r="AD290">
        <v>100</v>
      </c>
      <c r="AF290">
        <v>100</v>
      </c>
      <c r="AH290">
        <v>100</v>
      </c>
      <c r="AJ290">
        <v>99.669148059999998</v>
      </c>
      <c r="AL290">
        <v>100</v>
      </c>
    </row>
    <row r="291" spans="2:38" x14ac:dyDescent="0.25">
      <c r="B291">
        <v>100</v>
      </c>
      <c r="D291">
        <v>99.5758218451749</v>
      </c>
      <c r="F291">
        <v>100</v>
      </c>
      <c r="H291">
        <v>100</v>
      </c>
      <c r="J291">
        <v>100</v>
      </c>
      <c r="L291">
        <v>100</v>
      </c>
      <c r="N291">
        <v>100</v>
      </c>
      <c r="P291">
        <v>100</v>
      </c>
      <c r="R291">
        <v>100</v>
      </c>
      <c r="T291">
        <v>93.387011619999996</v>
      </c>
      <c r="V291">
        <v>100</v>
      </c>
      <c r="X291">
        <v>96.899224810000007</v>
      </c>
      <c r="Z291">
        <v>95.350903169999995</v>
      </c>
      <c r="AB291">
        <v>100</v>
      </c>
      <c r="AD291">
        <v>98.545765610000004</v>
      </c>
      <c r="AF291">
        <v>100</v>
      </c>
      <c r="AH291">
        <v>100</v>
      </c>
      <c r="AJ291">
        <v>91.564245810000003</v>
      </c>
      <c r="AL291">
        <v>100</v>
      </c>
    </row>
    <row r="292" spans="2:38" x14ac:dyDescent="0.25">
      <c r="B292">
        <v>100</v>
      </c>
      <c r="D292">
        <v>100</v>
      </c>
      <c r="F292">
        <v>100</v>
      </c>
      <c r="H292">
        <v>100</v>
      </c>
      <c r="J292">
        <v>100</v>
      </c>
      <c r="L292">
        <v>100</v>
      </c>
      <c r="N292">
        <v>100</v>
      </c>
      <c r="P292">
        <v>100</v>
      </c>
      <c r="R292">
        <v>100</v>
      </c>
      <c r="T292">
        <v>100</v>
      </c>
      <c r="V292">
        <v>100</v>
      </c>
      <c r="X292">
        <v>100</v>
      </c>
      <c r="Z292">
        <v>100</v>
      </c>
      <c r="AB292">
        <v>100</v>
      </c>
      <c r="AD292">
        <v>100</v>
      </c>
      <c r="AF292">
        <v>100</v>
      </c>
      <c r="AH292">
        <v>100</v>
      </c>
      <c r="AJ292">
        <v>95.265942629999998</v>
      </c>
      <c r="AL292">
        <v>100</v>
      </c>
    </row>
    <row r="293" spans="2:38" x14ac:dyDescent="0.25">
      <c r="B293">
        <v>100</v>
      </c>
      <c r="D293">
        <v>99.964801126363895</v>
      </c>
      <c r="F293">
        <v>100</v>
      </c>
      <c r="H293">
        <v>100</v>
      </c>
      <c r="J293">
        <v>98.3766233766233</v>
      </c>
      <c r="L293">
        <v>100</v>
      </c>
      <c r="N293">
        <v>100</v>
      </c>
      <c r="P293">
        <v>100</v>
      </c>
      <c r="R293">
        <v>100</v>
      </c>
      <c r="T293">
        <v>99.938717980000007</v>
      </c>
      <c r="V293">
        <v>100</v>
      </c>
      <c r="X293">
        <v>98.444790049999995</v>
      </c>
      <c r="Z293">
        <v>99.541021229999998</v>
      </c>
      <c r="AB293">
        <v>100</v>
      </c>
      <c r="AD293">
        <v>99.831081080000004</v>
      </c>
      <c r="AF293">
        <v>95.618081180000004</v>
      </c>
      <c r="AH293">
        <v>99.838318509999993</v>
      </c>
      <c r="AJ293">
        <v>100</v>
      </c>
      <c r="AL293">
        <v>100</v>
      </c>
    </row>
    <row r="294" spans="2:38" x14ac:dyDescent="0.25">
      <c r="B294">
        <v>100</v>
      </c>
      <c r="D294">
        <v>100</v>
      </c>
      <c r="F294">
        <v>100</v>
      </c>
      <c r="H294">
        <v>99.927007299270002</v>
      </c>
      <c r="J294">
        <v>100</v>
      </c>
      <c r="L294">
        <v>93.629430237774699</v>
      </c>
      <c r="N294">
        <v>100</v>
      </c>
      <c r="P294">
        <v>100</v>
      </c>
      <c r="R294">
        <v>100</v>
      </c>
      <c r="T294">
        <v>100</v>
      </c>
      <c r="V294">
        <v>100</v>
      </c>
      <c r="X294">
        <v>100</v>
      </c>
      <c r="Z294">
        <v>95.125553909999994</v>
      </c>
      <c r="AB294">
        <v>100</v>
      </c>
      <c r="AD294">
        <v>100</v>
      </c>
      <c r="AF294">
        <v>99.745006369999999</v>
      </c>
      <c r="AH294">
        <v>97.750100439999997</v>
      </c>
      <c r="AJ294">
        <v>100</v>
      </c>
      <c r="AL294">
        <v>96.134850760000006</v>
      </c>
    </row>
    <row r="295" spans="2:38" x14ac:dyDescent="0.25">
      <c r="B295">
        <v>100</v>
      </c>
      <c r="D295">
        <v>97.342912532785903</v>
      </c>
      <c r="F295">
        <v>100</v>
      </c>
      <c r="H295">
        <v>100</v>
      </c>
      <c r="J295">
        <v>100</v>
      </c>
      <c r="L295">
        <v>100</v>
      </c>
      <c r="N295">
        <v>100</v>
      </c>
      <c r="P295">
        <v>100</v>
      </c>
      <c r="R295">
        <v>100</v>
      </c>
      <c r="T295">
        <v>100</v>
      </c>
      <c r="V295">
        <v>89.366647299999997</v>
      </c>
      <c r="X295">
        <v>95.679012349999994</v>
      </c>
      <c r="Z295">
        <v>95.187481550000001</v>
      </c>
      <c r="AB295">
        <v>100</v>
      </c>
      <c r="AD295">
        <v>100</v>
      </c>
      <c r="AF295">
        <v>100</v>
      </c>
      <c r="AH295">
        <v>100</v>
      </c>
      <c r="AJ295">
        <v>99.945385040000005</v>
      </c>
      <c r="AL295">
        <v>100</v>
      </c>
    </row>
    <row r="296" spans="2:38" x14ac:dyDescent="0.25">
      <c r="B296">
        <v>100</v>
      </c>
      <c r="D296">
        <v>100</v>
      </c>
      <c r="F296">
        <v>100</v>
      </c>
      <c r="H296">
        <v>100</v>
      </c>
      <c r="J296">
        <v>100</v>
      </c>
      <c r="L296">
        <v>100</v>
      </c>
      <c r="N296">
        <v>100</v>
      </c>
      <c r="P296">
        <v>100</v>
      </c>
      <c r="R296">
        <v>100</v>
      </c>
      <c r="T296">
        <v>93.323657470000001</v>
      </c>
      <c r="V296">
        <v>100</v>
      </c>
      <c r="X296">
        <v>95.679012349999994</v>
      </c>
      <c r="Z296">
        <v>91.933760680000006</v>
      </c>
      <c r="AB296">
        <v>100</v>
      </c>
      <c r="AD296">
        <v>100</v>
      </c>
      <c r="AF296">
        <v>100</v>
      </c>
      <c r="AH296">
        <v>100</v>
      </c>
      <c r="AJ296">
        <v>95.119812969999998</v>
      </c>
      <c r="AL296">
        <v>98.030879389999996</v>
      </c>
    </row>
    <row r="297" spans="2:38" x14ac:dyDescent="0.25">
      <c r="B297">
        <v>100</v>
      </c>
      <c r="D297">
        <v>100</v>
      </c>
      <c r="F297">
        <v>100</v>
      </c>
      <c r="H297">
        <v>100</v>
      </c>
      <c r="J297">
        <v>100</v>
      </c>
      <c r="L297">
        <v>100</v>
      </c>
      <c r="N297">
        <v>100</v>
      </c>
      <c r="P297">
        <v>100</v>
      </c>
      <c r="R297">
        <v>100</v>
      </c>
      <c r="T297">
        <v>93.323657470000001</v>
      </c>
      <c r="V297">
        <v>100</v>
      </c>
      <c r="X297">
        <v>95.679012349999994</v>
      </c>
      <c r="Z297">
        <v>93.654887799999997</v>
      </c>
      <c r="AB297">
        <v>100</v>
      </c>
      <c r="AD297">
        <v>100</v>
      </c>
      <c r="AF297">
        <v>98.457583549999995</v>
      </c>
      <c r="AH297">
        <v>100</v>
      </c>
      <c r="AJ297">
        <v>100</v>
      </c>
      <c r="AL297">
        <v>99.978012309999997</v>
      </c>
    </row>
    <row r="298" spans="2:38" x14ac:dyDescent="0.25">
      <c r="B298">
        <v>100</v>
      </c>
      <c r="D298">
        <v>100</v>
      </c>
      <c r="F298">
        <v>99.770398163185305</v>
      </c>
      <c r="H298">
        <v>100</v>
      </c>
      <c r="J298">
        <v>100</v>
      </c>
      <c r="L298">
        <v>100</v>
      </c>
      <c r="N298">
        <v>100</v>
      </c>
      <c r="P298">
        <v>100</v>
      </c>
      <c r="R298">
        <v>100</v>
      </c>
      <c r="T298">
        <v>93.323657470000001</v>
      </c>
      <c r="V298">
        <v>99.974066390000004</v>
      </c>
      <c r="X298">
        <v>95.679012349999994</v>
      </c>
      <c r="Z298">
        <v>93.654887799999997</v>
      </c>
      <c r="AB298">
        <v>100</v>
      </c>
      <c r="AD298">
        <v>100</v>
      </c>
      <c r="AF298">
        <v>100</v>
      </c>
      <c r="AH298">
        <v>100</v>
      </c>
      <c r="AJ298">
        <v>100</v>
      </c>
      <c r="AL298">
        <v>100</v>
      </c>
    </row>
    <row r="299" spans="2:38" x14ac:dyDescent="0.25">
      <c r="B299">
        <v>100</v>
      </c>
      <c r="D299">
        <v>100</v>
      </c>
      <c r="F299">
        <v>99.988804299149095</v>
      </c>
      <c r="H299">
        <v>100</v>
      </c>
      <c r="J299">
        <v>100</v>
      </c>
      <c r="L299">
        <v>100</v>
      </c>
      <c r="N299">
        <v>100</v>
      </c>
      <c r="P299">
        <v>100</v>
      </c>
      <c r="R299">
        <v>99.960443040000001</v>
      </c>
      <c r="T299">
        <v>93.323657470000001</v>
      </c>
      <c r="V299">
        <v>99.974066390000004</v>
      </c>
      <c r="X299">
        <v>100</v>
      </c>
      <c r="Z299">
        <v>93.654887799999997</v>
      </c>
      <c r="AB299">
        <v>100</v>
      </c>
      <c r="AD299">
        <v>100</v>
      </c>
      <c r="AF299">
        <v>100</v>
      </c>
      <c r="AH299">
        <v>100</v>
      </c>
      <c r="AJ299">
        <v>90.860070100000002</v>
      </c>
      <c r="AL299">
        <v>100</v>
      </c>
    </row>
    <row r="300" spans="2:38" x14ac:dyDescent="0.25">
      <c r="B300">
        <v>100</v>
      </c>
      <c r="D300">
        <v>100</v>
      </c>
      <c r="F300">
        <v>100</v>
      </c>
      <c r="H300">
        <v>100</v>
      </c>
      <c r="J300">
        <v>100</v>
      </c>
      <c r="L300">
        <v>100</v>
      </c>
      <c r="N300">
        <v>100</v>
      </c>
      <c r="P300">
        <v>100</v>
      </c>
      <c r="R300">
        <v>100</v>
      </c>
      <c r="T300">
        <v>100</v>
      </c>
      <c r="V300">
        <v>100</v>
      </c>
      <c r="X300">
        <v>100</v>
      </c>
      <c r="Z300">
        <v>93.654887799999997</v>
      </c>
      <c r="AB300">
        <v>100</v>
      </c>
      <c r="AD300">
        <v>100</v>
      </c>
      <c r="AF300">
        <v>100</v>
      </c>
      <c r="AH300">
        <v>100</v>
      </c>
      <c r="AJ300">
        <v>99.764150939999993</v>
      </c>
      <c r="AL300">
        <v>99.868218760000005</v>
      </c>
    </row>
    <row r="301" spans="2:38" x14ac:dyDescent="0.25">
      <c r="B301">
        <v>100</v>
      </c>
      <c r="D301">
        <v>100</v>
      </c>
      <c r="F301">
        <v>100</v>
      </c>
      <c r="H301">
        <v>100</v>
      </c>
      <c r="J301">
        <v>100</v>
      </c>
      <c r="L301">
        <v>100</v>
      </c>
      <c r="N301">
        <v>100</v>
      </c>
      <c r="P301">
        <v>100</v>
      </c>
      <c r="R301">
        <v>100</v>
      </c>
      <c r="T301">
        <v>99.975502199999994</v>
      </c>
      <c r="V301">
        <v>100</v>
      </c>
      <c r="X301">
        <v>95.679012349999994</v>
      </c>
      <c r="Z301">
        <v>93.654887799999997</v>
      </c>
      <c r="AB301">
        <v>100</v>
      </c>
      <c r="AD301">
        <v>100</v>
      </c>
      <c r="AF301">
        <v>100</v>
      </c>
      <c r="AH301">
        <v>100</v>
      </c>
      <c r="AJ301">
        <v>100</v>
      </c>
      <c r="AL301">
        <v>100</v>
      </c>
    </row>
    <row r="302" spans="2:38" x14ac:dyDescent="0.25">
      <c r="B302">
        <v>100</v>
      </c>
      <c r="D302">
        <v>99.052924791086298</v>
      </c>
      <c r="F302">
        <v>100</v>
      </c>
      <c r="H302">
        <v>100</v>
      </c>
      <c r="J302">
        <v>100</v>
      </c>
      <c r="L302">
        <v>96.883173496076694</v>
      </c>
      <c r="N302">
        <v>100</v>
      </c>
      <c r="P302">
        <v>97.909738720000007</v>
      </c>
      <c r="R302">
        <v>100</v>
      </c>
      <c r="T302">
        <v>99.731281300000006</v>
      </c>
      <c r="V302">
        <v>99.922178990000006</v>
      </c>
      <c r="X302">
        <v>95.679012349999994</v>
      </c>
      <c r="Z302">
        <v>100</v>
      </c>
      <c r="AB302">
        <v>86.658701710000003</v>
      </c>
      <c r="AD302">
        <v>99.579478550000005</v>
      </c>
      <c r="AF302">
        <v>100</v>
      </c>
      <c r="AH302">
        <v>100</v>
      </c>
      <c r="AJ302">
        <v>100</v>
      </c>
      <c r="AL302">
        <v>100</v>
      </c>
    </row>
    <row r="303" spans="2:38" x14ac:dyDescent="0.25">
      <c r="B303">
        <v>100</v>
      </c>
      <c r="D303">
        <v>99.921708981098305</v>
      </c>
      <c r="F303">
        <v>99.977608598298204</v>
      </c>
      <c r="H303">
        <v>100</v>
      </c>
      <c r="J303">
        <v>100</v>
      </c>
      <c r="L303">
        <v>100</v>
      </c>
      <c r="N303">
        <v>100</v>
      </c>
      <c r="P303">
        <v>100</v>
      </c>
      <c r="R303">
        <v>100</v>
      </c>
      <c r="T303">
        <v>100</v>
      </c>
      <c r="V303">
        <v>100</v>
      </c>
      <c r="X303">
        <v>100</v>
      </c>
      <c r="Z303">
        <v>93.654887799999997</v>
      </c>
      <c r="AB303">
        <v>100</v>
      </c>
      <c r="AD303">
        <v>100</v>
      </c>
      <c r="AF303">
        <v>100</v>
      </c>
      <c r="AH303">
        <v>100</v>
      </c>
      <c r="AJ303">
        <v>89.156293219999995</v>
      </c>
      <c r="AL303">
        <v>100</v>
      </c>
    </row>
    <row r="304" spans="2:38" x14ac:dyDescent="0.25">
      <c r="B304">
        <v>100</v>
      </c>
      <c r="D304">
        <v>99.921577414295299</v>
      </c>
      <c r="F304">
        <v>99.743675470856999</v>
      </c>
      <c r="H304">
        <v>100</v>
      </c>
      <c r="J304">
        <v>89.337474120082803</v>
      </c>
      <c r="L304">
        <v>100</v>
      </c>
      <c r="N304">
        <v>100</v>
      </c>
      <c r="P304">
        <v>100</v>
      </c>
      <c r="R304">
        <v>100</v>
      </c>
      <c r="T304">
        <v>100</v>
      </c>
      <c r="V304">
        <v>100</v>
      </c>
      <c r="X304">
        <v>100</v>
      </c>
      <c r="Z304">
        <v>93.654887799999997</v>
      </c>
      <c r="AB304">
        <v>100</v>
      </c>
      <c r="AD304">
        <v>100</v>
      </c>
      <c r="AF304">
        <v>99.913569580000001</v>
      </c>
      <c r="AH304">
        <v>100</v>
      </c>
      <c r="AJ304">
        <v>100</v>
      </c>
      <c r="AL304">
        <v>100</v>
      </c>
    </row>
    <row r="305" spans="2:38" x14ac:dyDescent="0.25">
      <c r="B305">
        <v>100</v>
      </c>
      <c r="D305">
        <v>100</v>
      </c>
      <c r="F305">
        <v>99.916842221975799</v>
      </c>
      <c r="H305">
        <v>100</v>
      </c>
      <c r="J305">
        <v>89.337474120082803</v>
      </c>
      <c r="L305">
        <v>100</v>
      </c>
      <c r="N305">
        <v>100</v>
      </c>
      <c r="P305">
        <v>100</v>
      </c>
      <c r="R305">
        <v>93.627867460000004</v>
      </c>
      <c r="T305">
        <v>100</v>
      </c>
      <c r="V305">
        <v>100</v>
      </c>
      <c r="X305">
        <v>100</v>
      </c>
      <c r="Z305">
        <v>93.654887799999997</v>
      </c>
      <c r="AB305">
        <v>100</v>
      </c>
      <c r="AD305">
        <v>100</v>
      </c>
      <c r="AF305">
        <v>100</v>
      </c>
      <c r="AH305">
        <v>100</v>
      </c>
      <c r="AJ305">
        <v>100</v>
      </c>
      <c r="AL305">
        <v>100</v>
      </c>
    </row>
    <row r="306" spans="2:38" x14ac:dyDescent="0.25">
      <c r="B306">
        <v>100</v>
      </c>
      <c r="D306">
        <v>100</v>
      </c>
      <c r="F306">
        <v>99.939102031777594</v>
      </c>
      <c r="H306">
        <v>100</v>
      </c>
      <c r="J306">
        <v>89.337474120082803</v>
      </c>
      <c r="L306">
        <v>100</v>
      </c>
      <c r="N306">
        <v>100</v>
      </c>
      <c r="P306">
        <v>100</v>
      </c>
      <c r="R306">
        <v>92.665388300000004</v>
      </c>
      <c r="T306">
        <v>100</v>
      </c>
      <c r="V306">
        <v>100</v>
      </c>
      <c r="X306">
        <v>100</v>
      </c>
      <c r="Z306">
        <v>93.654887799999997</v>
      </c>
      <c r="AB306">
        <v>100</v>
      </c>
      <c r="AD306">
        <v>98.483639269999998</v>
      </c>
      <c r="AF306">
        <v>100</v>
      </c>
      <c r="AH306">
        <v>100</v>
      </c>
      <c r="AJ306">
        <v>99.533022009999996</v>
      </c>
      <c r="AL306">
        <v>100</v>
      </c>
    </row>
    <row r="307" spans="2:38" x14ac:dyDescent="0.25">
      <c r="B307">
        <v>100</v>
      </c>
      <c r="D307">
        <v>100</v>
      </c>
      <c r="F307">
        <v>100</v>
      </c>
      <c r="H307">
        <v>99.275362318840493</v>
      </c>
      <c r="J307">
        <v>100</v>
      </c>
      <c r="L307">
        <v>96.740805989869997</v>
      </c>
      <c r="N307">
        <v>100</v>
      </c>
      <c r="P307">
        <v>100</v>
      </c>
      <c r="R307">
        <v>100</v>
      </c>
      <c r="T307">
        <v>100</v>
      </c>
      <c r="V307">
        <v>100</v>
      </c>
      <c r="X307">
        <v>100</v>
      </c>
      <c r="Z307">
        <v>93.654887799999997</v>
      </c>
      <c r="AB307">
        <v>100</v>
      </c>
      <c r="AD307">
        <v>100</v>
      </c>
      <c r="AF307">
        <v>100</v>
      </c>
      <c r="AH307">
        <v>100</v>
      </c>
      <c r="AJ307">
        <v>92.245989300000005</v>
      </c>
      <c r="AL307">
        <v>100</v>
      </c>
    </row>
    <row r="308" spans="2:38" x14ac:dyDescent="0.25">
      <c r="B308">
        <v>100</v>
      </c>
      <c r="D308">
        <v>100</v>
      </c>
      <c r="F308">
        <v>100</v>
      </c>
      <c r="H308">
        <v>95.414847161571998</v>
      </c>
      <c r="J308">
        <v>100</v>
      </c>
      <c r="L308">
        <v>100</v>
      </c>
      <c r="N308">
        <v>100</v>
      </c>
      <c r="P308">
        <v>97.372193019999997</v>
      </c>
      <c r="R308">
        <v>100</v>
      </c>
      <c r="T308">
        <v>100</v>
      </c>
      <c r="V308">
        <v>100</v>
      </c>
      <c r="X308">
        <v>95.679012349999994</v>
      </c>
      <c r="Z308">
        <v>93.583724570000001</v>
      </c>
      <c r="AB308">
        <v>100</v>
      </c>
      <c r="AD308">
        <v>100</v>
      </c>
      <c r="AF308">
        <v>100</v>
      </c>
      <c r="AH308">
        <v>100</v>
      </c>
      <c r="AJ308">
        <v>100</v>
      </c>
      <c r="AL308">
        <v>100</v>
      </c>
    </row>
    <row r="309" spans="2:38" x14ac:dyDescent="0.25">
      <c r="B309">
        <v>100</v>
      </c>
      <c r="D309">
        <v>99.059903804110107</v>
      </c>
      <c r="F309">
        <v>100</v>
      </c>
      <c r="H309">
        <v>99.414776883686898</v>
      </c>
      <c r="J309">
        <v>100</v>
      </c>
      <c r="L309">
        <v>100</v>
      </c>
      <c r="N309">
        <v>100</v>
      </c>
      <c r="P309">
        <v>100</v>
      </c>
      <c r="R309">
        <v>100</v>
      </c>
      <c r="T309">
        <v>100</v>
      </c>
      <c r="V309">
        <v>100</v>
      </c>
      <c r="X309">
        <v>95.679012349999994</v>
      </c>
      <c r="Z309">
        <v>99.354665229999995</v>
      </c>
      <c r="AB309">
        <v>86.658701710000003</v>
      </c>
      <c r="AD309">
        <v>100</v>
      </c>
      <c r="AF309">
        <v>100</v>
      </c>
      <c r="AH309">
        <v>100</v>
      </c>
      <c r="AJ309">
        <v>100</v>
      </c>
      <c r="AL309">
        <v>100</v>
      </c>
    </row>
    <row r="310" spans="2:38" x14ac:dyDescent="0.25">
      <c r="B310">
        <v>100</v>
      </c>
      <c r="D310">
        <v>100</v>
      </c>
      <c r="F310">
        <v>99.983407079646</v>
      </c>
      <c r="H310">
        <v>100</v>
      </c>
      <c r="J310">
        <v>100</v>
      </c>
      <c r="L310">
        <v>100</v>
      </c>
      <c r="N310">
        <v>99.78388391</v>
      </c>
      <c r="P310">
        <v>100</v>
      </c>
      <c r="R310">
        <v>100</v>
      </c>
      <c r="T310">
        <v>100</v>
      </c>
      <c r="V310">
        <v>94.482758619999998</v>
      </c>
      <c r="X310">
        <v>100</v>
      </c>
      <c r="Z310">
        <v>99.973418390000006</v>
      </c>
      <c r="AB310">
        <v>97.610590889999997</v>
      </c>
      <c r="AD310">
        <v>100</v>
      </c>
      <c r="AF310">
        <v>100</v>
      </c>
      <c r="AH310">
        <v>100</v>
      </c>
      <c r="AJ310">
        <v>94.947594730000006</v>
      </c>
      <c r="AL310">
        <v>100</v>
      </c>
    </row>
    <row r="311" spans="2:38" x14ac:dyDescent="0.25">
      <c r="B311">
        <v>100</v>
      </c>
      <c r="D311">
        <v>100</v>
      </c>
      <c r="F311">
        <v>100</v>
      </c>
      <c r="H311">
        <v>99.927325581395294</v>
      </c>
      <c r="J311">
        <v>100</v>
      </c>
      <c r="L311">
        <v>100</v>
      </c>
      <c r="N311">
        <v>100</v>
      </c>
      <c r="P311">
        <v>100</v>
      </c>
      <c r="R311">
        <v>100</v>
      </c>
      <c r="T311">
        <v>100</v>
      </c>
      <c r="V311">
        <v>100</v>
      </c>
      <c r="X311">
        <v>100</v>
      </c>
      <c r="Z311">
        <v>100</v>
      </c>
      <c r="AB311">
        <v>100</v>
      </c>
      <c r="AD311">
        <v>100</v>
      </c>
      <c r="AF311">
        <v>100</v>
      </c>
      <c r="AH311">
        <v>100</v>
      </c>
      <c r="AJ311">
        <v>90.134652380000006</v>
      </c>
      <c r="AL311">
        <v>100</v>
      </c>
    </row>
    <row r="312" spans="2:38" x14ac:dyDescent="0.25">
      <c r="B312">
        <v>95.671476139999996</v>
      </c>
      <c r="D312">
        <v>100</v>
      </c>
      <c r="F312">
        <v>99.961302449002105</v>
      </c>
      <c r="H312">
        <v>100</v>
      </c>
      <c r="J312">
        <v>100</v>
      </c>
      <c r="L312">
        <v>100</v>
      </c>
      <c r="N312">
        <v>100</v>
      </c>
      <c r="P312">
        <v>100</v>
      </c>
      <c r="R312">
        <v>100</v>
      </c>
      <c r="T312">
        <v>100</v>
      </c>
      <c r="V312">
        <v>100</v>
      </c>
      <c r="X312">
        <v>100</v>
      </c>
      <c r="Z312">
        <v>93.629094660000007</v>
      </c>
      <c r="AB312">
        <v>97.610590889999997</v>
      </c>
      <c r="AD312">
        <v>100</v>
      </c>
      <c r="AF312">
        <v>100</v>
      </c>
      <c r="AH312">
        <v>99.681401829999999</v>
      </c>
      <c r="AJ312">
        <v>85.292164670000005</v>
      </c>
      <c r="AL312">
        <v>100</v>
      </c>
    </row>
    <row r="313" spans="2:38" x14ac:dyDescent="0.25">
      <c r="B313">
        <v>95.33851276</v>
      </c>
      <c r="D313">
        <v>100</v>
      </c>
      <c r="F313">
        <v>100</v>
      </c>
      <c r="H313">
        <v>100</v>
      </c>
      <c r="J313">
        <v>96.263520157325402</v>
      </c>
      <c r="L313">
        <v>100</v>
      </c>
      <c r="N313">
        <v>100</v>
      </c>
      <c r="P313">
        <v>100</v>
      </c>
      <c r="R313">
        <v>100</v>
      </c>
      <c r="T313">
        <v>100</v>
      </c>
      <c r="V313">
        <v>100</v>
      </c>
      <c r="X313">
        <v>100</v>
      </c>
      <c r="Z313">
        <v>99.974949899999999</v>
      </c>
      <c r="AB313">
        <v>86.658701710000003</v>
      </c>
      <c r="AD313">
        <v>100</v>
      </c>
      <c r="AF313">
        <v>98.528138530000007</v>
      </c>
      <c r="AH313">
        <v>99.920508740000002</v>
      </c>
      <c r="AJ313">
        <v>100</v>
      </c>
      <c r="AL313">
        <v>100</v>
      </c>
    </row>
    <row r="314" spans="2:38" x14ac:dyDescent="0.25">
      <c r="B314">
        <v>100</v>
      </c>
      <c r="D314">
        <v>99.807548380198796</v>
      </c>
      <c r="F314">
        <v>100</v>
      </c>
      <c r="H314">
        <v>100</v>
      </c>
      <c r="J314">
        <v>88.240827845719593</v>
      </c>
      <c r="L314">
        <v>100</v>
      </c>
      <c r="N314">
        <v>100</v>
      </c>
      <c r="P314">
        <v>99.395770389999996</v>
      </c>
      <c r="R314">
        <v>100</v>
      </c>
      <c r="T314">
        <v>100</v>
      </c>
      <c r="V314">
        <v>100</v>
      </c>
      <c r="X314">
        <v>100</v>
      </c>
      <c r="Z314">
        <v>99.949949950000004</v>
      </c>
      <c r="AB314">
        <v>100</v>
      </c>
      <c r="AD314">
        <v>100</v>
      </c>
      <c r="AF314">
        <v>100</v>
      </c>
      <c r="AH314">
        <v>100</v>
      </c>
      <c r="AJ314">
        <v>100</v>
      </c>
      <c r="AL314">
        <v>100</v>
      </c>
    </row>
    <row r="315" spans="2:38" x14ac:dyDescent="0.25">
      <c r="B315">
        <v>100</v>
      </c>
      <c r="D315">
        <v>100</v>
      </c>
      <c r="F315">
        <v>100</v>
      </c>
      <c r="H315">
        <v>100</v>
      </c>
      <c r="J315">
        <v>100</v>
      </c>
      <c r="L315">
        <v>100</v>
      </c>
      <c r="N315">
        <v>100</v>
      </c>
      <c r="P315">
        <v>100</v>
      </c>
      <c r="R315">
        <v>99.251497009999994</v>
      </c>
      <c r="T315">
        <v>100</v>
      </c>
      <c r="V315">
        <v>100</v>
      </c>
      <c r="X315">
        <v>100</v>
      </c>
      <c r="Z315">
        <v>93.638938960000004</v>
      </c>
      <c r="AB315">
        <v>100</v>
      </c>
      <c r="AD315">
        <v>100</v>
      </c>
      <c r="AF315">
        <v>99.652777779999994</v>
      </c>
      <c r="AH315">
        <v>99.682161300000004</v>
      </c>
      <c r="AJ315">
        <v>85.184067589999998</v>
      </c>
      <c r="AL315">
        <v>85.127118640000006</v>
      </c>
    </row>
    <row r="316" spans="2:38" x14ac:dyDescent="0.25">
      <c r="B316">
        <v>100</v>
      </c>
      <c r="D316">
        <v>100</v>
      </c>
      <c r="F316">
        <v>100</v>
      </c>
      <c r="H316">
        <v>100</v>
      </c>
      <c r="J316">
        <v>100</v>
      </c>
      <c r="L316">
        <v>100</v>
      </c>
      <c r="N316">
        <v>100</v>
      </c>
      <c r="P316">
        <v>100</v>
      </c>
      <c r="R316">
        <v>100</v>
      </c>
      <c r="T316">
        <v>100</v>
      </c>
      <c r="V316">
        <v>100</v>
      </c>
      <c r="X316">
        <v>100</v>
      </c>
      <c r="Z316">
        <v>93.638938960000004</v>
      </c>
      <c r="AB316">
        <v>100</v>
      </c>
      <c r="AD316">
        <v>100</v>
      </c>
      <c r="AF316">
        <v>99.913269729999996</v>
      </c>
      <c r="AH316">
        <v>100</v>
      </c>
      <c r="AJ316">
        <v>99.03846154</v>
      </c>
      <c r="AL316">
        <v>85.127118640000006</v>
      </c>
    </row>
    <row r="317" spans="2:38" x14ac:dyDescent="0.25">
      <c r="B317">
        <v>95.33851276</v>
      </c>
      <c r="D317">
        <v>100</v>
      </c>
      <c r="F317">
        <v>100</v>
      </c>
      <c r="H317">
        <v>100</v>
      </c>
      <c r="J317">
        <v>100</v>
      </c>
      <c r="L317">
        <v>100</v>
      </c>
      <c r="N317">
        <v>100</v>
      </c>
      <c r="P317">
        <v>100</v>
      </c>
      <c r="R317">
        <v>100</v>
      </c>
      <c r="T317">
        <v>100</v>
      </c>
      <c r="V317">
        <v>100</v>
      </c>
      <c r="X317">
        <v>100</v>
      </c>
      <c r="Z317">
        <v>93.638938960000004</v>
      </c>
      <c r="AB317">
        <v>86.658701710000003</v>
      </c>
      <c r="AD317">
        <v>100</v>
      </c>
      <c r="AF317">
        <v>97.685185189999999</v>
      </c>
      <c r="AH317">
        <v>100</v>
      </c>
      <c r="AJ317">
        <v>100</v>
      </c>
      <c r="AL317">
        <v>100</v>
      </c>
    </row>
    <row r="318" spans="2:38" x14ac:dyDescent="0.25">
      <c r="B318">
        <v>100</v>
      </c>
      <c r="D318">
        <v>100</v>
      </c>
      <c r="F318">
        <v>100</v>
      </c>
      <c r="H318">
        <v>100</v>
      </c>
      <c r="J318">
        <v>100</v>
      </c>
      <c r="L318">
        <v>100</v>
      </c>
      <c r="N318">
        <v>100</v>
      </c>
      <c r="P318">
        <v>99.899295069999994</v>
      </c>
      <c r="R318">
        <v>100</v>
      </c>
      <c r="T318">
        <v>100</v>
      </c>
      <c r="V318">
        <v>100</v>
      </c>
      <c r="X318">
        <v>95.679012349999994</v>
      </c>
      <c r="Z318">
        <v>93.638938960000004</v>
      </c>
      <c r="AB318">
        <v>100</v>
      </c>
      <c r="AD318">
        <v>100</v>
      </c>
      <c r="AF318">
        <v>100</v>
      </c>
      <c r="AH318">
        <v>100</v>
      </c>
      <c r="AJ318">
        <v>100</v>
      </c>
      <c r="AL318">
        <v>100</v>
      </c>
    </row>
    <row r="319" spans="2:38" x14ac:dyDescent="0.25">
      <c r="B319">
        <v>95.33851276</v>
      </c>
      <c r="D319">
        <v>100</v>
      </c>
      <c r="F319">
        <v>100</v>
      </c>
      <c r="H319">
        <v>100</v>
      </c>
      <c r="J319">
        <v>100</v>
      </c>
      <c r="L319">
        <v>100</v>
      </c>
      <c r="N319">
        <v>100</v>
      </c>
      <c r="P319">
        <v>100</v>
      </c>
      <c r="R319">
        <v>100</v>
      </c>
      <c r="T319">
        <v>93.028150490000002</v>
      </c>
      <c r="V319">
        <v>99.891186070000003</v>
      </c>
      <c r="X319">
        <v>95.679012349999994</v>
      </c>
      <c r="Z319">
        <v>93.638938960000004</v>
      </c>
      <c r="AB319">
        <v>99.86463621</v>
      </c>
      <c r="AD319">
        <v>100</v>
      </c>
      <c r="AF319">
        <v>100</v>
      </c>
      <c r="AH319">
        <v>99.722111949999999</v>
      </c>
      <c r="AJ319">
        <v>93.720608580000004</v>
      </c>
      <c r="AL319">
        <v>100</v>
      </c>
    </row>
    <row r="320" spans="2:38" x14ac:dyDescent="0.25">
      <c r="B320">
        <v>100</v>
      </c>
      <c r="D320">
        <v>99.989265779304404</v>
      </c>
      <c r="F320">
        <v>100</v>
      </c>
      <c r="H320">
        <v>100</v>
      </c>
      <c r="J320">
        <v>100</v>
      </c>
      <c r="L320">
        <v>100</v>
      </c>
      <c r="N320">
        <v>100</v>
      </c>
      <c r="P320">
        <v>100</v>
      </c>
      <c r="R320">
        <v>100</v>
      </c>
      <c r="T320">
        <v>93.028150490000002</v>
      </c>
      <c r="V320">
        <v>100</v>
      </c>
      <c r="X320">
        <v>95.679012349999994</v>
      </c>
      <c r="Z320">
        <v>93.638938960000004</v>
      </c>
      <c r="AB320">
        <v>99.86463621</v>
      </c>
      <c r="AD320">
        <v>100</v>
      </c>
      <c r="AF320">
        <v>99.703849950000006</v>
      </c>
      <c r="AH320">
        <v>100</v>
      </c>
      <c r="AJ320">
        <v>100</v>
      </c>
      <c r="AL320">
        <v>100</v>
      </c>
    </row>
    <row r="321" spans="2:38" x14ac:dyDescent="0.25">
      <c r="B321">
        <v>100</v>
      </c>
      <c r="D321">
        <v>100</v>
      </c>
      <c r="F321">
        <v>100</v>
      </c>
      <c r="H321">
        <v>99.708667152221395</v>
      </c>
      <c r="J321">
        <v>93.188010899182501</v>
      </c>
      <c r="L321">
        <v>100</v>
      </c>
      <c r="N321">
        <v>100</v>
      </c>
      <c r="P321">
        <v>100</v>
      </c>
      <c r="R321">
        <v>94.131566489999997</v>
      </c>
      <c r="T321">
        <v>93.004602239999997</v>
      </c>
      <c r="V321">
        <v>100</v>
      </c>
      <c r="X321">
        <v>95.679012349999994</v>
      </c>
      <c r="Z321">
        <v>93.638938960000004</v>
      </c>
      <c r="AB321">
        <v>100</v>
      </c>
      <c r="AD321">
        <v>100</v>
      </c>
      <c r="AF321">
        <v>100</v>
      </c>
      <c r="AH321">
        <v>100</v>
      </c>
      <c r="AJ321">
        <v>93.474426809999997</v>
      </c>
      <c r="AL321">
        <v>99.628008750000006</v>
      </c>
    </row>
    <row r="322" spans="2:38" x14ac:dyDescent="0.25">
      <c r="B322">
        <v>100</v>
      </c>
      <c r="D322">
        <v>100</v>
      </c>
      <c r="F322">
        <v>99.988946612136601</v>
      </c>
      <c r="H322">
        <v>100</v>
      </c>
      <c r="J322">
        <v>100</v>
      </c>
      <c r="L322">
        <v>100</v>
      </c>
      <c r="N322">
        <v>100</v>
      </c>
      <c r="P322">
        <v>100</v>
      </c>
      <c r="R322">
        <v>100</v>
      </c>
      <c r="T322">
        <v>93.033648790000001</v>
      </c>
      <c r="V322">
        <v>100</v>
      </c>
      <c r="X322">
        <v>94.783904620000001</v>
      </c>
      <c r="Z322">
        <v>93.638938960000004</v>
      </c>
      <c r="AB322">
        <v>100</v>
      </c>
      <c r="AD322">
        <v>100</v>
      </c>
      <c r="AF322">
        <v>100</v>
      </c>
      <c r="AH322">
        <v>99.444444439999998</v>
      </c>
      <c r="AJ322">
        <v>100</v>
      </c>
      <c r="AL322">
        <v>100</v>
      </c>
    </row>
    <row r="323" spans="2:38" x14ac:dyDescent="0.25">
      <c r="B323">
        <v>100</v>
      </c>
      <c r="D323">
        <v>100</v>
      </c>
      <c r="F323">
        <v>100</v>
      </c>
      <c r="H323">
        <v>97.754491017964</v>
      </c>
      <c r="J323">
        <v>100</v>
      </c>
      <c r="L323">
        <v>100</v>
      </c>
      <c r="N323">
        <v>100</v>
      </c>
      <c r="P323">
        <v>100</v>
      </c>
      <c r="R323">
        <v>100</v>
      </c>
      <c r="T323">
        <v>100</v>
      </c>
      <c r="V323">
        <v>99.700190789999994</v>
      </c>
      <c r="X323">
        <v>100</v>
      </c>
      <c r="Z323">
        <v>93.638938960000004</v>
      </c>
      <c r="AB323">
        <v>100</v>
      </c>
      <c r="AD323">
        <v>100</v>
      </c>
      <c r="AF323">
        <v>100</v>
      </c>
      <c r="AH323">
        <v>100</v>
      </c>
      <c r="AJ323">
        <v>87.190620929999994</v>
      </c>
      <c r="AL323">
        <v>100</v>
      </c>
    </row>
    <row r="324" spans="2:38" x14ac:dyDescent="0.25">
      <c r="B324">
        <v>100</v>
      </c>
      <c r="D324">
        <v>100</v>
      </c>
      <c r="F324">
        <v>100</v>
      </c>
      <c r="H324">
        <v>99.693486590038304</v>
      </c>
      <c r="J324">
        <v>100</v>
      </c>
      <c r="L324">
        <v>73.493657505285398</v>
      </c>
      <c r="N324">
        <v>100</v>
      </c>
      <c r="P324">
        <v>100</v>
      </c>
      <c r="R324">
        <v>92.783505149999996</v>
      </c>
      <c r="T324">
        <v>100</v>
      </c>
      <c r="V324">
        <v>100</v>
      </c>
      <c r="X324">
        <v>100</v>
      </c>
      <c r="Z324">
        <v>93.638938960000004</v>
      </c>
      <c r="AB324">
        <v>100</v>
      </c>
      <c r="AD324">
        <v>100</v>
      </c>
      <c r="AF324">
        <v>100</v>
      </c>
      <c r="AH324">
        <v>100</v>
      </c>
      <c r="AJ324">
        <v>99.355478430000005</v>
      </c>
      <c r="AL324">
        <v>99.825556039999995</v>
      </c>
    </row>
    <row r="325" spans="2:38" x14ac:dyDescent="0.25">
      <c r="B325">
        <v>95.33851276</v>
      </c>
      <c r="D325">
        <v>100</v>
      </c>
      <c r="F325">
        <v>100</v>
      </c>
      <c r="H325">
        <v>100</v>
      </c>
      <c r="J325">
        <v>99.821109123434695</v>
      </c>
      <c r="L325">
        <v>100</v>
      </c>
      <c r="N325">
        <v>100</v>
      </c>
      <c r="P325">
        <v>100</v>
      </c>
      <c r="R325">
        <v>100</v>
      </c>
      <c r="T325">
        <v>94.592106779999995</v>
      </c>
      <c r="V325">
        <v>100</v>
      </c>
      <c r="X325">
        <v>100</v>
      </c>
      <c r="Z325">
        <v>93.638938960000004</v>
      </c>
      <c r="AB325">
        <v>100</v>
      </c>
      <c r="AD325">
        <v>100</v>
      </c>
      <c r="AF325">
        <v>100</v>
      </c>
      <c r="AH325">
        <v>100</v>
      </c>
      <c r="AJ325">
        <v>79.933110369999994</v>
      </c>
      <c r="AL325">
        <v>100</v>
      </c>
    </row>
    <row r="326" spans="2:38" x14ac:dyDescent="0.25">
      <c r="B326">
        <v>95.33851276</v>
      </c>
      <c r="D326">
        <v>100</v>
      </c>
      <c r="F326">
        <v>100</v>
      </c>
      <c r="H326">
        <v>100</v>
      </c>
      <c r="J326">
        <v>76.153846153846104</v>
      </c>
      <c r="L326">
        <v>100</v>
      </c>
      <c r="N326">
        <v>100</v>
      </c>
      <c r="P326">
        <v>100</v>
      </c>
      <c r="R326">
        <v>100</v>
      </c>
      <c r="T326">
        <v>100</v>
      </c>
      <c r="V326">
        <v>100</v>
      </c>
      <c r="X326">
        <v>100</v>
      </c>
      <c r="Z326">
        <v>100</v>
      </c>
      <c r="AB326">
        <v>100</v>
      </c>
      <c r="AD326">
        <v>100</v>
      </c>
      <c r="AF326">
        <v>100</v>
      </c>
      <c r="AH326">
        <v>100</v>
      </c>
      <c r="AJ326">
        <v>79.799331100000003</v>
      </c>
      <c r="AL326">
        <v>100</v>
      </c>
    </row>
    <row r="327" spans="2:38" x14ac:dyDescent="0.25">
      <c r="B327">
        <v>100</v>
      </c>
      <c r="D327">
        <v>100</v>
      </c>
      <c r="F327">
        <v>100</v>
      </c>
      <c r="H327">
        <v>100</v>
      </c>
      <c r="J327">
        <v>100</v>
      </c>
      <c r="L327">
        <v>100</v>
      </c>
      <c r="N327">
        <v>100</v>
      </c>
      <c r="P327">
        <v>100</v>
      </c>
      <c r="R327">
        <v>100</v>
      </c>
      <c r="T327">
        <v>100</v>
      </c>
      <c r="V327">
        <v>99.205914570000004</v>
      </c>
      <c r="X327">
        <v>100</v>
      </c>
      <c r="Z327">
        <v>93.638938960000004</v>
      </c>
      <c r="AB327">
        <v>100</v>
      </c>
      <c r="AD327">
        <v>98.262839880000001</v>
      </c>
      <c r="AF327">
        <v>100</v>
      </c>
      <c r="AH327">
        <v>100</v>
      </c>
      <c r="AJ327">
        <v>100</v>
      </c>
      <c r="AL327">
        <v>100</v>
      </c>
    </row>
    <row r="328" spans="2:38" x14ac:dyDescent="0.25">
      <c r="B328">
        <v>100</v>
      </c>
      <c r="D328">
        <v>100</v>
      </c>
      <c r="F328">
        <v>100</v>
      </c>
      <c r="H328">
        <v>100</v>
      </c>
      <c r="J328">
        <v>100</v>
      </c>
      <c r="L328">
        <v>100</v>
      </c>
      <c r="N328">
        <v>100</v>
      </c>
      <c r="P328">
        <v>100</v>
      </c>
      <c r="R328">
        <v>100</v>
      </c>
      <c r="T328">
        <v>96.830130330000003</v>
      </c>
      <c r="V328">
        <v>100</v>
      </c>
      <c r="X328">
        <v>100</v>
      </c>
      <c r="Z328">
        <v>100</v>
      </c>
      <c r="AB328">
        <v>100</v>
      </c>
      <c r="AD328">
        <v>100</v>
      </c>
      <c r="AF328">
        <v>100</v>
      </c>
      <c r="AH328">
        <v>100</v>
      </c>
      <c r="AJ328">
        <v>99.557304479999999</v>
      </c>
      <c r="AL328">
        <v>100</v>
      </c>
    </row>
    <row r="329" spans="2:38" x14ac:dyDescent="0.25">
      <c r="B329">
        <v>100</v>
      </c>
      <c r="D329">
        <v>100</v>
      </c>
      <c r="F329">
        <v>100</v>
      </c>
      <c r="H329">
        <v>99.616564417177898</v>
      </c>
      <c r="J329">
        <v>100</v>
      </c>
      <c r="L329">
        <v>100</v>
      </c>
      <c r="N329">
        <v>100</v>
      </c>
      <c r="P329">
        <v>100</v>
      </c>
      <c r="R329">
        <v>100</v>
      </c>
      <c r="T329">
        <v>100</v>
      </c>
      <c r="V329">
        <v>100</v>
      </c>
      <c r="X329">
        <v>100</v>
      </c>
      <c r="Z329">
        <v>100</v>
      </c>
      <c r="AB329">
        <v>100</v>
      </c>
      <c r="AD329">
        <v>100</v>
      </c>
      <c r="AF329">
        <v>100</v>
      </c>
      <c r="AH329">
        <v>99.841206830000004</v>
      </c>
      <c r="AJ329">
        <v>100</v>
      </c>
      <c r="AL329">
        <v>100</v>
      </c>
    </row>
    <row r="330" spans="2:38" x14ac:dyDescent="0.25">
      <c r="B330">
        <v>95.33851276</v>
      </c>
      <c r="D330">
        <v>100</v>
      </c>
      <c r="F330">
        <v>99.844849559483507</v>
      </c>
      <c r="H330">
        <v>100</v>
      </c>
      <c r="J330">
        <v>99.715099715099697</v>
      </c>
      <c r="L330">
        <v>100</v>
      </c>
      <c r="N330">
        <v>100</v>
      </c>
      <c r="P330">
        <v>100</v>
      </c>
      <c r="R330">
        <v>100</v>
      </c>
      <c r="T330">
        <v>100</v>
      </c>
      <c r="V330">
        <v>99.724745389999995</v>
      </c>
      <c r="X330">
        <v>97.959183670000002</v>
      </c>
      <c r="Z330">
        <v>93.638938960000004</v>
      </c>
      <c r="AB330">
        <v>100</v>
      </c>
      <c r="AD330">
        <v>100</v>
      </c>
      <c r="AF330">
        <v>100</v>
      </c>
      <c r="AH330">
        <v>100</v>
      </c>
      <c r="AJ330">
        <v>100</v>
      </c>
      <c r="AL330">
        <v>100</v>
      </c>
    </row>
    <row r="331" spans="2:38" x14ac:dyDescent="0.25">
      <c r="B331">
        <v>100</v>
      </c>
      <c r="D331">
        <v>94.656116859403497</v>
      </c>
      <c r="F331">
        <v>100</v>
      </c>
      <c r="H331">
        <v>100</v>
      </c>
      <c r="J331">
        <v>90.445168295331101</v>
      </c>
      <c r="L331">
        <v>100</v>
      </c>
      <c r="N331">
        <v>100</v>
      </c>
      <c r="P331">
        <v>100</v>
      </c>
      <c r="R331">
        <v>96.442863489999993</v>
      </c>
      <c r="T331">
        <v>100</v>
      </c>
      <c r="V331">
        <v>100</v>
      </c>
      <c r="X331">
        <v>100</v>
      </c>
      <c r="Z331">
        <v>96.768982230000006</v>
      </c>
      <c r="AB331">
        <v>99.762952929999997</v>
      </c>
      <c r="AD331">
        <v>100</v>
      </c>
      <c r="AF331">
        <v>100</v>
      </c>
      <c r="AH331">
        <v>100</v>
      </c>
      <c r="AJ331">
        <v>81.803224740000005</v>
      </c>
      <c r="AL331">
        <v>84.945101350000002</v>
      </c>
    </row>
    <row r="332" spans="2:38" x14ac:dyDescent="0.25">
      <c r="B332">
        <v>100</v>
      </c>
      <c r="D332">
        <v>100</v>
      </c>
      <c r="F332">
        <v>100</v>
      </c>
      <c r="H332">
        <v>100</v>
      </c>
      <c r="J332">
        <v>100</v>
      </c>
      <c r="L332">
        <v>100</v>
      </c>
      <c r="N332">
        <v>100</v>
      </c>
      <c r="P332">
        <v>100</v>
      </c>
      <c r="R332">
        <v>100</v>
      </c>
      <c r="T332">
        <v>99.966439199999996</v>
      </c>
      <c r="V332">
        <v>100</v>
      </c>
      <c r="X332">
        <v>100</v>
      </c>
      <c r="Z332">
        <v>100</v>
      </c>
      <c r="AB332">
        <v>99.628754639999997</v>
      </c>
      <c r="AD332">
        <v>100</v>
      </c>
      <c r="AF332">
        <v>100</v>
      </c>
      <c r="AH332">
        <v>100</v>
      </c>
      <c r="AJ332">
        <v>100</v>
      </c>
      <c r="AL332">
        <v>84.945101350000002</v>
      </c>
    </row>
    <row r="333" spans="2:38" x14ac:dyDescent="0.25">
      <c r="B333">
        <v>100</v>
      </c>
      <c r="D333">
        <v>85.526679568703301</v>
      </c>
      <c r="F333">
        <v>100</v>
      </c>
      <c r="H333">
        <v>100</v>
      </c>
      <c r="J333">
        <v>100</v>
      </c>
      <c r="L333">
        <v>96.309314586994702</v>
      </c>
      <c r="N333">
        <v>100</v>
      </c>
      <c r="P333">
        <v>100</v>
      </c>
      <c r="R333">
        <v>96.324518150000003</v>
      </c>
      <c r="T333">
        <v>100</v>
      </c>
      <c r="V333">
        <v>93.027724399999997</v>
      </c>
      <c r="X333">
        <v>100</v>
      </c>
      <c r="Z333">
        <v>100</v>
      </c>
      <c r="AB333">
        <v>99.594868329999997</v>
      </c>
      <c r="AD333">
        <v>100</v>
      </c>
      <c r="AF333">
        <v>100</v>
      </c>
      <c r="AH333">
        <v>100</v>
      </c>
      <c r="AJ333">
        <v>99.801980200000003</v>
      </c>
      <c r="AL333">
        <v>100</v>
      </c>
    </row>
    <row r="334" spans="2:38" x14ac:dyDescent="0.25">
      <c r="B334">
        <v>100</v>
      </c>
      <c r="D334">
        <v>92.444509775099206</v>
      </c>
      <c r="F334">
        <v>100</v>
      </c>
      <c r="H334">
        <v>100</v>
      </c>
      <c r="J334">
        <v>100</v>
      </c>
      <c r="L334">
        <v>100</v>
      </c>
      <c r="N334">
        <v>100</v>
      </c>
      <c r="P334">
        <v>100</v>
      </c>
      <c r="R334">
        <v>92.338308459999993</v>
      </c>
      <c r="T334">
        <v>100</v>
      </c>
      <c r="V334">
        <v>100</v>
      </c>
      <c r="X334">
        <v>100</v>
      </c>
      <c r="Z334">
        <v>95.342465750000002</v>
      </c>
      <c r="AB334">
        <v>100</v>
      </c>
      <c r="AD334">
        <v>100</v>
      </c>
      <c r="AF334">
        <v>100</v>
      </c>
      <c r="AH334">
        <v>100</v>
      </c>
      <c r="AJ334">
        <v>100</v>
      </c>
      <c r="AL334">
        <v>99.891186070000003</v>
      </c>
    </row>
    <row r="335" spans="2:38" x14ac:dyDescent="0.25">
      <c r="B335">
        <v>100</v>
      </c>
      <c r="D335">
        <v>100</v>
      </c>
      <c r="F335">
        <v>99.9666814749</v>
      </c>
      <c r="H335">
        <v>100</v>
      </c>
      <c r="J335">
        <v>96.937799043062199</v>
      </c>
      <c r="L335">
        <v>100</v>
      </c>
      <c r="N335">
        <v>100</v>
      </c>
      <c r="P335">
        <v>100</v>
      </c>
      <c r="R335">
        <v>100</v>
      </c>
      <c r="T335">
        <v>100</v>
      </c>
      <c r="V335">
        <v>100</v>
      </c>
      <c r="X335">
        <v>100</v>
      </c>
      <c r="Z335">
        <v>100</v>
      </c>
      <c r="AB335">
        <v>100</v>
      </c>
      <c r="AD335">
        <v>100</v>
      </c>
      <c r="AF335">
        <v>100</v>
      </c>
      <c r="AH335">
        <v>100</v>
      </c>
      <c r="AJ335">
        <v>100</v>
      </c>
      <c r="AL335">
        <v>100</v>
      </c>
    </row>
    <row r="336" spans="2:38" x14ac:dyDescent="0.25">
      <c r="B336">
        <v>100</v>
      </c>
      <c r="D336">
        <v>100</v>
      </c>
      <c r="F336">
        <v>100</v>
      </c>
      <c r="H336">
        <v>100</v>
      </c>
      <c r="J336">
        <v>100</v>
      </c>
      <c r="L336">
        <v>100</v>
      </c>
      <c r="N336">
        <v>97.462235649999997</v>
      </c>
      <c r="P336">
        <v>100</v>
      </c>
      <c r="R336">
        <v>100</v>
      </c>
      <c r="T336">
        <v>89.460476790000001</v>
      </c>
      <c r="V336">
        <v>100</v>
      </c>
      <c r="X336">
        <v>100</v>
      </c>
      <c r="Z336">
        <v>98.680593729999998</v>
      </c>
      <c r="AB336">
        <v>100</v>
      </c>
      <c r="AD336">
        <v>100</v>
      </c>
      <c r="AF336">
        <v>100</v>
      </c>
      <c r="AH336">
        <v>100</v>
      </c>
      <c r="AJ336">
        <v>93.350530239999998</v>
      </c>
      <c r="AL336">
        <v>100</v>
      </c>
    </row>
    <row r="337" spans="2:38" x14ac:dyDescent="0.25">
      <c r="B337">
        <v>100</v>
      </c>
      <c r="D337">
        <v>100</v>
      </c>
      <c r="F337">
        <v>100</v>
      </c>
      <c r="H337">
        <v>100</v>
      </c>
      <c r="J337">
        <v>100</v>
      </c>
      <c r="L337">
        <v>100</v>
      </c>
      <c r="N337">
        <v>99.881199879999997</v>
      </c>
      <c r="P337">
        <v>100</v>
      </c>
      <c r="R337">
        <v>100</v>
      </c>
      <c r="T337">
        <v>89.460476790000001</v>
      </c>
      <c r="V337">
        <v>100</v>
      </c>
      <c r="X337">
        <v>100</v>
      </c>
      <c r="Z337">
        <v>100</v>
      </c>
      <c r="AB337">
        <v>100</v>
      </c>
      <c r="AD337">
        <v>100</v>
      </c>
      <c r="AF337">
        <v>100</v>
      </c>
      <c r="AH337">
        <v>100</v>
      </c>
      <c r="AJ337">
        <v>100</v>
      </c>
      <c r="AL337">
        <v>100</v>
      </c>
    </row>
    <row r="338" spans="2:38" x14ac:dyDescent="0.25">
      <c r="B338">
        <v>95.33851276</v>
      </c>
      <c r="D338">
        <v>98.437293073765005</v>
      </c>
      <c r="F338">
        <v>99.939000720900495</v>
      </c>
      <c r="H338">
        <v>98.770176787086797</v>
      </c>
      <c r="J338">
        <v>92.753623188405797</v>
      </c>
      <c r="L338">
        <v>100</v>
      </c>
      <c r="N338">
        <v>100</v>
      </c>
      <c r="P338">
        <v>100</v>
      </c>
      <c r="R338">
        <v>99.9</v>
      </c>
      <c r="T338">
        <v>89.460476790000001</v>
      </c>
      <c r="V338">
        <v>99.646354729999999</v>
      </c>
      <c r="X338">
        <v>100</v>
      </c>
      <c r="Z338">
        <v>100</v>
      </c>
      <c r="AB338">
        <v>100</v>
      </c>
      <c r="AD338">
        <v>100</v>
      </c>
      <c r="AF338">
        <v>100</v>
      </c>
      <c r="AH338">
        <v>100</v>
      </c>
      <c r="AJ338">
        <v>100</v>
      </c>
      <c r="AL338">
        <v>100</v>
      </c>
    </row>
    <row r="339" spans="2:38" x14ac:dyDescent="0.25">
      <c r="B339">
        <v>95.33851276</v>
      </c>
      <c r="D339">
        <v>100</v>
      </c>
      <c r="F339">
        <v>100</v>
      </c>
      <c r="H339">
        <v>100</v>
      </c>
      <c r="J339">
        <v>100</v>
      </c>
      <c r="L339">
        <v>100</v>
      </c>
      <c r="N339">
        <v>100</v>
      </c>
      <c r="P339">
        <v>100</v>
      </c>
      <c r="R339">
        <v>100</v>
      </c>
      <c r="T339">
        <v>89.460476790000001</v>
      </c>
      <c r="V339">
        <v>100</v>
      </c>
      <c r="X339">
        <v>100</v>
      </c>
      <c r="Z339">
        <v>95.593667550000006</v>
      </c>
      <c r="AB339">
        <v>99.594868329999997</v>
      </c>
      <c r="AD339">
        <v>100</v>
      </c>
      <c r="AF339">
        <v>100</v>
      </c>
      <c r="AH339">
        <v>100</v>
      </c>
      <c r="AJ339">
        <v>96.391580349999998</v>
      </c>
      <c r="AL339">
        <v>100</v>
      </c>
    </row>
    <row r="340" spans="2:38" x14ac:dyDescent="0.25">
      <c r="B340">
        <v>95.33851276</v>
      </c>
      <c r="D340">
        <v>100</v>
      </c>
      <c r="F340">
        <v>100</v>
      </c>
      <c r="H340">
        <v>100</v>
      </c>
      <c r="J340">
        <v>96.117424242424207</v>
      </c>
      <c r="L340">
        <v>100</v>
      </c>
      <c r="N340">
        <v>100</v>
      </c>
      <c r="P340">
        <v>100</v>
      </c>
      <c r="R340">
        <v>100</v>
      </c>
      <c r="T340">
        <v>89.460476790000001</v>
      </c>
      <c r="V340">
        <v>100</v>
      </c>
      <c r="X340">
        <v>93.514328809999995</v>
      </c>
      <c r="Z340">
        <v>100</v>
      </c>
      <c r="AB340">
        <v>100</v>
      </c>
      <c r="AD340">
        <v>100</v>
      </c>
      <c r="AF340">
        <v>100</v>
      </c>
      <c r="AH340">
        <v>100</v>
      </c>
      <c r="AJ340">
        <v>90.909090910000003</v>
      </c>
      <c r="AL340">
        <v>100</v>
      </c>
    </row>
    <row r="341" spans="2:38" x14ac:dyDescent="0.25">
      <c r="B341">
        <v>95.33851276</v>
      </c>
      <c r="D341">
        <v>100</v>
      </c>
      <c r="F341">
        <v>99.883662954960897</v>
      </c>
      <c r="H341">
        <v>100</v>
      </c>
      <c r="J341">
        <v>88.582302568981902</v>
      </c>
      <c r="L341">
        <v>100</v>
      </c>
      <c r="N341">
        <v>100</v>
      </c>
      <c r="P341">
        <v>100</v>
      </c>
      <c r="R341">
        <v>100</v>
      </c>
      <c r="T341">
        <v>89.460476790000001</v>
      </c>
      <c r="V341">
        <v>100</v>
      </c>
      <c r="X341">
        <v>100</v>
      </c>
      <c r="Z341">
        <v>96.768162390000001</v>
      </c>
      <c r="AB341">
        <v>100</v>
      </c>
      <c r="AD341">
        <v>100</v>
      </c>
      <c r="AF341">
        <v>100</v>
      </c>
      <c r="AH341">
        <v>100</v>
      </c>
      <c r="AJ341">
        <v>100</v>
      </c>
      <c r="AL341">
        <v>100</v>
      </c>
    </row>
    <row r="342" spans="2:38" x14ac:dyDescent="0.25">
      <c r="B342">
        <v>95.33851276</v>
      </c>
      <c r="D342">
        <v>100</v>
      </c>
      <c r="F342">
        <v>100</v>
      </c>
      <c r="H342">
        <v>100</v>
      </c>
      <c r="J342">
        <v>96.966993755575302</v>
      </c>
      <c r="L342">
        <v>100</v>
      </c>
      <c r="N342">
        <v>100</v>
      </c>
      <c r="P342">
        <v>100</v>
      </c>
      <c r="R342">
        <v>100</v>
      </c>
      <c r="T342">
        <v>89.445281120000004</v>
      </c>
      <c r="V342">
        <v>100</v>
      </c>
      <c r="X342">
        <v>93.514328809999995</v>
      </c>
      <c r="Z342">
        <v>100</v>
      </c>
      <c r="AB342">
        <v>91.086874760000001</v>
      </c>
      <c r="AD342">
        <v>100</v>
      </c>
      <c r="AF342">
        <v>100</v>
      </c>
      <c r="AH342">
        <v>100</v>
      </c>
      <c r="AJ342">
        <v>96.96874013</v>
      </c>
      <c r="AL342">
        <v>100</v>
      </c>
    </row>
    <row r="343" spans="2:38" x14ac:dyDescent="0.25">
      <c r="B343">
        <v>95.33851276</v>
      </c>
      <c r="D343">
        <v>100</v>
      </c>
      <c r="F343">
        <v>100</v>
      </c>
      <c r="H343">
        <v>100</v>
      </c>
      <c r="J343">
        <v>100</v>
      </c>
      <c r="L343">
        <v>90.064836003051099</v>
      </c>
      <c r="N343">
        <v>100</v>
      </c>
      <c r="P343">
        <v>100</v>
      </c>
      <c r="R343">
        <v>100</v>
      </c>
      <c r="T343">
        <v>89.445281120000004</v>
      </c>
      <c r="V343">
        <v>100</v>
      </c>
      <c r="X343">
        <v>100</v>
      </c>
      <c r="Z343">
        <v>100</v>
      </c>
      <c r="AB343">
        <v>100</v>
      </c>
      <c r="AD343">
        <v>100</v>
      </c>
      <c r="AF343">
        <v>100</v>
      </c>
      <c r="AH343">
        <v>100</v>
      </c>
      <c r="AJ343">
        <v>100</v>
      </c>
      <c r="AL343">
        <v>100</v>
      </c>
    </row>
    <row r="344" spans="2:38" x14ac:dyDescent="0.25">
      <c r="B344">
        <v>95.33851276</v>
      </c>
      <c r="D344">
        <v>100</v>
      </c>
      <c r="F344">
        <v>100</v>
      </c>
      <c r="H344">
        <v>100</v>
      </c>
      <c r="J344">
        <v>100</v>
      </c>
      <c r="L344">
        <v>100</v>
      </c>
      <c r="N344">
        <v>100</v>
      </c>
      <c r="P344">
        <v>99.05094905</v>
      </c>
      <c r="R344">
        <v>100</v>
      </c>
      <c r="T344">
        <v>89.445281120000004</v>
      </c>
      <c r="V344">
        <v>100</v>
      </c>
      <c r="X344">
        <v>93.514328809999995</v>
      </c>
      <c r="Z344">
        <v>98.956570780000007</v>
      </c>
      <c r="AB344">
        <v>100</v>
      </c>
      <c r="AD344">
        <v>94.411571330000001</v>
      </c>
      <c r="AF344">
        <v>100</v>
      </c>
      <c r="AH344">
        <v>100</v>
      </c>
      <c r="AJ344">
        <v>100</v>
      </c>
      <c r="AL344">
        <v>99.674902470000006</v>
      </c>
    </row>
    <row r="345" spans="2:38" x14ac:dyDescent="0.25">
      <c r="B345">
        <v>95.33851276</v>
      </c>
      <c r="D345">
        <v>100</v>
      </c>
      <c r="F345">
        <v>100</v>
      </c>
      <c r="H345">
        <v>100</v>
      </c>
      <c r="J345">
        <v>99.112688553682304</v>
      </c>
      <c r="L345">
        <v>99.965229485396307</v>
      </c>
      <c r="N345">
        <v>100</v>
      </c>
      <c r="P345">
        <v>100</v>
      </c>
      <c r="R345">
        <v>100</v>
      </c>
      <c r="T345">
        <v>89.445281120000004</v>
      </c>
      <c r="V345">
        <v>100</v>
      </c>
      <c r="X345">
        <v>100</v>
      </c>
      <c r="Z345">
        <v>84.537993119999996</v>
      </c>
      <c r="AB345">
        <v>91.279728199999994</v>
      </c>
      <c r="AD345">
        <v>100</v>
      </c>
      <c r="AF345">
        <v>100</v>
      </c>
      <c r="AH345">
        <v>100</v>
      </c>
      <c r="AJ345">
        <v>100</v>
      </c>
      <c r="AL345">
        <v>100</v>
      </c>
    </row>
    <row r="346" spans="2:38" x14ac:dyDescent="0.25">
      <c r="B346">
        <v>95.33851276</v>
      </c>
      <c r="D346">
        <v>100</v>
      </c>
      <c r="F346">
        <v>99.977843017780899</v>
      </c>
      <c r="H346">
        <v>100</v>
      </c>
      <c r="J346">
        <v>100</v>
      </c>
      <c r="L346">
        <v>100</v>
      </c>
      <c r="N346">
        <v>100</v>
      </c>
      <c r="P346">
        <v>99.05094905</v>
      </c>
      <c r="R346">
        <v>100</v>
      </c>
      <c r="T346">
        <v>89.445281120000004</v>
      </c>
      <c r="V346">
        <v>93.568232660000007</v>
      </c>
      <c r="X346">
        <v>93.40329835</v>
      </c>
      <c r="Z346">
        <v>100</v>
      </c>
      <c r="AB346">
        <v>100</v>
      </c>
      <c r="AD346">
        <v>100</v>
      </c>
      <c r="AF346">
        <v>100</v>
      </c>
      <c r="AH346">
        <v>100</v>
      </c>
      <c r="AJ346">
        <v>95.414462080000007</v>
      </c>
      <c r="AL346">
        <v>100</v>
      </c>
    </row>
    <row r="347" spans="2:38" x14ac:dyDescent="0.25">
      <c r="B347">
        <v>95.33851276</v>
      </c>
      <c r="D347">
        <v>100</v>
      </c>
      <c r="F347">
        <v>100</v>
      </c>
      <c r="H347">
        <v>100</v>
      </c>
      <c r="J347">
        <v>96.036036036035995</v>
      </c>
      <c r="L347">
        <v>99.8611111111111</v>
      </c>
      <c r="N347">
        <v>100</v>
      </c>
      <c r="P347">
        <v>100</v>
      </c>
      <c r="R347">
        <v>100</v>
      </c>
      <c r="T347">
        <v>89.445281120000004</v>
      </c>
      <c r="V347">
        <v>100</v>
      </c>
      <c r="X347">
        <v>98.820059000000001</v>
      </c>
      <c r="Z347">
        <v>100</v>
      </c>
      <c r="AB347">
        <v>100</v>
      </c>
      <c r="AD347">
        <v>100</v>
      </c>
      <c r="AF347">
        <v>100</v>
      </c>
      <c r="AH347">
        <v>99.562624249999999</v>
      </c>
      <c r="AJ347">
        <v>100</v>
      </c>
      <c r="AL347">
        <v>100</v>
      </c>
    </row>
    <row r="348" spans="2:38" x14ac:dyDescent="0.25">
      <c r="B348">
        <v>100</v>
      </c>
      <c r="D348">
        <v>100</v>
      </c>
      <c r="F348">
        <v>100</v>
      </c>
      <c r="H348">
        <v>100</v>
      </c>
      <c r="J348">
        <v>100</v>
      </c>
      <c r="L348">
        <v>95.346592006178795</v>
      </c>
      <c r="N348">
        <v>99.970291149999994</v>
      </c>
      <c r="P348">
        <v>99.05094905</v>
      </c>
      <c r="R348">
        <v>100</v>
      </c>
      <c r="T348">
        <v>89.445281120000004</v>
      </c>
      <c r="V348">
        <v>100</v>
      </c>
      <c r="X348">
        <v>96.350364959999993</v>
      </c>
      <c r="Z348">
        <v>100</v>
      </c>
      <c r="AB348">
        <v>100</v>
      </c>
      <c r="AD348">
        <v>100</v>
      </c>
      <c r="AF348">
        <v>99.902056810000005</v>
      </c>
      <c r="AH348">
        <v>100</v>
      </c>
      <c r="AJ348">
        <v>100</v>
      </c>
      <c r="AL348">
        <v>100</v>
      </c>
    </row>
    <row r="349" spans="2:38" x14ac:dyDescent="0.25">
      <c r="B349">
        <v>100</v>
      </c>
      <c r="D349">
        <v>100</v>
      </c>
      <c r="F349">
        <v>99.972312974140294</v>
      </c>
      <c r="H349">
        <v>100</v>
      </c>
      <c r="J349">
        <v>100</v>
      </c>
      <c r="L349">
        <v>99.868823786619998</v>
      </c>
      <c r="N349">
        <v>100</v>
      </c>
      <c r="P349">
        <v>100</v>
      </c>
      <c r="R349">
        <v>100</v>
      </c>
      <c r="T349">
        <v>89.445281120000004</v>
      </c>
      <c r="V349">
        <v>100</v>
      </c>
      <c r="X349">
        <v>100</v>
      </c>
      <c r="Z349">
        <v>100</v>
      </c>
      <c r="AB349">
        <v>100</v>
      </c>
      <c r="AD349">
        <v>93.437077130000006</v>
      </c>
      <c r="AF349">
        <v>100</v>
      </c>
      <c r="AH349">
        <v>100</v>
      </c>
      <c r="AJ349">
        <v>99.839142089999996</v>
      </c>
      <c r="AL349">
        <v>100</v>
      </c>
    </row>
    <row r="350" spans="2:38" x14ac:dyDescent="0.25">
      <c r="B350">
        <v>100</v>
      </c>
      <c r="D350">
        <v>99.974463738508604</v>
      </c>
      <c r="F350">
        <v>100</v>
      </c>
      <c r="H350">
        <v>100</v>
      </c>
      <c r="J350">
        <v>100</v>
      </c>
      <c r="L350">
        <v>95.779287626106594</v>
      </c>
      <c r="N350">
        <v>100</v>
      </c>
      <c r="P350">
        <v>100</v>
      </c>
      <c r="R350">
        <v>100</v>
      </c>
      <c r="T350">
        <v>89.445281120000004</v>
      </c>
      <c r="V350">
        <v>100</v>
      </c>
      <c r="X350">
        <v>100</v>
      </c>
      <c r="Z350">
        <v>100</v>
      </c>
      <c r="AB350">
        <v>100</v>
      </c>
      <c r="AD350">
        <v>100</v>
      </c>
      <c r="AF350">
        <v>100</v>
      </c>
      <c r="AH350">
        <v>99.920445509999993</v>
      </c>
      <c r="AJ350">
        <v>100</v>
      </c>
      <c r="AL350">
        <v>100</v>
      </c>
    </row>
    <row r="351" spans="2:38" x14ac:dyDescent="0.25">
      <c r="B351">
        <v>100</v>
      </c>
      <c r="D351">
        <v>100</v>
      </c>
      <c r="F351">
        <v>100</v>
      </c>
      <c r="H351">
        <v>100</v>
      </c>
      <c r="J351">
        <v>100</v>
      </c>
      <c r="L351">
        <v>100</v>
      </c>
      <c r="N351">
        <v>100</v>
      </c>
      <c r="P351">
        <v>100</v>
      </c>
      <c r="R351">
        <v>100</v>
      </c>
      <c r="T351">
        <v>89.445281120000004</v>
      </c>
      <c r="V351">
        <v>100</v>
      </c>
      <c r="X351">
        <v>90.207715129999997</v>
      </c>
      <c r="Z351">
        <v>100</v>
      </c>
      <c r="AB351">
        <v>100</v>
      </c>
      <c r="AD351">
        <v>100</v>
      </c>
      <c r="AF351">
        <v>100</v>
      </c>
      <c r="AH351">
        <v>100</v>
      </c>
      <c r="AJ351">
        <v>100</v>
      </c>
      <c r="AL351">
        <v>100</v>
      </c>
    </row>
    <row r="352" spans="2:38" x14ac:dyDescent="0.25">
      <c r="B352">
        <v>100</v>
      </c>
      <c r="D352">
        <v>87.976737895591</v>
      </c>
      <c r="F352">
        <v>100</v>
      </c>
      <c r="H352">
        <v>100</v>
      </c>
      <c r="J352">
        <v>100</v>
      </c>
      <c r="L352">
        <v>91.332630098452796</v>
      </c>
      <c r="N352">
        <v>100</v>
      </c>
      <c r="P352">
        <v>100</v>
      </c>
      <c r="R352">
        <v>100</v>
      </c>
      <c r="T352">
        <v>89.445281120000004</v>
      </c>
      <c r="V352">
        <v>99.971031289999999</v>
      </c>
      <c r="X352">
        <v>100</v>
      </c>
      <c r="Z352">
        <v>100</v>
      </c>
      <c r="AB352">
        <v>100</v>
      </c>
      <c r="AD352">
        <v>98.952457699999997</v>
      </c>
      <c r="AF352">
        <v>100</v>
      </c>
      <c r="AH352">
        <v>100</v>
      </c>
      <c r="AJ352">
        <v>100</v>
      </c>
      <c r="AL352">
        <v>100</v>
      </c>
    </row>
    <row r="353" spans="2:38" x14ac:dyDescent="0.25">
      <c r="B353">
        <v>100</v>
      </c>
      <c r="D353">
        <v>100</v>
      </c>
      <c r="F353">
        <v>100</v>
      </c>
      <c r="H353">
        <v>99.846625766871099</v>
      </c>
      <c r="J353">
        <v>100</v>
      </c>
      <c r="L353">
        <v>99.967845659163899</v>
      </c>
      <c r="N353">
        <v>100</v>
      </c>
      <c r="P353">
        <v>100</v>
      </c>
      <c r="R353">
        <v>95.125482629999993</v>
      </c>
      <c r="T353">
        <v>89.445281120000004</v>
      </c>
      <c r="V353">
        <v>100</v>
      </c>
      <c r="X353">
        <v>90.207715129999997</v>
      </c>
      <c r="Z353">
        <v>100</v>
      </c>
      <c r="AB353">
        <v>100</v>
      </c>
      <c r="AD353">
        <v>100</v>
      </c>
      <c r="AF353">
        <v>100</v>
      </c>
      <c r="AH353">
        <v>100</v>
      </c>
      <c r="AJ353">
        <v>100</v>
      </c>
      <c r="AL353">
        <v>100</v>
      </c>
    </row>
    <row r="354" spans="2:38" x14ac:dyDescent="0.25">
      <c r="B354">
        <v>100</v>
      </c>
      <c r="D354">
        <v>100</v>
      </c>
      <c r="F354">
        <v>100</v>
      </c>
      <c r="H354">
        <v>99.618320610686993</v>
      </c>
      <c r="J354">
        <v>99.727272727272705</v>
      </c>
      <c r="L354">
        <v>100</v>
      </c>
      <c r="N354">
        <v>100</v>
      </c>
      <c r="P354">
        <v>100</v>
      </c>
      <c r="R354">
        <v>90.648854959999994</v>
      </c>
      <c r="T354">
        <v>100</v>
      </c>
      <c r="V354">
        <v>98.984918789999995</v>
      </c>
      <c r="X354">
        <v>100</v>
      </c>
      <c r="Z354">
        <v>100</v>
      </c>
      <c r="AB354">
        <v>100</v>
      </c>
      <c r="AD354">
        <v>100</v>
      </c>
      <c r="AF354">
        <v>100</v>
      </c>
      <c r="AH354">
        <v>100</v>
      </c>
      <c r="AJ354">
        <v>96.029842790000004</v>
      </c>
      <c r="AL354">
        <v>100</v>
      </c>
    </row>
    <row r="355" spans="2:38" x14ac:dyDescent="0.25">
      <c r="B355">
        <v>100</v>
      </c>
      <c r="D355">
        <v>100</v>
      </c>
      <c r="F355">
        <v>100</v>
      </c>
      <c r="H355">
        <v>100</v>
      </c>
      <c r="J355">
        <v>100</v>
      </c>
      <c r="L355">
        <v>100</v>
      </c>
      <c r="N355">
        <v>100</v>
      </c>
      <c r="P355">
        <v>100</v>
      </c>
      <c r="R355">
        <v>94.871794870000002</v>
      </c>
      <c r="T355">
        <v>100</v>
      </c>
      <c r="V355">
        <v>100</v>
      </c>
      <c r="X355">
        <v>100</v>
      </c>
      <c r="Z355">
        <v>100</v>
      </c>
      <c r="AB355">
        <v>100</v>
      </c>
      <c r="AD355">
        <v>100</v>
      </c>
      <c r="AF355">
        <v>100</v>
      </c>
      <c r="AH355">
        <v>100</v>
      </c>
      <c r="AJ355">
        <v>99.47326837</v>
      </c>
      <c r="AL355">
        <v>100</v>
      </c>
    </row>
    <row r="356" spans="2:38" x14ac:dyDescent="0.25">
      <c r="B356">
        <v>100</v>
      </c>
      <c r="D356">
        <v>100</v>
      </c>
      <c r="F356">
        <v>99.955725275333407</v>
      </c>
      <c r="H356">
        <v>99.543378995433798</v>
      </c>
      <c r="J356">
        <v>100</v>
      </c>
      <c r="L356">
        <v>100</v>
      </c>
      <c r="N356">
        <v>100</v>
      </c>
      <c r="P356">
        <v>100</v>
      </c>
      <c r="R356">
        <v>99.71284996</v>
      </c>
      <c r="T356">
        <v>89.445281120000004</v>
      </c>
      <c r="V356">
        <v>100</v>
      </c>
      <c r="X356">
        <v>100</v>
      </c>
      <c r="Z356">
        <v>100</v>
      </c>
      <c r="AB356">
        <v>91.279728199999994</v>
      </c>
      <c r="AD356">
        <v>100</v>
      </c>
      <c r="AF356">
        <v>98.688683830000002</v>
      </c>
      <c r="AH356">
        <v>100</v>
      </c>
      <c r="AJ356">
        <v>99.526191100000005</v>
      </c>
      <c r="AL356">
        <v>100</v>
      </c>
    </row>
    <row r="357" spans="2:38" x14ac:dyDescent="0.25">
      <c r="B357">
        <v>100</v>
      </c>
      <c r="D357">
        <v>100</v>
      </c>
      <c r="F357">
        <v>100</v>
      </c>
      <c r="H357">
        <v>100</v>
      </c>
      <c r="J357">
        <v>100</v>
      </c>
      <c r="L357">
        <v>87.986399697771006</v>
      </c>
      <c r="N357">
        <v>100</v>
      </c>
      <c r="P357">
        <v>100</v>
      </c>
      <c r="R357">
        <v>100</v>
      </c>
      <c r="T357">
        <v>89.445281120000004</v>
      </c>
      <c r="V357">
        <v>99.883822249999994</v>
      </c>
      <c r="X357">
        <v>100</v>
      </c>
      <c r="Z357">
        <v>100</v>
      </c>
      <c r="AB357">
        <v>91.279728199999994</v>
      </c>
      <c r="AD357">
        <v>99.837662339999994</v>
      </c>
      <c r="AF357">
        <v>99.855838539999993</v>
      </c>
      <c r="AH357">
        <v>100</v>
      </c>
      <c r="AJ357">
        <v>95.075653369999998</v>
      </c>
      <c r="AL357">
        <v>100</v>
      </c>
    </row>
    <row r="358" spans="2:38" x14ac:dyDescent="0.25">
      <c r="B358">
        <v>100</v>
      </c>
      <c r="D358">
        <v>100</v>
      </c>
      <c r="F358">
        <v>100</v>
      </c>
      <c r="H358">
        <v>100</v>
      </c>
      <c r="J358">
        <v>100</v>
      </c>
      <c r="L358">
        <v>96.085330987464204</v>
      </c>
      <c r="N358">
        <v>100</v>
      </c>
      <c r="P358">
        <v>100</v>
      </c>
      <c r="R358">
        <v>100</v>
      </c>
      <c r="T358">
        <v>100</v>
      </c>
      <c r="V358">
        <v>99.941894250000004</v>
      </c>
      <c r="X358">
        <v>100</v>
      </c>
      <c r="Z358">
        <v>100</v>
      </c>
      <c r="AB358">
        <v>100</v>
      </c>
      <c r="AD358">
        <v>100</v>
      </c>
      <c r="AF358">
        <v>100</v>
      </c>
      <c r="AH358">
        <v>100</v>
      </c>
      <c r="AJ358">
        <v>100</v>
      </c>
      <c r="AL358">
        <v>95.773195880000003</v>
      </c>
    </row>
    <row r="359" spans="2:38" x14ac:dyDescent="0.25">
      <c r="B359">
        <v>100</v>
      </c>
      <c r="D359">
        <v>100</v>
      </c>
      <c r="F359">
        <v>96.215254148563005</v>
      </c>
      <c r="H359">
        <v>100</v>
      </c>
      <c r="J359">
        <v>100</v>
      </c>
      <c r="L359">
        <v>100</v>
      </c>
      <c r="N359">
        <v>100</v>
      </c>
      <c r="P359">
        <v>100</v>
      </c>
      <c r="R359">
        <v>100</v>
      </c>
      <c r="T359">
        <v>100</v>
      </c>
      <c r="V359">
        <v>100</v>
      </c>
      <c r="X359">
        <v>100</v>
      </c>
      <c r="Z359">
        <v>100</v>
      </c>
      <c r="AB359">
        <v>100</v>
      </c>
      <c r="AD359">
        <v>100</v>
      </c>
      <c r="AF359">
        <v>100</v>
      </c>
      <c r="AH359">
        <v>100</v>
      </c>
      <c r="AJ359">
        <v>100</v>
      </c>
      <c r="AL359">
        <v>100</v>
      </c>
    </row>
    <row r="360" spans="2:38" x14ac:dyDescent="0.25">
      <c r="B360">
        <v>100</v>
      </c>
      <c r="D360">
        <v>100</v>
      </c>
      <c r="F360">
        <v>100</v>
      </c>
      <c r="H360">
        <v>100</v>
      </c>
      <c r="J360">
        <v>100</v>
      </c>
      <c r="L360">
        <v>100</v>
      </c>
      <c r="N360">
        <v>100</v>
      </c>
      <c r="P360">
        <v>100</v>
      </c>
      <c r="R360">
        <v>100</v>
      </c>
      <c r="T360">
        <v>100</v>
      </c>
      <c r="V360">
        <v>100</v>
      </c>
      <c r="X360">
        <v>90.207715129999997</v>
      </c>
      <c r="Z360">
        <v>84.62556232</v>
      </c>
      <c r="AB360">
        <v>100</v>
      </c>
      <c r="AD360">
        <v>100</v>
      </c>
      <c r="AF360">
        <v>100</v>
      </c>
      <c r="AH360">
        <v>100</v>
      </c>
      <c r="AJ360">
        <v>100</v>
      </c>
      <c r="AL360">
        <v>100</v>
      </c>
    </row>
    <row r="361" spans="2:38" x14ac:dyDescent="0.25">
      <c r="B361">
        <v>100</v>
      </c>
      <c r="D361">
        <v>100</v>
      </c>
      <c r="F361">
        <v>100</v>
      </c>
      <c r="H361">
        <v>99.848024316109402</v>
      </c>
      <c r="J361">
        <v>100</v>
      </c>
      <c r="L361">
        <v>100</v>
      </c>
      <c r="N361">
        <v>100</v>
      </c>
      <c r="P361">
        <v>100</v>
      </c>
      <c r="R361">
        <v>99.569429490000005</v>
      </c>
      <c r="T361">
        <v>100</v>
      </c>
      <c r="V361">
        <v>100</v>
      </c>
      <c r="X361">
        <v>100</v>
      </c>
      <c r="Z361">
        <v>100</v>
      </c>
      <c r="AB361">
        <v>100</v>
      </c>
      <c r="AD361">
        <v>100</v>
      </c>
      <c r="AF361">
        <v>99.856459330000007</v>
      </c>
      <c r="AH361">
        <v>100</v>
      </c>
      <c r="AJ361">
        <v>98.413140310000003</v>
      </c>
      <c r="AL361">
        <v>100</v>
      </c>
    </row>
    <row r="362" spans="2:38" x14ac:dyDescent="0.25">
      <c r="B362">
        <v>100</v>
      </c>
      <c r="D362">
        <v>99.885106994111695</v>
      </c>
      <c r="F362">
        <v>100</v>
      </c>
      <c r="H362">
        <v>100</v>
      </c>
      <c r="J362">
        <v>100</v>
      </c>
      <c r="L362">
        <v>100</v>
      </c>
      <c r="N362">
        <v>100</v>
      </c>
      <c r="P362">
        <v>100</v>
      </c>
      <c r="R362">
        <v>100</v>
      </c>
      <c r="T362">
        <v>99.921717740000005</v>
      </c>
      <c r="V362">
        <v>100</v>
      </c>
      <c r="X362">
        <v>90.044576520000007</v>
      </c>
      <c r="Z362">
        <v>84.62556232</v>
      </c>
      <c r="AB362">
        <v>100</v>
      </c>
      <c r="AD362">
        <v>100</v>
      </c>
      <c r="AF362">
        <v>100</v>
      </c>
      <c r="AH362">
        <v>100</v>
      </c>
      <c r="AJ362">
        <v>100</v>
      </c>
      <c r="AL362">
        <v>100</v>
      </c>
    </row>
    <row r="363" spans="2:38" x14ac:dyDescent="0.25">
      <c r="B363">
        <v>95.33851276</v>
      </c>
      <c r="D363">
        <v>95.207466263084797</v>
      </c>
      <c r="F363">
        <v>95.017355771343205</v>
      </c>
      <c r="H363">
        <v>100</v>
      </c>
      <c r="J363">
        <v>69.479882237487701</v>
      </c>
      <c r="L363">
        <v>88.146118721461093</v>
      </c>
      <c r="N363">
        <v>100</v>
      </c>
      <c r="P363">
        <v>100</v>
      </c>
      <c r="R363">
        <v>100</v>
      </c>
      <c r="T363">
        <v>100</v>
      </c>
      <c r="V363">
        <v>100</v>
      </c>
      <c r="X363">
        <v>100</v>
      </c>
      <c r="Z363">
        <v>100</v>
      </c>
      <c r="AB363">
        <v>100</v>
      </c>
      <c r="AD363">
        <v>100</v>
      </c>
      <c r="AF363">
        <v>100</v>
      </c>
      <c r="AH363">
        <v>100</v>
      </c>
      <c r="AJ363">
        <v>100</v>
      </c>
      <c r="AL363">
        <v>100</v>
      </c>
    </row>
    <row r="364" spans="2:38" x14ac:dyDescent="0.25">
      <c r="B364">
        <v>95.33851276</v>
      </c>
      <c r="D364">
        <v>99.831252109348597</v>
      </c>
      <c r="F364">
        <v>95.017355771343205</v>
      </c>
      <c r="H364">
        <v>100</v>
      </c>
      <c r="J364">
        <v>100</v>
      </c>
      <c r="L364">
        <v>100</v>
      </c>
      <c r="N364">
        <v>100</v>
      </c>
      <c r="P364">
        <v>100</v>
      </c>
      <c r="R364">
        <v>100</v>
      </c>
      <c r="T364">
        <v>100</v>
      </c>
      <c r="V364">
        <v>100</v>
      </c>
      <c r="X364">
        <v>100</v>
      </c>
      <c r="Z364">
        <v>100</v>
      </c>
      <c r="AB364">
        <v>100</v>
      </c>
      <c r="AD364">
        <v>100</v>
      </c>
      <c r="AF364">
        <v>100</v>
      </c>
      <c r="AH364">
        <v>100</v>
      </c>
      <c r="AJ364">
        <v>90.220661989999996</v>
      </c>
      <c r="AL364">
        <v>100</v>
      </c>
    </row>
    <row r="365" spans="2:38" x14ac:dyDescent="0.25">
      <c r="B365">
        <v>100</v>
      </c>
      <c r="D365">
        <v>99.966254218222701</v>
      </c>
      <c r="F365">
        <v>100</v>
      </c>
      <c r="H365">
        <v>98.944988696307405</v>
      </c>
      <c r="J365">
        <v>100</v>
      </c>
      <c r="L365">
        <v>99.903629938965594</v>
      </c>
      <c r="N365">
        <v>100</v>
      </c>
      <c r="P365">
        <v>100</v>
      </c>
      <c r="R365">
        <v>99.714591510000005</v>
      </c>
      <c r="T365">
        <v>89.375313599999998</v>
      </c>
      <c r="V365">
        <v>100</v>
      </c>
      <c r="X365">
        <v>100</v>
      </c>
      <c r="Z365">
        <v>100</v>
      </c>
      <c r="AB365">
        <v>100</v>
      </c>
      <c r="AD365">
        <v>93.556701029999999</v>
      </c>
      <c r="AF365">
        <v>100</v>
      </c>
      <c r="AH365">
        <v>100</v>
      </c>
      <c r="AJ365">
        <v>92.659961480000007</v>
      </c>
      <c r="AL365">
        <v>100</v>
      </c>
    </row>
    <row r="366" spans="2:38" x14ac:dyDescent="0.25">
      <c r="B366">
        <v>95.33851276</v>
      </c>
      <c r="D366">
        <v>100</v>
      </c>
      <c r="F366">
        <v>100</v>
      </c>
      <c r="H366">
        <v>99.775449101796397</v>
      </c>
      <c r="J366">
        <v>99.727272727272705</v>
      </c>
      <c r="L366">
        <v>99.583933429348605</v>
      </c>
      <c r="N366">
        <v>100</v>
      </c>
      <c r="P366">
        <v>100</v>
      </c>
      <c r="R366">
        <v>99.82363316</v>
      </c>
      <c r="T366">
        <v>89.375313599999998</v>
      </c>
      <c r="V366">
        <v>100</v>
      </c>
      <c r="X366">
        <v>100</v>
      </c>
      <c r="Z366">
        <v>84.62556232</v>
      </c>
      <c r="AB366">
        <v>100</v>
      </c>
      <c r="AD366">
        <v>100</v>
      </c>
      <c r="AF366">
        <v>100</v>
      </c>
      <c r="AH366">
        <v>99.920571879999997</v>
      </c>
      <c r="AJ366">
        <v>99.74293059</v>
      </c>
      <c r="AL366">
        <v>100</v>
      </c>
    </row>
    <row r="367" spans="2:38" x14ac:dyDescent="0.25">
      <c r="B367">
        <v>95.33851276</v>
      </c>
      <c r="D367">
        <v>100</v>
      </c>
      <c r="F367">
        <v>95.052770448548799</v>
      </c>
      <c r="H367">
        <v>100</v>
      </c>
      <c r="J367">
        <v>100</v>
      </c>
      <c r="L367">
        <v>99.904351984696305</v>
      </c>
      <c r="N367">
        <v>100</v>
      </c>
      <c r="P367">
        <v>100</v>
      </c>
      <c r="R367">
        <v>100</v>
      </c>
      <c r="T367">
        <v>100</v>
      </c>
      <c r="V367">
        <v>100</v>
      </c>
      <c r="X367">
        <v>100</v>
      </c>
      <c r="Z367">
        <v>84.62556232</v>
      </c>
      <c r="AB367">
        <v>95.549834500000003</v>
      </c>
      <c r="AD367">
        <v>100</v>
      </c>
      <c r="AF367">
        <v>100</v>
      </c>
      <c r="AH367">
        <v>97.513249079999994</v>
      </c>
      <c r="AJ367">
        <v>99.920744999999997</v>
      </c>
      <c r="AL367">
        <v>100</v>
      </c>
    </row>
    <row r="368" spans="2:38" x14ac:dyDescent="0.25">
      <c r="B368">
        <v>100</v>
      </c>
      <c r="D368">
        <v>100</v>
      </c>
      <c r="F368">
        <v>100</v>
      </c>
      <c r="H368">
        <v>100</v>
      </c>
      <c r="J368">
        <v>100</v>
      </c>
      <c r="L368">
        <v>97.463443748134793</v>
      </c>
      <c r="N368">
        <v>100</v>
      </c>
      <c r="P368">
        <v>100</v>
      </c>
      <c r="R368">
        <v>100</v>
      </c>
      <c r="T368">
        <v>100</v>
      </c>
      <c r="V368">
        <v>100</v>
      </c>
      <c r="X368">
        <v>100</v>
      </c>
      <c r="Z368">
        <v>100</v>
      </c>
      <c r="AB368">
        <v>100</v>
      </c>
      <c r="AD368">
        <v>100</v>
      </c>
      <c r="AF368">
        <v>100</v>
      </c>
      <c r="AH368">
        <v>99.916247909999996</v>
      </c>
      <c r="AJ368">
        <v>99.920744999999997</v>
      </c>
      <c r="AL368">
        <v>100</v>
      </c>
    </row>
    <row r="369" spans="2:38" x14ac:dyDescent="0.25">
      <c r="B369">
        <v>95.33851276</v>
      </c>
      <c r="D369">
        <v>100</v>
      </c>
      <c r="F369">
        <v>100</v>
      </c>
      <c r="H369">
        <v>100</v>
      </c>
      <c r="J369">
        <v>100</v>
      </c>
      <c r="L369">
        <v>99.260912006693601</v>
      </c>
      <c r="N369">
        <v>100</v>
      </c>
      <c r="P369">
        <v>100</v>
      </c>
      <c r="R369">
        <v>100</v>
      </c>
      <c r="T369">
        <v>100</v>
      </c>
      <c r="V369">
        <v>100</v>
      </c>
      <c r="X369">
        <v>100</v>
      </c>
      <c r="Z369">
        <v>100</v>
      </c>
      <c r="AB369">
        <v>100</v>
      </c>
      <c r="AD369">
        <v>89.413680780000007</v>
      </c>
      <c r="AF369">
        <v>100</v>
      </c>
      <c r="AH369">
        <v>99.832845800000001</v>
      </c>
      <c r="AJ369">
        <v>100</v>
      </c>
      <c r="AL369">
        <v>100</v>
      </c>
    </row>
    <row r="370" spans="2:38" x14ac:dyDescent="0.25">
      <c r="B370">
        <v>95.33851276</v>
      </c>
      <c r="D370">
        <v>100</v>
      </c>
      <c r="F370">
        <v>100</v>
      </c>
      <c r="H370">
        <v>100</v>
      </c>
      <c r="J370">
        <v>100</v>
      </c>
      <c r="L370">
        <v>100</v>
      </c>
      <c r="N370">
        <v>100</v>
      </c>
      <c r="P370">
        <v>100</v>
      </c>
      <c r="R370">
        <v>95.366795370000006</v>
      </c>
      <c r="T370">
        <v>100</v>
      </c>
      <c r="V370">
        <v>99.912891990000006</v>
      </c>
      <c r="X370">
        <v>100</v>
      </c>
      <c r="Z370">
        <v>100</v>
      </c>
      <c r="AB370">
        <v>100</v>
      </c>
      <c r="AD370">
        <v>100</v>
      </c>
      <c r="AF370">
        <v>99.952198850000002</v>
      </c>
      <c r="AH370">
        <v>100</v>
      </c>
      <c r="AJ370">
        <v>97.061743100000001</v>
      </c>
      <c r="AL370">
        <v>100</v>
      </c>
    </row>
    <row r="371" spans="2:38" x14ac:dyDescent="0.25">
      <c r="B371">
        <v>58.818263209999998</v>
      </c>
      <c r="D371">
        <v>100</v>
      </c>
      <c r="F371">
        <v>100</v>
      </c>
      <c r="H371">
        <v>100</v>
      </c>
      <c r="J371">
        <v>100</v>
      </c>
      <c r="L371">
        <v>99.695079695079698</v>
      </c>
      <c r="N371">
        <v>100</v>
      </c>
      <c r="P371">
        <v>100</v>
      </c>
      <c r="R371">
        <v>100</v>
      </c>
      <c r="T371">
        <v>100</v>
      </c>
      <c r="V371">
        <v>100</v>
      </c>
      <c r="X371">
        <v>100</v>
      </c>
      <c r="Z371">
        <v>100</v>
      </c>
      <c r="AB371">
        <v>94.064245810000003</v>
      </c>
      <c r="AD371">
        <v>89.051094890000002</v>
      </c>
      <c r="AF371">
        <v>100</v>
      </c>
      <c r="AH371">
        <v>100</v>
      </c>
      <c r="AJ371">
        <v>100</v>
      </c>
      <c r="AL371">
        <v>99.901516639999997</v>
      </c>
    </row>
    <row r="372" spans="2:38" x14ac:dyDescent="0.25">
      <c r="B372">
        <v>58.818263209999998</v>
      </c>
      <c r="D372">
        <v>100</v>
      </c>
      <c r="F372">
        <v>100</v>
      </c>
      <c r="H372">
        <v>100</v>
      </c>
      <c r="J372">
        <v>100</v>
      </c>
      <c r="L372">
        <v>100</v>
      </c>
      <c r="N372">
        <v>100</v>
      </c>
      <c r="P372">
        <v>99.224430440000006</v>
      </c>
      <c r="R372">
        <v>99.483426600000001</v>
      </c>
      <c r="T372">
        <v>100</v>
      </c>
      <c r="V372">
        <v>100</v>
      </c>
      <c r="X372">
        <v>100</v>
      </c>
      <c r="Z372">
        <v>100</v>
      </c>
      <c r="AB372">
        <v>94.064245810000003</v>
      </c>
      <c r="AD372">
        <v>99.005424950000005</v>
      </c>
      <c r="AF372">
        <v>100</v>
      </c>
      <c r="AH372">
        <v>100</v>
      </c>
      <c r="AJ372">
        <v>100</v>
      </c>
      <c r="AL372">
        <v>100</v>
      </c>
    </row>
    <row r="373" spans="2:38" x14ac:dyDescent="0.25">
      <c r="B373">
        <v>100</v>
      </c>
      <c r="D373">
        <v>100</v>
      </c>
      <c r="F373">
        <v>100</v>
      </c>
      <c r="H373">
        <v>100</v>
      </c>
      <c r="J373">
        <v>100</v>
      </c>
      <c r="L373">
        <v>100</v>
      </c>
      <c r="N373">
        <v>100</v>
      </c>
      <c r="P373">
        <v>100</v>
      </c>
      <c r="R373">
        <v>100</v>
      </c>
      <c r="T373">
        <v>100</v>
      </c>
      <c r="V373">
        <v>100</v>
      </c>
      <c r="X373">
        <v>100</v>
      </c>
      <c r="Z373">
        <v>84.62556232</v>
      </c>
      <c r="AB373">
        <v>100</v>
      </c>
      <c r="AD373">
        <v>99.459945989999994</v>
      </c>
      <c r="AF373">
        <v>100</v>
      </c>
      <c r="AH373">
        <v>100</v>
      </c>
      <c r="AJ373">
        <v>100</v>
      </c>
      <c r="AL373">
        <v>100</v>
      </c>
    </row>
    <row r="374" spans="2:38" x14ac:dyDescent="0.25">
      <c r="B374">
        <v>100</v>
      </c>
      <c r="D374">
        <v>100</v>
      </c>
      <c r="F374">
        <v>100</v>
      </c>
      <c r="H374">
        <v>100</v>
      </c>
      <c r="J374">
        <v>100</v>
      </c>
      <c r="L374">
        <v>100</v>
      </c>
      <c r="N374">
        <v>100</v>
      </c>
      <c r="P374">
        <v>99.224430440000006</v>
      </c>
      <c r="R374">
        <v>99.698924730000002</v>
      </c>
      <c r="T374">
        <v>89.375313599999998</v>
      </c>
      <c r="V374">
        <v>100</v>
      </c>
      <c r="X374">
        <v>100</v>
      </c>
      <c r="Z374">
        <v>100</v>
      </c>
      <c r="AB374">
        <v>100</v>
      </c>
      <c r="AD374">
        <v>91.983413959999993</v>
      </c>
      <c r="AF374">
        <v>100</v>
      </c>
      <c r="AH374">
        <v>96.381182150000001</v>
      </c>
      <c r="AJ374">
        <v>92.189707369999994</v>
      </c>
      <c r="AL374">
        <v>100</v>
      </c>
    </row>
    <row r="375" spans="2:38" x14ac:dyDescent="0.25">
      <c r="B375">
        <v>95.33851276</v>
      </c>
      <c r="D375">
        <v>99.887564650325999</v>
      </c>
      <c r="F375">
        <v>99.952658986902307</v>
      </c>
      <c r="H375">
        <v>100</v>
      </c>
      <c r="J375">
        <v>100</v>
      </c>
      <c r="L375">
        <v>100</v>
      </c>
      <c r="N375">
        <v>100</v>
      </c>
      <c r="P375">
        <v>99.224430440000006</v>
      </c>
      <c r="R375">
        <v>97.999090499999994</v>
      </c>
      <c r="T375">
        <v>100</v>
      </c>
      <c r="V375">
        <v>100</v>
      </c>
      <c r="X375">
        <v>100</v>
      </c>
      <c r="Z375">
        <v>100</v>
      </c>
      <c r="AB375">
        <v>99.075562700000006</v>
      </c>
      <c r="AD375">
        <v>91.747572820000002</v>
      </c>
      <c r="AF375">
        <v>100</v>
      </c>
      <c r="AH375">
        <v>100</v>
      </c>
      <c r="AJ375">
        <v>90.337224379999995</v>
      </c>
      <c r="AL375">
        <v>100</v>
      </c>
    </row>
    <row r="376" spans="2:38" x14ac:dyDescent="0.25">
      <c r="B376">
        <v>100</v>
      </c>
      <c r="D376">
        <v>100</v>
      </c>
      <c r="F376">
        <v>99.948748275182297</v>
      </c>
      <c r="H376">
        <v>100</v>
      </c>
      <c r="J376">
        <v>100</v>
      </c>
      <c r="L376">
        <v>100</v>
      </c>
      <c r="N376">
        <v>100</v>
      </c>
      <c r="P376">
        <v>99.224430440000006</v>
      </c>
      <c r="R376">
        <v>100</v>
      </c>
      <c r="T376">
        <v>89.375313599999998</v>
      </c>
      <c r="V376">
        <v>100</v>
      </c>
      <c r="X376">
        <v>90.044576520000007</v>
      </c>
      <c r="Z376">
        <v>100</v>
      </c>
      <c r="AB376">
        <v>99.075562700000006</v>
      </c>
      <c r="AD376">
        <v>100</v>
      </c>
      <c r="AF376">
        <v>100</v>
      </c>
      <c r="AH376">
        <v>100</v>
      </c>
      <c r="AJ376">
        <v>100</v>
      </c>
      <c r="AL376">
        <v>100</v>
      </c>
    </row>
    <row r="377" spans="2:38" x14ac:dyDescent="0.25">
      <c r="B377">
        <v>95.33851276</v>
      </c>
      <c r="D377">
        <v>100</v>
      </c>
      <c r="F377">
        <v>100</v>
      </c>
      <c r="H377">
        <v>100</v>
      </c>
      <c r="J377">
        <v>95.3733766233766</v>
      </c>
      <c r="L377">
        <v>100</v>
      </c>
      <c r="N377">
        <v>100</v>
      </c>
      <c r="P377">
        <v>99.224430440000006</v>
      </c>
      <c r="R377">
        <v>100</v>
      </c>
      <c r="T377">
        <v>100</v>
      </c>
      <c r="V377">
        <v>100</v>
      </c>
      <c r="X377">
        <v>90.044576520000007</v>
      </c>
      <c r="Z377">
        <v>84.62556232</v>
      </c>
      <c r="AB377">
        <v>100</v>
      </c>
      <c r="AD377">
        <v>100</v>
      </c>
      <c r="AF377">
        <v>100</v>
      </c>
      <c r="AH377">
        <v>100</v>
      </c>
      <c r="AJ377">
        <v>100</v>
      </c>
      <c r="AL377">
        <v>100</v>
      </c>
    </row>
    <row r="378" spans="2:38" x14ac:dyDescent="0.25">
      <c r="B378">
        <v>95.33851276</v>
      </c>
      <c r="D378">
        <v>100</v>
      </c>
      <c r="F378">
        <v>100</v>
      </c>
      <c r="H378">
        <v>100</v>
      </c>
      <c r="J378">
        <v>100</v>
      </c>
      <c r="L378">
        <v>100</v>
      </c>
      <c r="N378">
        <v>100</v>
      </c>
      <c r="P378">
        <v>99.224430440000006</v>
      </c>
      <c r="R378">
        <v>99.708879179999997</v>
      </c>
      <c r="T378">
        <v>89.375313599999998</v>
      </c>
      <c r="V378">
        <v>100</v>
      </c>
      <c r="X378">
        <v>100</v>
      </c>
      <c r="Z378">
        <v>100</v>
      </c>
      <c r="AB378">
        <v>100</v>
      </c>
      <c r="AD378">
        <v>100</v>
      </c>
      <c r="AF378">
        <v>100</v>
      </c>
      <c r="AH378">
        <v>100</v>
      </c>
      <c r="AJ378">
        <v>96.947082769999994</v>
      </c>
      <c r="AL378">
        <v>100</v>
      </c>
    </row>
    <row r="379" spans="2:38" x14ac:dyDescent="0.25">
      <c r="B379">
        <v>100</v>
      </c>
      <c r="D379">
        <v>99.988769092542597</v>
      </c>
      <c r="F379">
        <v>99.988181997242407</v>
      </c>
      <c r="H379">
        <v>100</v>
      </c>
      <c r="J379">
        <v>100</v>
      </c>
      <c r="L379">
        <v>99.708495280399703</v>
      </c>
      <c r="N379">
        <v>100</v>
      </c>
      <c r="P379">
        <v>99.224430440000006</v>
      </c>
      <c r="R379">
        <v>100</v>
      </c>
      <c r="T379">
        <v>89.375313599999998</v>
      </c>
      <c r="V379">
        <v>100</v>
      </c>
      <c r="X379">
        <v>100</v>
      </c>
      <c r="Z379">
        <v>85.791645180000003</v>
      </c>
      <c r="AB379">
        <v>100</v>
      </c>
      <c r="AD379">
        <v>100</v>
      </c>
      <c r="AF379">
        <v>100</v>
      </c>
      <c r="AH379">
        <v>100</v>
      </c>
      <c r="AJ379">
        <v>100</v>
      </c>
      <c r="AL379">
        <v>100</v>
      </c>
    </row>
    <row r="380" spans="2:38" x14ac:dyDescent="0.25">
      <c r="B380">
        <v>100</v>
      </c>
      <c r="D380">
        <v>99.977548271216804</v>
      </c>
      <c r="F380">
        <v>100</v>
      </c>
      <c r="H380">
        <v>99.850523168908794</v>
      </c>
      <c r="J380">
        <v>100</v>
      </c>
      <c r="L380">
        <v>100</v>
      </c>
      <c r="N380">
        <v>100</v>
      </c>
      <c r="P380">
        <v>99.224430440000006</v>
      </c>
      <c r="R380">
        <v>100</v>
      </c>
      <c r="T380">
        <v>100</v>
      </c>
      <c r="V380">
        <v>95.076452599999996</v>
      </c>
      <c r="X380">
        <v>100</v>
      </c>
      <c r="Z380">
        <v>85.817431670000005</v>
      </c>
      <c r="AB380">
        <v>100</v>
      </c>
      <c r="AD380">
        <v>91.747572820000002</v>
      </c>
      <c r="AF380">
        <v>98.068770610000001</v>
      </c>
      <c r="AH380">
        <v>99.844720499999994</v>
      </c>
      <c r="AJ380">
        <v>99.158899750000003</v>
      </c>
      <c r="AL380">
        <v>100</v>
      </c>
    </row>
    <row r="381" spans="2:38" x14ac:dyDescent="0.25">
      <c r="B381">
        <v>100</v>
      </c>
      <c r="D381">
        <v>99.921498261747203</v>
      </c>
      <c r="F381">
        <v>100</v>
      </c>
      <c r="H381">
        <v>100</v>
      </c>
      <c r="J381">
        <v>100</v>
      </c>
      <c r="L381">
        <v>100</v>
      </c>
      <c r="N381">
        <v>100</v>
      </c>
      <c r="P381">
        <v>99.224430440000006</v>
      </c>
      <c r="R381">
        <v>99.902629020000006</v>
      </c>
      <c r="T381">
        <v>100</v>
      </c>
      <c r="V381">
        <v>99.740848720000002</v>
      </c>
      <c r="X381">
        <v>100</v>
      </c>
      <c r="Z381">
        <v>85.817431670000005</v>
      </c>
      <c r="AB381">
        <v>97.756170530000006</v>
      </c>
      <c r="AD381">
        <v>100</v>
      </c>
      <c r="AF381">
        <v>100</v>
      </c>
      <c r="AH381">
        <v>100</v>
      </c>
      <c r="AJ381">
        <v>93.534482760000003</v>
      </c>
      <c r="AL381">
        <v>100</v>
      </c>
    </row>
    <row r="382" spans="2:38" x14ac:dyDescent="0.25">
      <c r="B382">
        <v>100</v>
      </c>
      <c r="D382">
        <v>99.9103440546901</v>
      </c>
      <c r="F382">
        <v>100</v>
      </c>
      <c r="H382">
        <v>100</v>
      </c>
      <c r="J382">
        <v>100</v>
      </c>
      <c r="L382">
        <v>100</v>
      </c>
      <c r="N382">
        <v>100</v>
      </c>
      <c r="P382">
        <v>99.224430440000006</v>
      </c>
      <c r="R382">
        <v>99.315403419999996</v>
      </c>
      <c r="T382">
        <v>100</v>
      </c>
      <c r="V382">
        <v>100</v>
      </c>
      <c r="X382">
        <v>100</v>
      </c>
      <c r="Z382">
        <v>100</v>
      </c>
      <c r="AB382">
        <v>100</v>
      </c>
      <c r="AD382">
        <v>100</v>
      </c>
      <c r="AF382">
        <v>100</v>
      </c>
      <c r="AH382">
        <v>100</v>
      </c>
      <c r="AJ382">
        <v>100</v>
      </c>
      <c r="AL382">
        <v>100</v>
      </c>
    </row>
    <row r="383" spans="2:38" x14ac:dyDescent="0.25">
      <c r="B383">
        <v>88.83034773</v>
      </c>
      <c r="D383">
        <v>100</v>
      </c>
      <c r="F383">
        <v>100</v>
      </c>
      <c r="H383">
        <v>100</v>
      </c>
      <c r="J383">
        <v>100</v>
      </c>
      <c r="L383">
        <v>100</v>
      </c>
      <c r="N383">
        <v>100</v>
      </c>
      <c r="P383">
        <v>99.224430440000006</v>
      </c>
      <c r="R383">
        <v>100</v>
      </c>
      <c r="T383">
        <v>100</v>
      </c>
      <c r="V383">
        <v>100</v>
      </c>
      <c r="X383">
        <v>100</v>
      </c>
      <c r="Z383">
        <v>85.817431670000005</v>
      </c>
      <c r="AB383">
        <v>100</v>
      </c>
      <c r="AD383">
        <v>100</v>
      </c>
      <c r="AF383">
        <v>100</v>
      </c>
      <c r="AH383">
        <v>100</v>
      </c>
      <c r="AJ383">
        <v>100</v>
      </c>
      <c r="AL383">
        <v>100</v>
      </c>
    </row>
    <row r="384" spans="2:38" x14ac:dyDescent="0.25">
      <c r="B384">
        <v>97.979797980000001</v>
      </c>
      <c r="D384">
        <v>99.988791750728495</v>
      </c>
      <c r="F384">
        <v>99.972418140982697</v>
      </c>
      <c r="H384">
        <v>100</v>
      </c>
      <c r="J384">
        <v>100</v>
      </c>
      <c r="L384">
        <v>100</v>
      </c>
      <c r="N384">
        <v>100</v>
      </c>
      <c r="P384">
        <v>99.224430440000006</v>
      </c>
      <c r="R384">
        <v>100</v>
      </c>
      <c r="T384">
        <v>100</v>
      </c>
      <c r="V384">
        <v>100</v>
      </c>
      <c r="X384">
        <v>100</v>
      </c>
      <c r="Z384">
        <v>100</v>
      </c>
      <c r="AB384">
        <v>100</v>
      </c>
      <c r="AD384">
        <v>100</v>
      </c>
      <c r="AF384">
        <v>100</v>
      </c>
      <c r="AH384">
        <v>100</v>
      </c>
      <c r="AJ384">
        <v>100</v>
      </c>
      <c r="AL384">
        <v>100</v>
      </c>
    </row>
    <row r="385" spans="2:38" x14ac:dyDescent="0.25">
      <c r="B385">
        <v>100</v>
      </c>
      <c r="D385">
        <v>100</v>
      </c>
      <c r="F385">
        <v>100</v>
      </c>
      <c r="H385">
        <v>99.099774943735895</v>
      </c>
      <c r="J385">
        <v>100</v>
      </c>
      <c r="L385">
        <v>100</v>
      </c>
      <c r="N385">
        <v>100</v>
      </c>
      <c r="P385">
        <v>99.224430440000006</v>
      </c>
      <c r="R385">
        <v>100</v>
      </c>
      <c r="T385">
        <v>100</v>
      </c>
      <c r="V385">
        <v>100</v>
      </c>
      <c r="X385">
        <v>100</v>
      </c>
      <c r="Z385">
        <v>85.817431670000005</v>
      </c>
      <c r="AB385">
        <v>95.817620840000004</v>
      </c>
      <c r="AD385">
        <v>100</v>
      </c>
      <c r="AF385">
        <v>94.36677632</v>
      </c>
      <c r="AH385">
        <v>100</v>
      </c>
      <c r="AJ385">
        <v>100</v>
      </c>
      <c r="AL385">
        <v>100</v>
      </c>
    </row>
    <row r="386" spans="2:38" x14ac:dyDescent="0.25">
      <c r="B386">
        <v>99.597585510000002</v>
      </c>
      <c r="D386">
        <v>100</v>
      </c>
      <c r="F386">
        <v>100</v>
      </c>
      <c r="H386">
        <v>100</v>
      </c>
      <c r="J386">
        <v>100</v>
      </c>
      <c r="L386">
        <v>100</v>
      </c>
      <c r="N386">
        <v>100</v>
      </c>
      <c r="P386">
        <v>99.224430440000006</v>
      </c>
      <c r="R386">
        <v>99.803729149999995</v>
      </c>
      <c r="T386">
        <v>100</v>
      </c>
      <c r="V386">
        <v>100</v>
      </c>
      <c r="X386">
        <v>100</v>
      </c>
      <c r="Z386">
        <v>100</v>
      </c>
      <c r="AB386">
        <v>100</v>
      </c>
      <c r="AD386">
        <v>91.747572820000002</v>
      </c>
      <c r="AF386">
        <v>99.449339210000005</v>
      </c>
      <c r="AH386">
        <v>100</v>
      </c>
      <c r="AJ386">
        <v>98.755752509999994</v>
      </c>
      <c r="AL386">
        <v>100</v>
      </c>
    </row>
    <row r="387" spans="2:38" x14ac:dyDescent="0.25">
      <c r="B387">
        <v>100</v>
      </c>
      <c r="D387">
        <v>99.787495805838205</v>
      </c>
      <c r="F387">
        <v>100</v>
      </c>
      <c r="H387">
        <v>100</v>
      </c>
      <c r="J387">
        <v>100</v>
      </c>
      <c r="L387">
        <v>90.745878896686705</v>
      </c>
      <c r="N387">
        <v>100</v>
      </c>
      <c r="P387">
        <v>99.224430440000006</v>
      </c>
      <c r="R387">
        <v>100</v>
      </c>
      <c r="T387">
        <v>100</v>
      </c>
      <c r="V387">
        <v>100</v>
      </c>
      <c r="X387">
        <v>90.044576520000007</v>
      </c>
      <c r="Z387">
        <v>100</v>
      </c>
      <c r="AB387">
        <v>100</v>
      </c>
      <c r="AD387">
        <v>91.747572820000002</v>
      </c>
      <c r="AF387">
        <v>92.422360249999997</v>
      </c>
      <c r="AH387">
        <v>100</v>
      </c>
      <c r="AJ387">
        <v>100</v>
      </c>
      <c r="AL387">
        <v>100</v>
      </c>
    </row>
    <row r="388" spans="2:38" x14ac:dyDescent="0.25">
      <c r="B388">
        <v>100</v>
      </c>
      <c r="D388">
        <v>100</v>
      </c>
      <c r="F388">
        <v>100</v>
      </c>
      <c r="H388">
        <v>100</v>
      </c>
      <c r="J388">
        <v>100</v>
      </c>
      <c r="L388">
        <v>91.609278724175397</v>
      </c>
      <c r="N388">
        <v>100</v>
      </c>
      <c r="P388">
        <v>99.224430440000006</v>
      </c>
      <c r="R388">
        <v>100</v>
      </c>
      <c r="T388">
        <v>100</v>
      </c>
      <c r="V388">
        <v>100</v>
      </c>
      <c r="X388">
        <v>100</v>
      </c>
      <c r="Z388">
        <v>100</v>
      </c>
      <c r="AB388">
        <v>100</v>
      </c>
      <c r="AD388">
        <v>100</v>
      </c>
      <c r="AF388">
        <v>92.183622830000004</v>
      </c>
      <c r="AH388">
        <v>100</v>
      </c>
      <c r="AJ388">
        <v>100</v>
      </c>
      <c r="AL388">
        <v>100</v>
      </c>
    </row>
    <row r="389" spans="2:38" x14ac:dyDescent="0.25">
      <c r="B389">
        <v>88.58921162</v>
      </c>
      <c r="D389">
        <v>100</v>
      </c>
      <c r="F389">
        <v>100</v>
      </c>
      <c r="H389">
        <v>100</v>
      </c>
      <c r="J389">
        <v>100</v>
      </c>
      <c r="L389">
        <v>99.966521593572097</v>
      </c>
      <c r="N389">
        <v>100</v>
      </c>
      <c r="P389">
        <v>99.224430440000006</v>
      </c>
      <c r="R389">
        <v>99.901960779999996</v>
      </c>
      <c r="T389">
        <v>100</v>
      </c>
      <c r="V389">
        <v>100</v>
      </c>
      <c r="X389">
        <v>100</v>
      </c>
      <c r="Z389">
        <v>100</v>
      </c>
      <c r="AB389">
        <v>100</v>
      </c>
      <c r="AD389">
        <v>100</v>
      </c>
      <c r="AF389">
        <v>100</v>
      </c>
      <c r="AH389">
        <v>100</v>
      </c>
      <c r="AJ389">
        <v>100</v>
      </c>
      <c r="AL389">
        <v>100</v>
      </c>
    </row>
    <row r="390" spans="2:38" x14ac:dyDescent="0.25">
      <c r="B390">
        <v>99.143468949999999</v>
      </c>
      <c r="D390">
        <v>100</v>
      </c>
      <c r="F390">
        <v>99.984236453201902</v>
      </c>
      <c r="H390">
        <v>99.849397590361406</v>
      </c>
      <c r="J390">
        <v>100</v>
      </c>
      <c r="L390">
        <v>100</v>
      </c>
      <c r="N390">
        <v>100</v>
      </c>
      <c r="P390">
        <v>99.224430440000006</v>
      </c>
      <c r="R390">
        <v>100</v>
      </c>
      <c r="T390">
        <v>100</v>
      </c>
      <c r="V390">
        <v>100</v>
      </c>
      <c r="X390">
        <v>90.044576520000007</v>
      </c>
      <c r="Z390">
        <v>100</v>
      </c>
      <c r="AB390">
        <v>100</v>
      </c>
      <c r="AD390">
        <v>100</v>
      </c>
      <c r="AF390">
        <v>100</v>
      </c>
      <c r="AH390">
        <v>99.883404589999998</v>
      </c>
      <c r="AJ390">
        <v>100</v>
      </c>
      <c r="AL390">
        <v>100</v>
      </c>
    </row>
    <row r="391" spans="2:38" x14ac:dyDescent="0.25">
      <c r="B391">
        <v>99.249732050000006</v>
      </c>
      <c r="D391">
        <v>99.933043187144193</v>
      </c>
      <c r="F391">
        <v>100</v>
      </c>
      <c r="H391">
        <v>100</v>
      </c>
      <c r="J391">
        <v>100</v>
      </c>
      <c r="L391">
        <v>92.9613892481064</v>
      </c>
      <c r="N391">
        <v>100</v>
      </c>
      <c r="P391">
        <v>99.224430440000006</v>
      </c>
      <c r="R391">
        <v>100</v>
      </c>
      <c r="T391">
        <v>100</v>
      </c>
      <c r="V391">
        <v>100</v>
      </c>
      <c r="X391">
        <v>90.044576520000007</v>
      </c>
      <c r="Z391">
        <v>85.817431670000005</v>
      </c>
      <c r="AB391">
        <v>100</v>
      </c>
      <c r="AD391">
        <v>91.747572820000002</v>
      </c>
      <c r="AF391">
        <v>100</v>
      </c>
      <c r="AH391">
        <v>100</v>
      </c>
      <c r="AJ391">
        <v>100</v>
      </c>
      <c r="AL391">
        <v>100</v>
      </c>
    </row>
    <row r="392" spans="2:38" x14ac:dyDescent="0.25">
      <c r="B392">
        <v>100</v>
      </c>
      <c r="D392">
        <v>100</v>
      </c>
      <c r="F392">
        <v>100</v>
      </c>
      <c r="H392">
        <v>100</v>
      </c>
      <c r="J392">
        <v>100</v>
      </c>
      <c r="L392">
        <v>100</v>
      </c>
      <c r="N392">
        <v>100</v>
      </c>
      <c r="P392">
        <v>99.224430440000006</v>
      </c>
      <c r="R392">
        <v>100</v>
      </c>
      <c r="T392">
        <v>100</v>
      </c>
      <c r="V392">
        <v>100</v>
      </c>
      <c r="X392">
        <v>90.044576520000007</v>
      </c>
      <c r="Z392">
        <v>100</v>
      </c>
      <c r="AB392">
        <v>95.129989019999996</v>
      </c>
      <c r="AD392">
        <v>100</v>
      </c>
      <c r="AF392">
        <v>100</v>
      </c>
      <c r="AH392">
        <v>100</v>
      </c>
      <c r="AJ392">
        <v>100</v>
      </c>
      <c r="AL392">
        <v>100</v>
      </c>
    </row>
    <row r="393" spans="2:38" x14ac:dyDescent="0.25">
      <c r="B393">
        <v>100</v>
      </c>
      <c r="D393">
        <v>100</v>
      </c>
      <c r="F393">
        <v>100</v>
      </c>
      <c r="H393">
        <v>94.215530903328002</v>
      </c>
      <c r="J393">
        <v>100</v>
      </c>
      <c r="L393">
        <v>98.295813170629003</v>
      </c>
      <c r="N393">
        <v>100</v>
      </c>
      <c r="P393">
        <v>99.224430440000006</v>
      </c>
      <c r="R393">
        <v>100</v>
      </c>
      <c r="T393">
        <v>100</v>
      </c>
      <c r="V393">
        <v>100</v>
      </c>
      <c r="X393">
        <v>90.044576520000007</v>
      </c>
      <c r="Z393">
        <v>100</v>
      </c>
      <c r="AB393">
        <v>95.129989019999996</v>
      </c>
      <c r="AD393">
        <v>88.984509470000006</v>
      </c>
      <c r="AF393">
        <v>100</v>
      </c>
      <c r="AH393">
        <v>100</v>
      </c>
      <c r="AJ393">
        <v>100</v>
      </c>
      <c r="AL393">
        <v>100</v>
      </c>
    </row>
    <row r="394" spans="2:38" x14ac:dyDescent="0.25">
      <c r="B394">
        <v>96.823869099999996</v>
      </c>
      <c r="D394">
        <v>100</v>
      </c>
      <c r="F394">
        <v>100</v>
      </c>
      <c r="H394">
        <v>100</v>
      </c>
      <c r="J394">
        <v>100</v>
      </c>
      <c r="L394">
        <v>96.040816326530603</v>
      </c>
      <c r="N394">
        <v>100</v>
      </c>
      <c r="P394">
        <v>99.224430440000006</v>
      </c>
      <c r="R394">
        <v>90.128331689999996</v>
      </c>
      <c r="T394">
        <v>100</v>
      </c>
      <c r="V394">
        <v>100</v>
      </c>
      <c r="X394">
        <v>90.044576520000007</v>
      </c>
      <c r="Z394">
        <v>100</v>
      </c>
      <c r="AB394">
        <v>99.865410499999996</v>
      </c>
      <c r="AD394">
        <v>100</v>
      </c>
      <c r="AF394">
        <v>100</v>
      </c>
      <c r="AH394">
        <v>100</v>
      </c>
      <c r="AJ394">
        <v>99.965811970000004</v>
      </c>
      <c r="AL394">
        <v>100</v>
      </c>
    </row>
    <row r="395" spans="2:38" x14ac:dyDescent="0.25">
      <c r="B395">
        <v>100</v>
      </c>
      <c r="D395">
        <v>100</v>
      </c>
      <c r="F395">
        <v>99.964554369658501</v>
      </c>
      <c r="H395">
        <v>100</v>
      </c>
      <c r="J395">
        <v>100</v>
      </c>
      <c r="L395">
        <v>93.723494486853198</v>
      </c>
      <c r="N395">
        <v>100</v>
      </c>
      <c r="P395">
        <v>99.224430440000006</v>
      </c>
      <c r="R395">
        <v>100</v>
      </c>
      <c r="T395">
        <v>100</v>
      </c>
      <c r="V395">
        <v>100</v>
      </c>
      <c r="X395">
        <v>90.044576520000007</v>
      </c>
      <c r="Z395">
        <v>100</v>
      </c>
      <c r="AB395">
        <v>100</v>
      </c>
      <c r="AD395">
        <v>99.592502039999999</v>
      </c>
      <c r="AF395">
        <v>100</v>
      </c>
      <c r="AH395">
        <v>100</v>
      </c>
      <c r="AJ395">
        <v>100</v>
      </c>
      <c r="AL395">
        <v>100</v>
      </c>
    </row>
    <row r="396" spans="2:38" x14ac:dyDescent="0.25">
      <c r="B396">
        <v>100</v>
      </c>
      <c r="D396">
        <v>100</v>
      </c>
      <c r="F396">
        <v>100</v>
      </c>
      <c r="H396">
        <v>100</v>
      </c>
      <c r="J396">
        <v>100</v>
      </c>
      <c r="L396">
        <v>98.537390894078797</v>
      </c>
      <c r="N396">
        <v>100</v>
      </c>
      <c r="P396">
        <v>93.247905369999998</v>
      </c>
      <c r="R396">
        <v>100</v>
      </c>
      <c r="T396">
        <v>100</v>
      </c>
      <c r="V396">
        <v>100</v>
      </c>
      <c r="X396">
        <v>90.044576520000007</v>
      </c>
      <c r="Z396">
        <v>99.950099800000004</v>
      </c>
      <c r="AB396">
        <v>100</v>
      </c>
      <c r="AD396">
        <v>100</v>
      </c>
      <c r="AF396">
        <v>100</v>
      </c>
      <c r="AH396">
        <v>100</v>
      </c>
      <c r="AJ396">
        <v>100</v>
      </c>
      <c r="AL396">
        <v>100</v>
      </c>
    </row>
    <row r="397" spans="2:38" x14ac:dyDescent="0.25">
      <c r="B397">
        <v>100</v>
      </c>
      <c r="D397">
        <v>100</v>
      </c>
      <c r="F397">
        <v>100</v>
      </c>
      <c r="H397">
        <v>100</v>
      </c>
      <c r="J397">
        <v>100</v>
      </c>
      <c r="L397">
        <v>92.849236218729203</v>
      </c>
      <c r="N397">
        <v>100</v>
      </c>
      <c r="P397">
        <v>100</v>
      </c>
      <c r="R397">
        <v>100</v>
      </c>
      <c r="T397">
        <v>100</v>
      </c>
      <c r="V397">
        <v>100</v>
      </c>
      <c r="X397">
        <v>90.044576520000007</v>
      </c>
      <c r="Z397">
        <v>85.843218149999998</v>
      </c>
      <c r="AB397">
        <v>100</v>
      </c>
      <c r="AD397">
        <v>100</v>
      </c>
      <c r="AF397">
        <v>100</v>
      </c>
      <c r="AH397">
        <v>100</v>
      </c>
      <c r="AJ397">
        <v>99.965788570000001</v>
      </c>
      <c r="AL397">
        <v>100</v>
      </c>
    </row>
    <row r="398" spans="2:38" x14ac:dyDescent="0.25">
      <c r="B398">
        <v>99.213973800000005</v>
      </c>
      <c r="D398">
        <v>100</v>
      </c>
      <c r="F398">
        <v>100</v>
      </c>
      <c r="H398">
        <v>100</v>
      </c>
      <c r="J398">
        <v>100</v>
      </c>
      <c r="L398">
        <v>99.958643507030601</v>
      </c>
      <c r="N398">
        <v>100</v>
      </c>
      <c r="P398">
        <v>100</v>
      </c>
      <c r="R398">
        <v>100</v>
      </c>
      <c r="T398">
        <v>100</v>
      </c>
      <c r="V398">
        <v>98.385565049999997</v>
      </c>
      <c r="X398">
        <v>100</v>
      </c>
      <c r="Z398">
        <v>85.843218149999998</v>
      </c>
      <c r="AB398">
        <v>100</v>
      </c>
      <c r="AD398">
        <v>97.601323410000006</v>
      </c>
      <c r="AF398">
        <v>100</v>
      </c>
      <c r="AH398">
        <v>100</v>
      </c>
      <c r="AJ398">
        <v>99.794661189999999</v>
      </c>
      <c r="AL398">
        <v>100</v>
      </c>
    </row>
    <row r="399" spans="2:38" x14ac:dyDescent="0.25">
      <c r="B399">
        <v>99.213973800000005</v>
      </c>
      <c r="D399">
        <v>99.955382041271605</v>
      </c>
      <c r="F399">
        <v>99.980321933173201</v>
      </c>
      <c r="H399">
        <v>93.789808917197405</v>
      </c>
      <c r="J399">
        <v>100</v>
      </c>
      <c r="L399">
        <v>99.854922279792703</v>
      </c>
      <c r="N399">
        <v>100</v>
      </c>
      <c r="P399">
        <v>99.846311479999997</v>
      </c>
      <c r="R399">
        <v>100</v>
      </c>
      <c r="T399">
        <v>100</v>
      </c>
      <c r="V399">
        <v>100</v>
      </c>
      <c r="X399">
        <v>100</v>
      </c>
      <c r="Z399">
        <v>100</v>
      </c>
      <c r="AB399">
        <v>100</v>
      </c>
      <c r="AD399">
        <v>100</v>
      </c>
      <c r="AF399">
        <v>100</v>
      </c>
      <c r="AH399">
        <v>100</v>
      </c>
      <c r="AJ399">
        <v>100</v>
      </c>
      <c r="AL399">
        <v>100</v>
      </c>
    </row>
    <row r="400" spans="2:38" x14ac:dyDescent="0.25">
      <c r="B400">
        <v>89.932885909999996</v>
      </c>
      <c r="D400">
        <v>100</v>
      </c>
      <c r="F400">
        <v>100</v>
      </c>
      <c r="H400">
        <v>93.879173290937999</v>
      </c>
      <c r="J400">
        <v>100</v>
      </c>
      <c r="L400">
        <v>99.248120300751793</v>
      </c>
      <c r="N400">
        <v>100</v>
      </c>
      <c r="P400">
        <v>100</v>
      </c>
      <c r="R400">
        <v>99.602977670000001</v>
      </c>
      <c r="T400">
        <v>100</v>
      </c>
      <c r="V400">
        <v>100</v>
      </c>
      <c r="X400">
        <v>100</v>
      </c>
      <c r="Z400">
        <v>100</v>
      </c>
      <c r="AB400">
        <v>100</v>
      </c>
      <c r="AD400">
        <v>100</v>
      </c>
      <c r="AF400">
        <v>100</v>
      </c>
      <c r="AH400">
        <v>100</v>
      </c>
      <c r="AJ400">
        <v>100</v>
      </c>
      <c r="AL400">
        <v>99.901516639999997</v>
      </c>
    </row>
    <row r="401" spans="2:38" x14ac:dyDescent="0.25">
      <c r="B401">
        <v>100</v>
      </c>
      <c r="D401">
        <v>100</v>
      </c>
      <c r="F401">
        <v>99.964598985170895</v>
      </c>
      <c r="H401">
        <v>100</v>
      </c>
      <c r="J401">
        <v>100</v>
      </c>
      <c r="L401">
        <v>96.167391754712995</v>
      </c>
      <c r="N401">
        <v>100</v>
      </c>
      <c r="P401">
        <v>100</v>
      </c>
      <c r="R401">
        <v>100</v>
      </c>
      <c r="T401">
        <v>100</v>
      </c>
      <c r="V401">
        <v>100</v>
      </c>
      <c r="X401">
        <v>100</v>
      </c>
      <c r="Z401">
        <v>100</v>
      </c>
      <c r="AB401">
        <v>100</v>
      </c>
      <c r="AD401">
        <v>93.287756369999997</v>
      </c>
      <c r="AF401">
        <v>100</v>
      </c>
      <c r="AH401">
        <v>100</v>
      </c>
      <c r="AJ401">
        <v>99.965788570000001</v>
      </c>
      <c r="AL401">
        <v>100</v>
      </c>
    </row>
    <row r="402" spans="2:38" x14ac:dyDescent="0.25">
      <c r="B402">
        <v>97.239915069999995</v>
      </c>
      <c r="D402">
        <v>100</v>
      </c>
      <c r="F402">
        <v>100</v>
      </c>
      <c r="H402">
        <v>100</v>
      </c>
      <c r="J402">
        <v>100</v>
      </c>
      <c r="L402">
        <v>99.321406539173296</v>
      </c>
      <c r="N402">
        <v>100</v>
      </c>
      <c r="P402">
        <v>100</v>
      </c>
      <c r="R402">
        <v>100</v>
      </c>
      <c r="T402">
        <v>100</v>
      </c>
      <c r="V402">
        <v>92.900824249999999</v>
      </c>
      <c r="X402">
        <v>90.044576520000007</v>
      </c>
      <c r="Z402">
        <v>100</v>
      </c>
      <c r="AB402">
        <v>95.714775450000005</v>
      </c>
      <c r="AD402">
        <v>100</v>
      </c>
      <c r="AF402">
        <v>100</v>
      </c>
      <c r="AH402">
        <v>100</v>
      </c>
      <c r="AJ402">
        <v>100</v>
      </c>
      <c r="AL402">
        <v>100</v>
      </c>
    </row>
    <row r="403" spans="2:38" x14ac:dyDescent="0.25">
      <c r="B403">
        <v>100</v>
      </c>
      <c r="D403">
        <v>100</v>
      </c>
      <c r="F403">
        <v>100</v>
      </c>
      <c r="H403">
        <v>100</v>
      </c>
      <c r="J403">
        <v>100</v>
      </c>
      <c r="L403">
        <v>100</v>
      </c>
      <c r="N403">
        <v>100</v>
      </c>
      <c r="P403">
        <v>99.744506900000005</v>
      </c>
      <c r="R403">
        <v>100</v>
      </c>
      <c r="T403">
        <v>100</v>
      </c>
      <c r="V403">
        <v>100</v>
      </c>
      <c r="X403">
        <v>90.044576520000007</v>
      </c>
      <c r="Z403">
        <v>100</v>
      </c>
      <c r="AB403">
        <v>100</v>
      </c>
      <c r="AD403">
        <v>93.287756369999997</v>
      </c>
      <c r="AF403">
        <v>100</v>
      </c>
      <c r="AH403">
        <v>100</v>
      </c>
      <c r="AJ403">
        <v>100</v>
      </c>
      <c r="AL403">
        <v>100</v>
      </c>
    </row>
    <row r="404" spans="2:38" x14ac:dyDescent="0.25">
      <c r="B404">
        <v>100</v>
      </c>
      <c r="D404">
        <v>99.966543994646997</v>
      </c>
      <c r="F404">
        <v>99.984276729559696</v>
      </c>
      <c r="H404">
        <v>100</v>
      </c>
      <c r="J404">
        <v>100</v>
      </c>
      <c r="L404">
        <v>100</v>
      </c>
      <c r="N404">
        <v>100</v>
      </c>
      <c r="P404">
        <v>98.7792472</v>
      </c>
      <c r="R404">
        <v>100</v>
      </c>
      <c r="T404">
        <v>100</v>
      </c>
      <c r="V404">
        <v>100</v>
      </c>
      <c r="X404">
        <v>90.044576520000007</v>
      </c>
      <c r="Z404">
        <v>100</v>
      </c>
      <c r="AB404">
        <v>100</v>
      </c>
      <c r="AD404">
        <v>100</v>
      </c>
      <c r="AF404">
        <v>100</v>
      </c>
      <c r="AH404">
        <v>100</v>
      </c>
      <c r="AJ404">
        <v>100</v>
      </c>
      <c r="AL404">
        <v>100</v>
      </c>
    </row>
    <row r="405" spans="2:38" x14ac:dyDescent="0.25">
      <c r="B405">
        <v>100</v>
      </c>
      <c r="D405">
        <v>100</v>
      </c>
      <c r="F405">
        <v>99.968563344860101</v>
      </c>
      <c r="H405">
        <v>100</v>
      </c>
      <c r="J405">
        <v>99.708454810495596</v>
      </c>
      <c r="L405">
        <v>100</v>
      </c>
      <c r="N405">
        <v>64.333686819999997</v>
      </c>
      <c r="P405">
        <v>100</v>
      </c>
      <c r="R405">
        <v>100</v>
      </c>
      <c r="T405">
        <v>99.977653630000006</v>
      </c>
      <c r="V405">
        <v>98.258003770000002</v>
      </c>
      <c r="X405">
        <v>100</v>
      </c>
      <c r="Z405">
        <v>100</v>
      </c>
      <c r="AB405">
        <v>100</v>
      </c>
      <c r="AD405">
        <v>93.287756369999997</v>
      </c>
      <c r="AF405">
        <v>100</v>
      </c>
      <c r="AH405">
        <v>100</v>
      </c>
      <c r="AJ405">
        <v>100</v>
      </c>
      <c r="AL405">
        <v>100</v>
      </c>
    </row>
    <row r="406" spans="2:38" x14ac:dyDescent="0.25">
      <c r="B406">
        <v>100</v>
      </c>
      <c r="D406">
        <v>100</v>
      </c>
      <c r="F406">
        <v>100</v>
      </c>
      <c r="H406">
        <v>100</v>
      </c>
      <c r="J406">
        <v>100</v>
      </c>
      <c r="L406">
        <v>100</v>
      </c>
      <c r="N406">
        <v>100</v>
      </c>
      <c r="P406">
        <v>100</v>
      </c>
      <c r="R406">
        <v>100</v>
      </c>
      <c r="T406">
        <v>89.310776939999997</v>
      </c>
      <c r="V406">
        <v>100</v>
      </c>
      <c r="X406">
        <v>100</v>
      </c>
      <c r="Z406">
        <v>100</v>
      </c>
      <c r="AB406">
        <v>100</v>
      </c>
      <c r="AD406">
        <v>93.287756369999997</v>
      </c>
      <c r="AF406">
        <v>100</v>
      </c>
      <c r="AH406">
        <v>100</v>
      </c>
      <c r="AJ406">
        <v>100</v>
      </c>
      <c r="AL406">
        <v>100</v>
      </c>
    </row>
    <row r="407" spans="2:38" x14ac:dyDescent="0.25">
      <c r="B407">
        <v>100</v>
      </c>
      <c r="D407">
        <v>100</v>
      </c>
      <c r="F407">
        <v>100</v>
      </c>
      <c r="H407">
        <v>99.916387959866199</v>
      </c>
      <c r="J407">
        <v>100</v>
      </c>
      <c r="L407">
        <v>100</v>
      </c>
      <c r="N407">
        <v>99.880952379999997</v>
      </c>
      <c r="P407">
        <v>98.98734177</v>
      </c>
      <c r="R407">
        <v>100</v>
      </c>
      <c r="T407">
        <v>100</v>
      </c>
      <c r="V407">
        <v>100</v>
      </c>
      <c r="X407">
        <v>100</v>
      </c>
      <c r="Z407">
        <v>100</v>
      </c>
      <c r="AB407">
        <v>100</v>
      </c>
      <c r="AD407">
        <v>94.692400480000003</v>
      </c>
      <c r="AF407">
        <v>100</v>
      </c>
      <c r="AH407">
        <v>100</v>
      </c>
      <c r="AJ407">
        <v>100</v>
      </c>
      <c r="AL407">
        <v>100</v>
      </c>
    </row>
    <row r="408" spans="2:38" x14ac:dyDescent="0.25">
      <c r="B408">
        <v>100</v>
      </c>
      <c r="D408">
        <v>100</v>
      </c>
      <c r="F408">
        <v>99.992140836215</v>
      </c>
      <c r="H408">
        <v>100</v>
      </c>
      <c r="J408">
        <v>100</v>
      </c>
      <c r="L408">
        <v>100</v>
      </c>
      <c r="N408">
        <v>99.851057490000002</v>
      </c>
      <c r="P408">
        <v>100</v>
      </c>
      <c r="R408">
        <v>100</v>
      </c>
      <c r="T408">
        <v>89.134589129999995</v>
      </c>
      <c r="V408">
        <v>100</v>
      </c>
      <c r="X408">
        <v>100</v>
      </c>
      <c r="Z408">
        <v>85.843218149999998</v>
      </c>
      <c r="AB408">
        <v>95.714775450000005</v>
      </c>
      <c r="AD408">
        <v>99.715909089999997</v>
      </c>
      <c r="AF408">
        <v>100</v>
      </c>
      <c r="AH408">
        <v>100</v>
      </c>
      <c r="AJ408">
        <v>100</v>
      </c>
      <c r="AL408">
        <v>100</v>
      </c>
    </row>
    <row r="409" spans="2:38" x14ac:dyDescent="0.25">
      <c r="B409">
        <v>94.59459459</v>
      </c>
      <c r="D409">
        <v>93.772221585044093</v>
      </c>
      <c r="F409">
        <v>99.972489683631295</v>
      </c>
      <c r="H409">
        <v>100</v>
      </c>
      <c r="J409">
        <v>100</v>
      </c>
      <c r="L409">
        <v>99.7714048212801</v>
      </c>
      <c r="N409">
        <v>99.940511599999994</v>
      </c>
      <c r="P409">
        <v>100</v>
      </c>
      <c r="R409">
        <v>100</v>
      </c>
      <c r="T409">
        <v>100</v>
      </c>
      <c r="V409">
        <v>100</v>
      </c>
      <c r="X409">
        <v>100</v>
      </c>
      <c r="Z409">
        <v>85.843218149999998</v>
      </c>
      <c r="AB409">
        <v>95.714775450000005</v>
      </c>
      <c r="AD409">
        <v>100</v>
      </c>
      <c r="AF409">
        <v>99.927219800000003</v>
      </c>
      <c r="AH409">
        <v>100</v>
      </c>
      <c r="AJ409">
        <v>100</v>
      </c>
      <c r="AL409">
        <v>100</v>
      </c>
    </row>
    <row r="410" spans="2:38" x14ac:dyDescent="0.25">
      <c r="B410">
        <v>100</v>
      </c>
      <c r="D410">
        <v>100</v>
      </c>
      <c r="F410">
        <v>99.984279819217903</v>
      </c>
      <c r="H410">
        <v>100</v>
      </c>
      <c r="J410">
        <v>94.976076555023894</v>
      </c>
      <c r="L410">
        <v>100</v>
      </c>
      <c r="N410">
        <v>99.285501640000007</v>
      </c>
      <c r="P410">
        <v>100</v>
      </c>
      <c r="R410">
        <v>100</v>
      </c>
      <c r="T410">
        <v>89.134589129999995</v>
      </c>
      <c r="V410">
        <v>94.536340850000002</v>
      </c>
      <c r="X410">
        <v>100</v>
      </c>
      <c r="Z410">
        <v>100</v>
      </c>
      <c r="AB410">
        <v>100</v>
      </c>
      <c r="AD410">
        <v>100</v>
      </c>
      <c r="AF410">
        <v>100</v>
      </c>
      <c r="AH410">
        <v>99.92229992</v>
      </c>
      <c r="AJ410">
        <v>89.190938509999995</v>
      </c>
      <c r="AL410">
        <v>100</v>
      </c>
    </row>
    <row r="411" spans="2:38" x14ac:dyDescent="0.25">
      <c r="B411">
        <v>93.907745869999999</v>
      </c>
      <c r="D411">
        <v>100</v>
      </c>
      <c r="F411">
        <v>100</v>
      </c>
      <c r="H411">
        <v>100</v>
      </c>
      <c r="J411">
        <v>100</v>
      </c>
      <c r="L411">
        <v>98.252427184466001</v>
      </c>
      <c r="N411">
        <v>100</v>
      </c>
      <c r="P411">
        <v>100</v>
      </c>
      <c r="R411">
        <v>100</v>
      </c>
      <c r="T411">
        <v>100</v>
      </c>
      <c r="V411">
        <v>99.867444329999998</v>
      </c>
      <c r="X411">
        <v>100</v>
      </c>
      <c r="Z411">
        <v>100</v>
      </c>
      <c r="AB411">
        <v>99.196927369999997</v>
      </c>
      <c r="AD411">
        <v>100</v>
      </c>
      <c r="AF411">
        <v>100</v>
      </c>
      <c r="AH411">
        <v>100</v>
      </c>
      <c r="AJ411">
        <v>100</v>
      </c>
      <c r="AL411">
        <v>100</v>
      </c>
    </row>
    <row r="412" spans="2:38" x14ac:dyDescent="0.25">
      <c r="B412">
        <v>100</v>
      </c>
      <c r="D412">
        <v>100</v>
      </c>
      <c r="F412">
        <v>100</v>
      </c>
      <c r="H412">
        <v>94.651539708265801</v>
      </c>
      <c r="J412">
        <v>100</v>
      </c>
      <c r="L412">
        <v>93.180355993995207</v>
      </c>
      <c r="N412">
        <v>78.720162520000002</v>
      </c>
      <c r="P412">
        <v>100</v>
      </c>
      <c r="R412">
        <v>100</v>
      </c>
      <c r="T412">
        <v>89.134589129999995</v>
      </c>
      <c r="V412">
        <v>99.709915609999996</v>
      </c>
      <c r="X412">
        <v>100</v>
      </c>
      <c r="Z412">
        <v>85.843218149999998</v>
      </c>
      <c r="AB412">
        <v>100</v>
      </c>
      <c r="AD412">
        <v>100</v>
      </c>
      <c r="AF412">
        <v>100</v>
      </c>
      <c r="AH412">
        <v>100</v>
      </c>
      <c r="AJ412">
        <v>100</v>
      </c>
      <c r="AL412">
        <v>100</v>
      </c>
    </row>
    <row r="413" spans="2:38" x14ac:dyDescent="0.25">
      <c r="B413">
        <v>99.129057799999998</v>
      </c>
      <c r="D413">
        <v>100</v>
      </c>
      <c r="F413">
        <v>100</v>
      </c>
      <c r="H413">
        <v>100</v>
      </c>
      <c r="J413">
        <v>100</v>
      </c>
      <c r="L413">
        <v>100</v>
      </c>
      <c r="N413">
        <v>95.703380589999995</v>
      </c>
      <c r="P413">
        <v>90.120361079999995</v>
      </c>
      <c r="R413">
        <v>100</v>
      </c>
      <c r="T413">
        <v>100</v>
      </c>
      <c r="V413">
        <v>100</v>
      </c>
      <c r="X413">
        <v>100</v>
      </c>
      <c r="Z413">
        <v>85.843218149999998</v>
      </c>
      <c r="AB413">
        <v>100</v>
      </c>
      <c r="AD413">
        <v>99.364406779999996</v>
      </c>
      <c r="AF413">
        <v>100</v>
      </c>
      <c r="AH413">
        <v>100</v>
      </c>
      <c r="AJ413">
        <v>99.883143439999998</v>
      </c>
      <c r="AL413">
        <v>100</v>
      </c>
    </row>
    <row r="414" spans="2:38" x14ac:dyDescent="0.25">
      <c r="B414">
        <v>100</v>
      </c>
      <c r="D414">
        <v>100</v>
      </c>
      <c r="F414">
        <v>100</v>
      </c>
      <c r="H414">
        <v>100</v>
      </c>
      <c r="J414">
        <v>99.733806566104704</v>
      </c>
      <c r="L414">
        <v>100</v>
      </c>
      <c r="N414">
        <v>97.890559730000007</v>
      </c>
      <c r="P414">
        <v>100</v>
      </c>
      <c r="R414">
        <v>100</v>
      </c>
      <c r="T414">
        <v>99.803716300000005</v>
      </c>
      <c r="V414">
        <v>100</v>
      </c>
      <c r="X414">
        <v>100</v>
      </c>
      <c r="Z414">
        <v>100</v>
      </c>
      <c r="AB414">
        <v>100</v>
      </c>
      <c r="AD414">
        <v>100</v>
      </c>
      <c r="AF414">
        <v>100</v>
      </c>
      <c r="AH414">
        <v>100</v>
      </c>
      <c r="AJ414">
        <v>100</v>
      </c>
      <c r="AL414">
        <v>100</v>
      </c>
    </row>
    <row r="415" spans="2:38" x14ac:dyDescent="0.25">
      <c r="B415">
        <v>98.96988906</v>
      </c>
      <c r="D415">
        <v>100</v>
      </c>
      <c r="F415">
        <v>100</v>
      </c>
      <c r="H415">
        <v>98.421468034727695</v>
      </c>
      <c r="J415">
        <v>99.3805309734513</v>
      </c>
      <c r="L415">
        <v>100</v>
      </c>
      <c r="N415">
        <v>100</v>
      </c>
      <c r="P415">
        <v>90.917921320000005</v>
      </c>
      <c r="R415">
        <v>100</v>
      </c>
      <c r="T415">
        <v>99.829976459999997</v>
      </c>
      <c r="V415">
        <v>100</v>
      </c>
      <c r="X415">
        <v>100</v>
      </c>
      <c r="Z415">
        <v>100</v>
      </c>
      <c r="AB415">
        <v>100</v>
      </c>
      <c r="AD415">
        <v>99.364406779999996</v>
      </c>
      <c r="AF415">
        <v>100</v>
      </c>
      <c r="AH415">
        <v>100</v>
      </c>
      <c r="AJ415">
        <v>100</v>
      </c>
      <c r="AL415">
        <v>100</v>
      </c>
    </row>
    <row r="416" spans="2:38" x14ac:dyDescent="0.25">
      <c r="B416">
        <v>100</v>
      </c>
      <c r="D416">
        <v>99.952813495340294</v>
      </c>
      <c r="F416">
        <v>99.968563344860101</v>
      </c>
      <c r="H416">
        <v>100</v>
      </c>
      <c r="J416">
        <v>100</v>
      </c>
      <c r="L416">
        <v>100</v>
      </c>
      <c r="N416">
        <v>100</v>
      </c>
      <c r="P416">
        <v>90.478380860000001</v>
      </c>
      <c r="R416">
        <v>100</v>
      </c>
      <c r="T416">
        <v>100</v>
      </c>
      <c r="V416">
        <v>100</v>
      </c>
      <c r="X416">
        <v>100</v>
      </c>
      <c r="Z416">
        <v>100</v>
      </c>
      <c r="AB416">
        <v>100</v>
      </c>
      <c r="AD416">
        <v>100</v>
      </c>
      <c r="AF416">
        <v>100</v>
      </c>
      <c r="AH416">
        <v>99.844720499999994</v>
      </c>
      <c r="AJ416">
        <v>100</v>
      </c>
      <c r="AL416">
        <v>100</v>
      </c>
    </row>
    <row r="417" spans="2:38" x14ac:dyDescent="0.25">
      <c r="B417">
        <v>100</v>
      </c>
      <c r="D417">
        <v>100</v>
      </c>
      <c r="F417">
        <v>100</v>
      </c>
      <c r="H417">
        <v>100</v>
      </c>
      <c r="J417">
        <v>100</v>
      </c>
      <c r="L417">
        <v>93.770349468200493</v>
      </c>
      <c r="N417">
        <v>100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B417">
        <v>96.898355749999993</v>
      </c>
      <c r="AD417">
        <v>97.019867550000001</v>
      </c>
      <c r="AF417">
        <v>100</v>
      </c>
      <c r="AH417">
        <v>100</v>
      </c>
      <c r="AJ417">
        <v>100</v>
      </c>
      <c r="AL417">
        <v>100</v>
      </c>
    </row>
    <row r="418" spans="2:38" x14ac:dyDescent="0.25">
      <c r="B418">
        <v>100</v>
      </c>
      <c r="D418">
        <v>100</v>
      </c>
      <c r="F418">
        <v>95.083301212043295</v>
      </c>
      <c r="H418">
        <v>100</v>
      </c>
      <c r="J418">
        <v>99.469496021220095</v>
      </c>
      <c r="L418">
        <v>100</v>
      </c>
      <c r="N418">
        <v>100</v>
      </c>
      <c r="P418">
        <v>100</v>
      </c>
      <c r="R418">
        <v>100</v>
      </c>
      <c r="T418">
        <v>99.606402520000003</v>
      </c>
      <c r="V418">
        <v>100</v>
      </c>
      <c r="X418">
        <v>100</v>
      </c>
      <c r="Z418">
        <v>100</v>
      </c>
      <c r="AB418">
        <v>96.898355749999993</v>
      </c>
      <c r="AD418">
        <v>100</v>
      </c>
      <c r="AF418">
        <v>100</v>
      </c>
      <c r="AH418">
        <v>100</v>
      </c>
      <c r="AJ418">
        <v>99.36213395</v>
      </c>
      <c r="AL418">
        <v>100</v>
      </c>
    </row>
    <row r="419" spans="2:38" x14ac:dyDescent="0.25">
      <c r="B419">
        <v>100</v>
      </c>
      <c r="D419">
        <v>100</v>
      </c>
      <c r="F419">
        <v>100</v>
      </c>
      <c r="H419">
        <v>97.341673182173494</v>
      </c>
      <c r="J419">
        <v>97.155172413793096</v>
      </c>
      <c r="L419">
        <v>100</v>
      </c>
      <c r="N419">
        <v>100</v>
      </c>
      <c r="P419">
        <v>100</v>
      </c>
      <c r="R419">
        <v>100</v>
      </c>
      <c r="T419">
        <v>99.606402520000003</v>
      </c>
      <c r="V419">
        <v>100</v>
      </c>
      <c r="X419">
        <v>100</v>
      </c>
      <c r="Z419">
        <v>100</v>
      </c>
      <c r="AB419">
        <v>100</v>
      </c>
      <c r="AD419">
        <v>88.858509909999995</v>
      </c>
      <c r="AF419">
        <v>100</v>
      </c>
      <c r="AH419">
        <v>99.417475730000007</v>
      </c>
      <c r="AJ419">
        <v>100</v>
      </c>
      <c r="AL419">
        <v>100</v>
      </c>
    </row>
    <row r="420" spans="2:38" x14ac:dyDescent="0.25">
      <c r="B420">
        <v>100</v>
      </c>
      <c r="D420">
        <v>100</v>
      </c>
      <c r="F420">
        <v>99.929361902519403</v>
      </c>
      <c r="H420">
        <v>100</v>
      </c>
      <c r="J420">
        <v>100</v>
      </c>
      <c r="L420">
        <v>100</v>
      </c>
      <c r="N420">
        <v>100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85.843218149999998</v>
      </c>
      <c r="AB420">
        <v>100</v>
      </c>
      <c r="AD420">
        <v>100</v>
      </c>
      <c r="AF420">
        <v>100</v>
      </c>
      <c r="AH420">
        <v>100</v>
      </c>
      <c r="AJ420">
        <v>100</v>
      </c>
      <c r="AL420">
        <v>100</v>
      </c>
    </row>
    <row r="421" spans="2:38" x14ac:dyDescent="0.25">
      <c r="B421">
        <v>100</v>
      </c>
      <c r="D421">
        <v>100</v>
      </c>
      <c r="F421">
        <v>96.826575113668</v>
      </c>
      <c r="H421">
        <v>99.539524174980798</v>
      </c>
      <c r="J421">
        <v>100</v>
      </c>
      <c r="L421">
        <v>100</v>
      </c>
      <c r="N421">
        <v>99.87827145</v>
      </c>
      <c r="P421">
        <v>100</v>
      </c>
      <c r="R421">
        <v>100</v>
      </c>
      <c r="T421">
        <v>100</v>
      </c>
      <c r="V421">
        <v>99.868869660000001</v>
      </c>
      <c r="X421">
        <v>100</v>
      </c>
      <c r="Z421">
        <v>100</v>
      </c>
      <c r="AB421">
        <v>100</v>
      </c>
      <c r="AD421">
        <v>100</v>
      </c>
      <c r="AF421">
        <v>100</v>
      </c>
      <c r="AH421">
        <v>100</v>
      </c>
      <c r="AJ421">
        <v>99.36213395</v>
      </c>
      <c r="AL421">
        <v>100</v>
      </c>
    </row>
    <row r="422" spans="2:38" x14ac:dyDescent="0.25">
      <c r="B422">
        <v>100</v>
      </c>
      <c r="D422">
        <v>100</v>
      </c>
      <c r="F422">
        <v>100</v>
      </c>
      <c r="H422">
        <v>100</v>
      </c>
      <c r="J422">
        <v>100</v>
      </c>
      <c r="L422">
        <v>100</v>
      </c>
      <c r="N422">
        <v>99.244435370000005</v>
      </c>
      <c r="P422">
        <v>100</v>
      </c>
      <c r="R422">
        <v>100</v>
      </c>
      <c r="T422">
        <v>89.031377899999995</v>
      </c>
      <c r="V422">
        <v>100</v>
      </c>
      <c r="X422">
        <v>100</v>
      </c>
      <c r="Z422">
        <v>100</v>
      </c>
      <c r="AB422">
        <v>100</v>
      </c>
      <c r="AD422">
        <v>100</v>
      </c>
      <c r="AF422">
        <v>100</v>
      </c>
      <c r="AH422">
        <v>100</v>
      </c>
      <c r="AJ422">
        <v>100</v>
      </c>
      <c r="AL422">
        <v>100</v>
      </c>
    </row>
    <row r="423" spans="2:38" x14ac:dyDescent="0.25">
      <c r="B423">
        <v>100</v>
      </c>
      <c r="D423">
        <v>100</v>
      </c>
      <c r="F423">
        <v>100</v>
      </c>
      <c r="H423">
        <v>100</v>
      </c>
      <c r="J423">
        <v>100</v>
      </c>
      <c r="L423">
        <v>85.078603783639693</v>
      </c>
      <c r="N423">
        <v>99.444558729999997</v>
      </c>
      <c r="P423">
        <v>100</v>
      </c>
      <c r="R423">
        <v>100</v>
      </c>
      <c r="T423">
        <v>89.031377899999995</v>
      </c>
      <c r="V423">
        <v>100</v>
      </c>
      <c r="X423">
        <v>100</v>
      </c>
      <c r="Z423">
        <v>100</v>
      </c>
      <c r="AB423">
        <v>100</v>
      </c>
      <c r="AD423">
        <v>100</v>
      </c>
      <c r="AF423">
        <v>100</v>
      </c>
      <c r="AH423">
        <v>100</v>
      </c>
      <c r="AJ423">
        <v>99.825072890000001</v>
      </c>
      <c r="AL423">
        <v>100</v>
      </c>
    </row>
    <row r="424" spans="2:38" x14ac:dyDescent="0.25">
      <c r="B424">
        <v>98.012718599999999</v>
      </c>
      <c r="D424">
        <v>100</v>
      </c>
      <c r="F424">
        <v>100</v>
      </c>
      <c r="H424">
        <v>100</v>
      </c>
      <c r="J424">
        <v>98.509933774834394</v>
      </c>
      <c r="L424">
        <v>87.860803884542705</v>
      </c>
      <c r="N424">
        <v>97.992392219999999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B424">
        <v>100</v>
      </c>
      <c r="AD424">
        <v>100</v>
      </c>
      <c r="AF424">
        <v>100</v>
      </c>
      <c r="AH424">
        <v>100</v>
      </c>
      <c r="AJ424">
        <v>100</v>
      </c>
      <c r="AL424">
        <v>100</v>
      </c>
    </row>
    <row r="425" spans="2:38" x14ac:dyDescent="0.25">
      <c r="B425">
        <v>100</v>
      </c>
      <c r="D425">
        <v>100</v>
      </c>
      <c r="F425">
        <v>100</v>
      </c>
      <c r="H425">
        <v>100</v>
      </c>
      <c r="J425">
        <v>98.705501618122895</v>
      </c>
      <c r="L425">
        <v>99.929775280898795</v>
      </c>
      <c r="N425">
        <v>100</v>
      </c>
      <c r="P425">
        <v>99.821428569999995</v>
      </c>
      <c r="R425">
        <v>100</v>
      </c>
      <c r="T425">
        <v>100</v>
      </c>
      <c r="V425">
        <v>100</v>
      </c>
      <c r="X425">
        <v>100</v>
      </c>
      <c r="Z425">
        <v>100</v>
      </c>
      <c r="AB425">
        <v>100</v>
      </c>
      <c r="AD425">
        <v>100</v>
      </c>
      <c r="AF425">
        <v>99.782055940000006</v>
      </c>
      <c r="AH425">
        <v>100</v>
      </c>
      <c r="AJ425">
        <v>100</v>
      </c>
      <c r="AL425">
        <v>100</v>
      </c>
    </row>
    <row r="426" spans="2:38" x14ac:dyDescent="0.25">
      <c r="B426">
        <v>100</v>
      </c>
      <c r="D426">
        <v>100</v>
      </c>
      <c r="F426">
        <v>99.963450292397596</v>
      </c>
      <c r="H426">
        <v>100</v>
      </c>
      <c r="J426">
        <v>100</v>
      </c>
      <c r="L426">
        <v>100</v>
      </c>
      <c r="N426">
        <v>100</v>
      </c>
      <c r="P426">
        <v>100</v>
      </c>
      <c r="R426">
        <v>99.950495050000001</v>
      </c>
      <c r="T426">
        <v>95.749848209999996</v>
      </c>
      <c r="V426">
        <v>100</v>
      </c>
      <c r="X426">
        <v>100</v>
      </c>
      <c r="Z426">
        <v>100</v>
      </c>
      <c r="AB426">
        <v>100</v>
      </c>
      <c r="AD426">
        <v>100</v>
      </c>
      <c r="AF426">
        <v>100</v>
      </c>
      <c r="AH426">
        <v>100</v>
      </c>
      <c r="AJ426">
        <v>99.796452459999998</v>
      </c>
      <c r="AL426">
        <v>100</v>
      </c>
    </row>
    <row r="427" spans="2:38" x14ac:dyDescent="0.25">
      <c r="B427">
        <v>100</v>
      </c>
      <c r="D427">
        <v>100</v>
      </c>
      <c r="F427">
        <v>100</v>
      </c>
      <c r="H427">
        <v>100</v>
      </c>
      <c r="J427">
        <v>100</v>
      </c>
      <c r="L427">
        <v>100</v>
      </c>
      <c r="N427">
        <v>99.33533448</v>
      </c>
      <c r="P427">
        <v>98.796255020000004</v>
      </c>
      <c r="R427">
        <v>100</v>
      </c>
      <c r="T427">
        <v>100</v>
      </c>
      <c r="V427">
        <v>100</v>
      </c>
      <c r="X427">
        <v>100</v>
      </c>
      <c r="Z427">
        <v>85.843218149999998</v>
      </c>
      <c r="AB427">
        <v>100</v>
      </c>
      <c r="AD427">
        <v>96.064139940000004</v>
      </c>
      <c r="AF427">
        <v>100</v>
      </c>
      <c r="AH427">
        <v>100</v>
      </c>
      <c r="AJ427">
        <v>100</v>
      </c>
      <c r="AL427">
        <v>100</v>
      </c>
    </row>
    <row r="428" spans="2:38" x14ac:dyDescent="0.25">
      <c r="B428">
        <v>100</v>
      </c>
      <c r="D428">
        <v>100</v>
      </c>
      <c r="F428">
        <v>99.981728485291399</v>
      </c>
      <c r="H428">
        <v>100</v>
      </c>
      <c r="J428">
        <v>100</v>
      </c>
      <c r="L428">
        <v>100</v>
      </c>
      <c r="N428">
        <v>100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B428">
        <v>100</v>
      </c>
      <c r="AD428">
        <v>96.064139940000004</v>
      </c>
      <c r="AF428">
        <v>100</v>
      </c>
      <c r="AH428">
        <v>100</v>
      </c>
      <c r="AJ428">
        <v>100</v>
      </c>
      <c r="AL428">
        <v>100</v>
      </c>
    </row>
    <row r="429" spans="2:38" x14ac:dyDescent="0.25">
      <c r="B429">
        <v>100</v>
      </c>
      <c r="D429">
        <v>100</v>
      </c>
      <c r="F429">
        <v>99.981730988810199</v>
      </c>
      <c r="H429">
        <v>100</v>
      </c>
      <c r="J429">
        <v>100</v>
      </c>
      <c r="L429">
        <v>100</v>
      </c>
      <c r="N429">
        <v>100</v>
      </c>
      <c r="P429">
        <v>100</v>
      </c>
      <c r="R429">
        <v>99.802273850000006</v>
      </c>
      <c r="T429">
        <v>99.988656989999996</v>
      </c>
      <c r="V429">
        <v>100</v>
      </c>
      <c r="X429">
        <v>100</v>
      </c>
      <c r="Z429">
        <v>85.843218149999998</v>
      </c>
      <c r="AB429">
        <v>100</v>
      </c>
      <c r="AD429">
        <v>95.46452085</v>
      </c>
      <c r="AF429">
        <v>100</v>
      </c>
      <c r="AH429">
        <v>100</v>
      </c>
      <c r="AJ429">
        <v>99.854946330000004</v>
      </c>
      <c r="AL429">
        <v>100</v>
      </c>
    </row>
    <row r="430" spans="2:38" x14ac:dyDescent="0.25">
      <c r="B430">
        <v>100</v>
      </c>
      <c r="D430">
        <v>100</v>
      </c>
      <c r="F430">
        <v>100</v>
      </c>
      <c r="H430">
        <v>100</v>
      </c>
      <c r="J430">
        <v>92.850838481906393</v>
      </c>
      <c r="L430">
        <v>100</v>
      </c>
      <c r="N430">
        <v>99.957627119999998</v>
      </c>
      <c r="P430">
        <v>97.813729780000003</v>
      </c>
      <c r="R430">
        <v>100</v>
      </c>
      <c r="T430">
        <v>100</v>
      </c>
      <c r="V430">
        <v>100</v>
      </c>
      <c r="X430">
        <v>100</v>
      </c>
      <c r="Z430">
        <v>100</v>
      </c>
      <c r="AB430">
        <v>100</v>
      </c>
      <c r="AD430">
        <v>95.444526080000003</v>
      </c>
      <c r="AF430">
        <v>100</v>
      </c>
      <c r="AH430">
        <v>100</v>
      </c>
      <c r="AJ430">
        <v>95.403295749999998</v>
      </c>
      <c r="AL430">
        <v>100</v>
      </c>
    </row>
    <row r="431" spans="2:38" x14ac:dyDescent="0.25">
      <c r="B431">
        <v>100</v>
      </c>
      <c r="D431">
        <v>100</v>
      </c>
      <c r="F431">
        <v>100</v>
      </c>
      <c r="H431">
        <v>100</v>
      </c>
      <c r="J431">
        <v>100</v>
      </c>
      <c r="L431">
        <v>100</v>
      </c>
      <c r="N431">
        <v>99.766949150000002</v>
      </c>
      <c r="P431">
        <v>100</v>
      </c>
      <c r="R431">
        <v>100</v>
      </c>
      <c r="T431">
        <v>100</v>
      </c>
      <c r="V431">
        <v>100</v>
      </c>
      <c r="X431">
        <v>98.019801979999997</v>
      </c>
      <c r="Z431">
        <v>100</v>
      </c>
      <c r="AB431">
        <v>95.462358199999997</v>
      </c>
      <c r="AD431">
        <v>96.064139940000004</v>
      </c>
      <c r="AF431">
        <v>99.745361950000003</v>
      </c>
      <c r="AH431">
        <v>100</v>
      </c>
      <c r="AJ431">
        <v>100</v>
      </c>
      <c r="AL431">
        <v>100</v>
      </c>
    </row>
    <row r="432" spans="2:38" x14ac:dyDescent="0.25">
      <c r="B432">
        <v>100</v>
      </c>
      <c r="D432">
        <v>100</v>
      </c>
      <c r="F432">
        <v>100</v>
      </c>
      <c r="H432">
        <v>100</v>
      </c>
      <c r="J432">
        <v>100</v>
      </c>
      <c r="L432">
        <v>100</v>
      </c>
      <c r="N432">
        <v>97.391688770000002</v>
      </c>
      <c r="P432">
        <v>100</v>
      </c>
      <c r="R432">
        <v>100</v>
      </c>
      <c r="T432">
        <v>99.807735809999997</v>
      </c>
      <c r="V432">
        <v>100</v>
      </c>
      <c r="X432">
        <v>100</v>
      </c>
      <c r="Z432">
        <v>100</v>
      </c>
      <c r="AB432">
        <v>95.462358199999997</v>
      </c>
      <c r="AD432">
        <v>96.064139940000004</v>
      </c>
      <c r="AF432">
        <v>100</v>
      </c>
      <c r="AH432">
        <v>100</v>
      </c>
      <c r="AJ432">
        <v>100</v>
      </c>
      <c r="AL432">
        <v>100</v>
      </c>
    </row>
    <row r="433" spans="2:38" x14ac:dyDescent="0.25">
      <c r="B433">
        <v>99.843260189999995</v>
      </c>
      <c r="D433">
        <v>100</v>
      </c>
      <c r="F433">
        <v>100</v>
      </c>
      <c r="H433">
        <v>100</v>
      </c>
      <c r="J433">
        <v>99.608227228207596</v>
      </c>
      <c r="L433">
        <v>100</v>
      </c>
      <c r="N433">
        <v>99.838337179999996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B433">
        <v>100</v>
      </c>
      <c r="AD433">
        <v>96.064139940000004</v>
      </c>
      <c r="AF433">
        <v>100</v>
      </c>
      <c r="AH433">
        <v>100</v>
      </c>
      <c r="AJ433">
        <v>99.826839829999997</v>
      </c>
      <c r="AL433">
        <v>100</v>
      </c>
    </row>
    <row r="434" spans="2:38" x14ac:dyDescent="0.25">
      <c r="B434">
        <v>99.765441749999994</v>
      </c>
      <c r="D434">
        <v>100</v>
      </c>
      <c r="F434">
        <v>100</v>
      </c>
      <c r="H434">
        <v>100</v>
      </c>
      <c r="J434">
        <v>100</v>
      </c>
      <c r="L434">
        <v>90.653764455982994</v>
      </c>
      <c r="N434">
        <v>99.838449109999999</v>
      </c>
      <c r="P434">
        <v>100</v>
      </c>
      <c r="R434">
        <v>94.710578839999997</v>
      </c>
      <c r="T434">
        <v>99.932348630000007</v>
      </c>
      <c r="V434">
        <v>100</v>
      </c>
      <c r="X434">
        <v>100</v>
      </c>
      <c r="Z434">
        <v>85.843218149999998</v>
      </c>
      <c r="AB434">
        <v>100</v>
      </c>
      <c r="AD434">
        <v>95.3125</v>
      </c>
      <c r="AF434">
        <v>100</v>
      </c>
      <c r="AH434">
        <v>100</v>
      </c>
      <c r="AJ434">
        <v>100</v>
      </c>
      <c r="AL434">
        <v>100</v>
      </c>
    </row>
    <row r="435" spans="2:38" x14ac:dyDescent="0.25">
      <c r="B435">
        <v>100</v>
      </c>
      <c r="D435">
        <v>100</v>
      </c>
      <c r="F435">
        <v>99.990865911582006</v>
      </c>
      <c r="H435">
        <v>100</v>
      </c>
      <c r="J435">
        <v>95.242537313432805</v>
      </c>
      <c r="L435">
        <v>94.254249461335803</v>
      </c>
      <c r="N435">
        <v>99.678382720000002</v>
      </c>
      <c r="P435">
        <v>100</v>
      </c>
      <c r="R435">
        <v>100</v>
      </c>
      <c r="T435">
        <v>99.830642429999997</v>
      </c>
      <c r="V435">
        <v>100</v>
      </c>
      <c r="X435">
        <v>100</v>
      </c>
      <c r="Z435">
        <v>100</v>
      </c>
      <c r="AB435">
        <v>100</v>
      </c>
      <c r="AD435">
        <v>97.339390010000002</v>
      </c>
      <c r="AF435">
        <v>100</v>
      </c>
      <c r="AH435">
        <v>100</v>
      </c>
      <c r="AJ435">
        <v>100</v>
      </c>
      <c r="AL435">
        <v>100</v>
      </c>
    </row>
    <row r="436" spans="2:38" x14ac:dyDescent="0.25">
      <c r="B436">
        <v>100</v>
      </c>
      <c r="D436">
        <v>100</v>
      </c>
      <c r="F436">
        <v>99.990867579908596</v>
      </c>
      <c r="H436">
        <v>100</v>
      </c>
      <c r="J436">
        <v>100</v>
      </c>
      <c r="L436">
        <v>100</v>
      </c>
      <c r="N436">
        <v>100</v>
      </c>
      <c r="P436">
        <v>100</v>
      </c>
      <c r="R436">
        <v>100</v>
      </c>
      <c r="T436">
        <v>99.853256579999993</v>
      </c>
      <c r="V436">
        <v>100</v>
      </c>
      <c r="X436">
        <v>93.891102259999997</v>
      </c>
      <c r="Z436">
        <v>100</v>
      </c>
      <c r="AB436">
        <v>95.462358199999997</v>
      </c>
      <c r="AD436">
        <v>86.08321377</v>
      </c>
      <c r="AF436">
        <v>99.708667149999997</v>
      </c>
      <c r="AH436">
        <v>100</v>
      </c>
      <c r="AJ436">
        <v>100</v>
      </c>
      <c r="AL436">
        <v>100</v>
      </c>
    </row>
    <row r="437" spans="2:38" x14ac:dyDescent="0.25">
      <c r="B437">
        <v>100</v>
      </c>
      <c r="D437">
        <v>100</v>
      </c>
      <c r="F437">
        <v>100</v>
      </c>
      <c r="H437">
        <v>100</v>
      </c>
      <c r="J437">
        <v>100</v>
      </c>
      <c r="L437">
        <v>100</v>
      </c>
      <c r="N437">
        <v>100</v>
      </c>
      <c r="P437">
        <v>100</v>
      </c>
      <c r="R437">
        <v>100</v>
      </c>
      <c r="T437">
        <v>100</v>
      </c>
      <c r="V437">
        <v>99.947643979999995</v>
      </c>
      <c r="X437">
        <v>100</v>
      </c>
      <c r="Z437">
        <v>100</v>
      </c>
      <c r="AB437">
        <v>100</v>
      </c>
      <c r="AD437">
        <v>97.389240509999993</v>
      </c>
      <c r="AF437">
        <v>100</v>
      </c>
      <c r="AH437">
        <v>100</v>
      </c>
      <c r="AJ437">
        <v>100</v>
      </c>
      <c r="AL437">
        <v>100</v>
      </c>
    </row>
    <row r="438" spans="2:38" x14ac:dyDescent="0.25">
      <c r="B438">
        <v>100</v>
      </c>
      <c r="D438">
        <v>100</v>
      </c>
      <c r="F438">
        <v>100</v>
      </c>
      <c r="H438">
        <v>100</v>
      </c>
      <c r="J438">
        <v>100</v>
      </c>
      <c r="L438">
        <v>100</v>
      </c>
      <c r="N438">
        <v>99.885792600000002</v>
      </c>
      <c r="P438">
        <v>82.191163209999999</v>
      </c>
      <c r="R438">
        <v>100</v>
      </c>
      <c r="T438">
        <v>100</v>
      </c>
      <c r="V438">
        <v>100</v>
      </c>
      <c r="X438">
        <v>100</v>
      </c>
      <c r="Z438">
        <v>100</v>
      </c>
      <c r="AB438">
        <v>100</v>
      </c>
      <c r="AD438">
        <v>100</v>
      </c>
      <c r="AF438">
        <v>100</v>
      </c>
      <c r="AH438">
        <v>100</v>
      </c>
      <c r="AJ438">
        <v>100</v>
      </c>
      <c r="AL438">
        <v>100</v>
      </c>
    </row>
    <row r="439" spans="2:38" x14ac:dyDescent="0.25">
      <c r="B439">
        <v>100</v>
      </c>
      <c r="D439">
        <v>100</v>
      </c>
      <c r="F439">
        <v>99.963488658664602</v>
      </c>
      <c r="H439">
        <v>99.694889397406499</v>
      </c>
      <c r="J439">
        <v>100</v>
      </c>
      <c r="L439">
        <v>100</v>
      </c>
      <c r="N439">
        <v>100</v>
      </c>
      <c r="P439">
        <v>97.097378280000001</v>
      </c>
      <c r="R439">
        <v>100</v>
      </c>
      <c r="T439">
        <v>100</v>
      </c>
      <c r="V439">
        <v>100</v>
      </c>
      <c r="X439">
        <v>100</v>
      </c>
      <c r="Z439">
        <v>100</v>
      </c>
      <c r="AB439">
        <v>95.462358199999997</v>
      </c>
      <c r="AD439">
        <v>100</v>
      </c>
      <c r="AF439">
        <v>100</v>
      </c>
      <c r="AH439">
        <v>96.41519529</v>
      </c>
      <c r="AJ439">
        <v>100</v>
      </c>
      <c r="AL439">
        <v>100</v>
      </c>
    </row>
    <row r="440" spans="2:38" x14ac:dyDescent="0.25">
      <c r="B440">
        <v>100</v>
      </c>
      <c r="D440">
        <v>100</v>
      </c>
      <c r="F440">
        <v>100</v>
      </c>
      <c r="H440">
        <v>100</v>
      </c>
      <c r="J440">
        <v>100</v>
      </c>
      <c r="L440">
        <v>100</v>
      </c>
      <c r="N440">
        <v>99.863107459999995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85.843218149999998</v>
      </c>
      <c r="AB440">
        <v>100</v>
      </c>
      <c r="AD440">
        <v>100</v>
      </c>
      <c r="AF440">
        <v>100</v>
      </c>
      <c r="AH440">
        <v>98.109243699999993</v>
      </c>
      <c r="AJ440">
        <v>100</v>
      </c>
      <c r="AL440">
        <v>100</v>
      </c>
    </row>
    <row r="441" spans="2:38" x14ac:dyDescent="0.25">
      <c r="B441">
        <v>100</v>
      </c>
      <c r="D441">
        <v>100</v>
      </c>
      <c r="F441">
        <v>100</v>
      </c>
      <c r="H441">
        <v>100</v>
      </c>
      <c r="J441">
        <v>99.553969669937501</v>
      </c>
      <c r="L441">
        <v>100</v>
      </c>
      <c r="N441">
        <v>100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B441">
        <v>95.462358199999997</v>
      </c>
      <c r="AD441">
        <v>100</v>
      </c>
      <c r="AF441">
        <v>100</v>
      </c>
      <c r="AH441">
        <v>90.671273450000001</v>
      </c>
      <c r="AJ441">
        <v>99.71148298</v>
      </c>
      <c r="AL441">
        <v>100</v>
      </c>
    </row>
    <row r="442" spans="2:38" x14ac:dyDescent="0.25">
      <c r="B442">
        <v>99.688230709999999</v>
      </c>
      <c r="D442">
        <v>100</v>
      </c>
      <c r="F442">
        <v>100</v>
      </c>
      <c r="H442">
        <v>99.092284417549095</v>
      </c>
      <c r="J442">
        <v>100</v>
      </c>
      <c r="L442">
        <v>99.951830443159906</v>
      </c>
      <c r="N442">
        <v>100</v>
      </c>
      <c r="P442">
        <v>100</v>
      </c>
      <c r="R442">
        <v>100</v>
      </c>
      <c r="T442">
        <v>89.193954660000003</v>
      </c>
      <c r="V442">
        <v>100</v>
      </c>
      <c r="X442">
        <v>100</v>
      </c>
      <c r="Z442">
        <v>85.843218149999998</v>
      </c>
      <c r="AB442">
        <v>100</v>
      </c>
      <c r="AD442">
        <v>100</v>
      </c>
      <c r="AF442">
        <v>100</v>
      </c>
      <c r="AH442">
        <v>97.11761971</v>
      </c>
      <c r="AJ442">
        <v>100</v>
      </c>
      <c r="AL442">
        <v>100</v>
      </c>
    </row>
    <row r="443" spans="2:38" x14ac:dyDescent="0.25">
      <c r="B443">
        <v>100</v>
      </c>
      <c r="D443">
        <v>100</v>
      </c>
      <c r="F443">
        <v>100</v>
      </c>
      <c r="H443">
        <v>98.4962406015037</v>
      </c>
      <c r="J443">
        <v>100</v>
      </c>
      <c r="L443">
        <v>100</v>
      </c>
      <c r="N443">
        <v>100</v>
      </c>
      <c r="P443">
        <v>100</v>
      </c>
      <c r="R443">
        <v>99.748110830000002</v>
      </c>
      <c r="T443">
        <v>100</v>
      </c>
      <c r="V443">
        <v>100</v>
      </c>
      <c r="X443">
        <v>100</v>
      </c>
      <c r="Z443">
        <v>85.843218149999998</v>
      </c>
      <c r="AB443">
        <v>95.462358199999997</v>
      </c>
      <c r="AD443">
        <v>100</v>
      </c>
      <c r="AF443">
        <v>100</v>
      </c>
      <c r="AH443">
        <v>97.434722859999994</v>
      </c>
      <c r="AJ443">
        <v>99.71148298</v>
      </c>
      <c r="AL443">
        <v>100</v>
      </c>
    </row>
    <row r="444" spans="2:38" x14ac:dyDescent="0.25">
      <c r="B444">
        <v>100</v>
      </c>
      <c r="D444">
        <v>100</v>
      </c>
      <c r="F444">
        <v>99.949824385348705</v>
      </c>
      <c r="H444">
        <v>98.4962406015037</v>
      </c>
      <c r="J444">
        <v>100</v>
      </c>
      <c r="L444">
        <v>100</v>
      </c>
      <c r="N444">
        <v>99.863201090000004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B444">
        <v>100</v>
      </c>
      <c r="AD444">
        <v>100</v>
      </c>
      <c r="AF444">
        <v>99.458483749999999</v>
      </c>
      <c r="AH444">
        <v>100</v>
      </c>
      <c r="AJ444">
        <v>99.71148298</v>
      </c>
      <c r="AL444">
        <v>100</v>
      </c>
    </row>
    <row r="445" spans="2:38" x14ac:dyDescent="0.25">
      <c r="B445">
        <v>100</v>
      </c>
      <c r="D445">
        <v>100</v>
      </c>
      <c r="F445">
        <v>99.968084621346804</v>
      </c>
      <c r="H445">
        <v>99.398496240601503</v>
      </c>
      <c r="J445">
        <v>100</v>
      </c>
      <c r="L445">
        <v>99.495313626531996</v>
      </c>
      <c r="N445">
        <v>100</v>
      </c>
      <c r="P445">
        <v>100</v>
      </c>
      <c r="R445">
        <v>99.899497490000002</v>
      </c>
      <c r="T445">
        <v>99.257142860000002</v>
      </c>
      <c r="V445">
        <v>100</v>
      </c>
      <c r="X445">
        <v>100</v>
      </c>
      <c r="Z445">
        <v>85.843218149999998</v>
      </c>
      <c r="AB445">
        <v>93.653403490000002</v>
      </c>
      <c r="AD445">
        <v>100</v>
      </c>
      <c r="AF445">
        <v>100</v>
      </c>
      <c r="AH445">
        <v>94.442013130000007</v>
      </c>
      <c r="AJ445">
        <v>96.608253250000004</v>
      </c>
      <c r="AL445">
        <v>98.074250550000002</v>
      </c>
    </row>
    <row r="446" spans="2:38" x14ac:dyDescent="0.25">
      <c r="B446">
        <v>100</v>
      </c>
      <c r="D446">
        <v>100</v>
      </c>
      <c r="F446">
        <v>99.9726576740794</v>
      </c>
      <c r="H446">
        <v>100</v>
      </c>
      <c r="J446">
        <v>100</v>
      </c>
      <c r="L446">
        <v>100</v>
      </c>
      <c r="N446">
        <v>100</v>
      </c>
      <c r="P446">
        <v>82.215743439999997</v>
      </c>
      <c r="R446">
        <v>90.494623660000002</v>
      </c>
      <c r="T446">
        <v>89.400050419999999</v>
      </c>
      <c r="V446">
        <v>100</v>
      </c>
      <c r="X446">
        <v>99.744245520000007</v>
      </c>
      <c r="Z446">
        <v>85.843218149999998</v>
      </c>
      <c r="AB446">
        <v>100</v>
      </c>
      <c r="AD446">
        <v>100</v>
      </c>
      <c r="AF446">
        <v>100</v>
      </c>
      <c r="AH446">
        <v>99.702760080000004</v>
      </c>
      <c r="AJ446">
        <v>99.722684409999999</v>
      </c>
      <c r="AL446">
        <v>100</v>
      </c>
    </row>
    <row r="447" spans="2:38" x14ac:dyDescent="0.25">
      <c r="B447">
        <v>100</v>
      </c>
      <c r="D447">
        <v>99.503607503607498</v>
      </c>
      <c r="F447">
        <v>100</v>
      </c>
      <c r="H447">
        <v>100</v>
      </c>
      <c r="J447">
        <v>100</v>
      </c>
      <c r="L447">
        <v>100</v>
      </c>
      <c r="N447">
        <v>100</v>
      </c>
      <c r="P447">
        <v>82.215743439999997</v>
      </c>
      <c r="R447">
        <v>100</v>
      </c>
      <c r="T447">
        <v>100</v>
      </c>
      <c r="V447">
        <v>99.502747970000001</v>
      </c>
      <c r="X447">
        <v>100</v>
      </c>
      <c r="Z447">
        <v>85.843218149999998</v>
      </c>
      <c r="AB447">
        <v>93.653403490000002</v>
      </c>
      <c r="AD447">
        <v>100</v>
      </c>
      <c r="AF447">
        <v>100</v>
      </c>
      <c r="AH447">
        <v>97.941539730000002</v>
      </c>
      <c r="AJ447">
        <v>99.722684409999999</v>
      </c>
      <c r="AL447">
        <v>100</v>
      </c>
    </row>
    <row r="448" spans="2:38" x14ac:dyDescent="0.25">
      <c r="B448">
        <v>99.922239500000003</v>
      </c>
      <c r="D448">
        <v>100</v>
      </c>
      <c r="F448">
        <v>100</v>
      </c>
      <c r="H448">
        <v>100</v>
      </c>
      <c r="J448">
        <v>100</v>
      </c>
      <c r="L448">
        <v>100</v>
      </c>
      <c r="N448">
        <v>99.681601090000001</v>
      </c>
      <c r="P448">
        <v>100</v>
      </c>
      <c r="R448">
        <v>93.376230129999996</v>
      </c>
      <c r="T448">
        <v>89.400050419999999</v>
      </c>
      <c r="V448">
        <v>99.396483860000004</v>
      </c>
      <c r="X448">
        <v>100</v>
      </c>
      <c r="Z448">
        <v>85.843218149999998</v>
      </c>
      <c r="AB448">
        <v>100</v>
      </c>
      <c r="AD448">
        <v>100</v>
      </c>
      <c r="AF448">
        <v>100</v>
      </c>
      <c r="AH448">
        <v>100</v>
      </c>
      <c r="AJ448">
        <v>99.722684409999999</v>
      </c>
      <c r="AL448">
        <v>100</v>
      </c>
    </row>
    <row r="449" spans="2:38" x14ac:dyDescent="0.25">
      <c r="B449">
        <v>100</v>
      </c>
      <c r="D449">
        <v>100</v>
      </c>
      <c r="F449">
        <v>100</v>
      </c>
      <c r="H449">
        <v>99.849849849849804</v>
      </c>
      <c r="J449">
        <v>100</v>
      </c>
      <c r="L449">
        <v>100</v>
      </c>
      <c r="N449">
        <v>98.846414839999994</v>
      </c>
      <c r="P449">
        <v>100</v>
      </c>
      <c r="R449">
        <v>100</v>
      </c>
      <c r="T449">
        <v>89.400050419999999</v>
      </c>
      <c r="V449">
        <v>100</v>
      </c>
      <c r="X449">
        <v>100</v>
      </c>
      <c r="Z449">
        <v>85.843218149999998</v>
      </c>
      <c r="AB449">
        <v>93.653403490000002</v>
      </c>
      <c r="AD449">
        <v>100</v>
      </c>
      <c r="AF449">
        <v>100</v>
      </c>
      <c r="AH449">
        <v>99.840127899999999</v>
      </c>
      <c r="AJ449">
        <v>99.722684409999999</v>
      </c>
      <c r="AL449">
        <v>100</v>
      </c>
    </row>
    <row r="450" spans="2:38" x14ac:dyDescent="0.25">
      <c r="B450">
        <v>100</v>
      </c>
      <c r="D450">
        <v>100</v>
      </c>
      <c r="F450">
        <v>100</v>
      </c>
      <c r="H450">
        <v>100</v>
      </c>
      <c r="J450">
        <v>100</v>
      </c>
      <c r="L450">
        <v>100</v>
      </c>
      <c r="N450">
        <v>98.69779973</v>
      </c>
      <c r="P450">
        <v>100</v>
      </c>
      <c r="R450">
        <v>97.865040030000003</v>
      </c>
      <c r="T450">
        <v>100</v>
      </c>
      <c r="V450">
        <v>100</v>
      </c>
      <c r="X450">
        <v>100</v>
      </c>
      <c r="Z450">
        <v>85.843218149999998</v>
      </c>
      <c r="AB450">
        <v>93.653403490000002</v>
      </c>
      <c r="AD450">
        <v>92.566983579999999</v>
      </c>
      <c r="AF450">
        <v>100</v>
      </c>
      <c r="AH450">
        <v>99.92</v>
      </c>
      <c r="AJ450">
        <v>100</v>
      </c>
      <c r="AL450">
        <v>100</v>
      </c>
    </row>
    <row r="451" spans="2:38" x14ac:dyDescent="0.25">
      <c r="B451">
        <v>100</v>
      </c>
      <c r="D451">
        <v>100</v>
      </c>
      <c r="F451">
        <v>100</v>
      </c>
      <c r="H451">
        <v>100</v>
      </c>
      <c r="J451">
        <v>100</v>
      </c>
      <c r="L451">
        <v>100</v>
      </c>
      <c r="N451">
        <v>100</v>
      </c>
      <c r="P451">
        <v>100</v>
      </c>
      <c r="R451">
        <v>100</v>
      </c>
      <c r="T451">
        <v>89.400050419999999</v>
      </c>
      <c r="V451">
        <v>100</v>
      </c>
      <c r="X451">
        <v>100</v>
      </c>
      <c r="Z451">
        <v>85.843218149999998</v>
      </c>
      <c r="AB451">
        <v>100</v>
      </c>
      <c r="AD451">
        <v>100</v>
      </c>
      <c r="AF451">
        <v>100</v>
      </c>
      <c r="AH451">
        <v>96.132376399999998</v>
      </c>
      <c r="AJ451">
        <v>99.722684409999999</v>
      </c>
      <c r="AL451">
        <v>100</v>
      </c>
    </row>
    <row r="452" spans="2:38" x14ac:dyDescent="0.25">
      <c r="B452">
        <v>100</v>
      </c>
      <c r="D452">
        <v>100</v>
      </c>
      <c r="F452">
        <v>100</v>
      </c>
      <c r="H452">
        <v>100</v>
      </c>
      <c r="J452">
        <v>100</v>
      </c>
      <c r="L452">
        <v>100</v>
      </c>
      <c r="N452">
        <v>99.910614530000004</v>
      </c>
      <c r="P452">
        <v>82.215743439999997</v>
      </c>
      <c r="R452">
        <v>100</v>
      </c>
      <c r="T452">
        <v>89.400050419999999</v>
      </c>
      <c r="V452">
        <v>100</v>
      </c>
      <c r="X452">
        <v>100</v>
      </c>
      <c r="Z452">
        <v>85.843218149999998</v>
      </c>
      <c r="AB452">
        <v>100</v>
      </c>
      <c r="AD452">
        <v>97.601323410000006</v>
      </c>
      <c r="AF452">
        <v>100</v>
      </c>
      <c r="AH452">
        <v>100</v>
      </c>
      <c r="AJ452">
        <v>100</v>
      </c>
      <c r="AL452">
        <v>100</v>
      </c>
    </row>
    <row r="453" spans="2:38" x14ac:dyDescent="0.25">
      <c r="B453">
        <v>100</v>
      </c>
      <c r="D453">
        <v>100</v>
      </c>
      <c r="F453">
        <v>100</v>
      </c>
      <c r="H453">
        <v>100</v>
      </c>
      <c r="J453">
        <v>100</v>
      </c>
      <c r="L453">
        <v>100</v>
      </c>
      <c r="N453">
        <v>100</v>
      </c>
      <c r="P453">
        <v>82.215743439999997</v>
      </c>
      <c r="R453">
        <v>100</v>
      </c>
      <c r="T453">
        <v>95.247933880000005</v>
      </c>
      <c r="V453">
        <v>100</v>
      </c>
      <c r="X453">
        <v>100</v>
      </c>
      <c r="Z453">
        <v>97.88211278</v>
      </c>
      <c r="AB453">
        <v>100</v>
      </c>
      <c r="AD453">
        <v>100</v>
      </c>
      <c r="AF453">
        <v>100</v>
      </c>
      <c r="AH453">
        <v>100</v>
      </c>
      <c r="AJ453">
        <v>99.722684409999999</v>
      </c>
      <c r="AL453">
        <v>100</v>
      </c>
    </row>
    <row r="454" spans="2:38" x14ac:dyDescent="0.25">
      <c r="B454">
        <v>100</v>
      </c>
      <c r="D454">
        <v>100</v>
      </c>
      <c r="F454">
        <v>100</v>
      </c>
      <c r="H454">
        <v>100</v>
      </c>
      <c r="J454">
        <v>100</v>
      </c>
      <c r="L454">
        <v>100</v>
      </c>
      <c r="N454">
        <v>100</v>
      </c>
      <c r="P454">
        <v>100</v>
      </c>
      <c r="R454">
        <v>99.542857139999995</v>
      </c>
      <c r="T454">
        <v>99.906443690000003</v>
      </c>
      <c r="V454">
        <v>100</v>
      </c>
      <c r="X454">
        <v>100</v>
      </c>
      <c r="Z454">
        <v>86.771844659999999</v>
      </c>
      <c r="AB454">
        <v>100</v>
      </c>
      <c r="AD454">
        <v>100</v>
      </c>
      <c r="AF454">
        <v>100</v>
      </c>
      <c r="AH454">
        <v>100</v>
      </c>
      <c r="AJ454">
        <v>100</v>
      </c>
      <c r="AL454">
        <v>100</v>
      </c>
    </row>
    <row r="455" spans="2:38" x14ac:dyDescent="0.25">
      <c r="B455">
        <v>100</v>
      </c>
      <c r="D455">
        <v>99.901093786362495</v>
      </c>
      <c r="F455">
        <v>100</v>
      </c>
      <c r="H455">
        <v>100</v>
      </c>
      <c r="J455">
        <v>100</v>
      </c>
      <c r="L455">
        <v>100</v>
      </c>
      <c r="N455">
        <v>99.250606129999994</v>
      </c>
      <c r="P455">
        <v>100</v>
      </c>
      <c r="R455">
        <v>100</v>
      </c>
      <c r="T455">
        <v>99.906498360000001</v>
      </c>
      <c r="V455">
        <v>100</v>
      </c>
      <c r="X455">
        <v>100</v>
      </c>
      <c r="Z455">
        <v>86.771844659999999</v>
      </c>
      <c r="AB455">
        <v>100</v>
      </c>
      <c r="AD455">
        <v>99.514170039999996</v>
      </c>
      <c r="AF455">
        <v>100</v>
      </c>
      <c r="AH455">
        <v>97.395197400000001</v>
      </c>
      <c r="AJ455">
        <v>99.722684409999999</v>
      </c>
      <c r="AL455">
        <v>100</v>
      </c>
    </row>
    <row r="456" spans="2:38" x14ac:dyDescent="0.25">
      <c r="B456">
        <v>100</v>
      </c>
      <c r="D456">
        <v>94.0795368392032</v>
      </c>
      <c r="F456">
        <v>100</v>
      </c>
      <c r="H456">
        <v>100</v>
      </c>
      <c r="J456">
        <v>100</v>
      </c>
      <c r="L456">
        <v>100</v>
      </c>
      <c r="N456">
        <v>100</v>
      </c>
      <c r="P456">
        <v>100</v>
      </c>
      <c r="R456">
        <v>99.208443270000004</v>
      </c>
      <c r="T456">
        <v>99.976630049999997</v>
      </c>
      <c r="V456">
        <v>92.075564279999995</v>
      </c>
      <c r="X456">
        <v>98.966408270000002</v>
      </c>
      <c r="Z456">
        <v>86.771844659999999</v>
      </c>
      <c r="AB456">
        <v>100</v>
      </c>
      <c r="AD456">
        <v>100</v>
      </c>
      <c r="AF456">
        <v>100</v>
      </c>
      <c r="AH456">
        <v>96.381182150000001</v>
      </c>
      <c r="AJ456">
        <v>100</v>
      </c>
      <c r="AL456">
        <v>100</v>
      </c>
    </row>
    <row r="457" spans="2:38" x14ac:dyDescent="0.25">
      <c r="B457">
        <v>100</v>
      </c>
      <c r="D457">
        <v>99.396207160472798</v>
      </c>
      <c r="F457">
        <v>100</v>
      </c>
      <c r="H457">
        <v>100</v>
      </c>
      <c r="J457">
        <v>92.947103274559197</v>
      </c>
      <c r="L457">
        <v>100</v>
      </c>
      <c r="N457">
        <v>100</v>
      </c>
      <c r="P457">
        <v>100</v>
      </c>
      <c r="R457">
        <v>100</v>
      </c>
      <c r="T457">
        <v>96.387210469999999</v>
      </c>
      <c r="V457">
        <v>99.977022059999996</v>
      </c>
      <c r="X457">
        <v>92.422502870000002</v>
      </c>
      <c r="Z457">
        <v>86.771844659999999</v>
      </c>
      <c r="AB457">
        <v>100</v>
      </c>
      <c r="AD457">
        <v>100</v>
      </c>
      <c r="AF457">
        <v>100</v>
      </c>
      <c r="AH457">
        <v>99.844720499999994</v>
      </c>
      <c r="AJ457">
        <v>99.722684409999999</v>
      </c>
      <c r="AL457">
        <v>100</v>
      </c>
    </row>
    <row r="458" spans="2:38" x14ac:dyDescent="0.25">
      <c r="B458">
        <v>100</v>
      </c>
      <c r="D458">
        <v>100</v>
      </c>
      <c r="F458">
        <v>99.990888382687899</v>
      </c>
      <c r="H458">
        <v>100</v>
      </c>
      <c r="J458">
        <v>100</v>
      </c>
      <c r="L458">
        <v>100</v>
      </c>
      <c r="N458">
        <v>100</v>
      </c>
      <c r="P458">
        <v>100</v>
      </c>
      <c r="R458">
        <v>100</v>
      </c>
      <c r="T458">
        <v>99.972714870000004</v>
      </c>
      <c r="V458">
        <v>100</v>
      </c>
      <c r="X458">
        <v>100</v>
      </c>
      <c r="Z458">
        <v>86.771844659999999</v>
      </c>
      <c r="AB458">
        <v>100</v>
      </c>
      <c r="AD458">
        <v>100</v>
      </c>
      <c r="AF458">
        <v>100</v>
      </c>
      <c r="AH458">
        <v>99.883404589999998</v>
      </c>
      <c r="AJ458">
        <v>100</v>
      </c>
      <c r="AL458">
        <v>100</v>
      </c>
    </row>
    <row r="459" spans="2:38" x14ac:dyDescent="0.25">
      <c r="B459">
        <v>100</v>
      </c>
      <c r="D459">
        <v>99.957169778996004</v>
      </c>
      <c r="F459">
        <v>100</v>
      </c>
      <c r="H459">
        <v>99.850299401197603</v>
      </c>
      <c r="J459">
        <v>99.361022364217206</v>
      </c>
      <c r="L459">
        <v>99.952061361457297</v>
      </c>
      <c r="N459">
        <v>100</v>
      </c>
      <c r="P459">
        <v>82.215743439999997</v>
      </c>
      <c r="R459">
        <v>100</v>
      </c>
      <c r="T459">
        <v>100</v>
      </c>
      <c r="V459">
        <v>100</v>
      </c>
      <c r="X459">
        <v>100</v>
      </c>
      <c r="Z459">
        <v>86.771844659999999</v>
      </c>
      <c r="AB459">
        <v>100</v>
      </c>
      <c r="AD459">
        <v>100</v>
      </c>
      <c r="AF459">
        <v>100</v>
      </c>
      <c r="AH459">
        <v>100</v>
      </c>
      <c r="AJ459">
        <v>88.743455499999996</v>
      </c>
      <c r="AL459">
        <v>100</v>
      </c>
    </row>
    <row r="460" spans="2:38" x14ac:dyDescent="0.25">
      <c r="B460">
        <v>99.532710280000003</v>
      </c>
      <c r="D460">
        <v>100</v>
      </c>
      <c r="F460">
        <v>100</v>
      </c>
      <c r="H460">
        <v>100</v>
      </c>
      <c r="J460">
        <v>100</v>
      </c>
      <c r="L460">
        <v>100</v>
      </c>
      <c r="N460">
        <v>99.891233409999998</v>
      </c>
      <c r="P460">
        <v>100</v>
      </c>
      <c r="R460">
        <v>100</v>
      </c>
      <c r="T460">
        <v>99.972714870000004</v>
      </c>
      <c r="V460">
        <v>100</v>
      </c>
      <c r="X460">
        <v>100</v>
      </c>
      <c r="Z460">
        <v>86.771844659999999</v>
      </c>
      <c r="AB460">
        <v>100</v>
      </c>
      <c r="AD460">
        <v>98.629032260000002</v>
      </c>
      <c r="AF460">
        <v>99.928418039999997</v>
      </c>
      <c r="AH460">
        <v>100</v>
      </c>
      <c r="AJ460">
        <v>100</v>
      </c>
      <c r="AL460">
        <v>100</v>
      </c>
    </row>
    <row r="461" spans="2:38" x14ac:dyDescent="0.25">
      <c r="B461">
        <v>100</v>
      </c>
      <c r="D461">
        <v>99.991435423090095</v>
      </c>
      <c r="F461">
        <v>100</v>
      </c>
      <c r="H461">
        <v>100</v>
      </c>
      <c r="J461">
        <v>100</v>
      </c>
      <c r="L461">
        <v>100</v>
      </c>
      <c r="N461">
        <v>100</v>
      </c>
      <c r="P461">
        <v>100</v>
      </c>
      <c r="R461">
        <v>90.755007699999993</v>
      </c>
      <c r="T461">
        <v>100</v>
      </c>
      <c r="V461">
        <v>100</v>
      </c>
      <c r="X461">
        <v>100</v>
      </c>
      <c r="Z461">
        <v>86.771844659999999</v>
      </c>
      <c r="AB461">
        <v>100</v>
      </c>
      <c r="AD461">
        <v>100</v>
      </c>
      <c r="AF461">
        <v>99.356223180000001</v>
      </c>
      <c r="AH461">
        <v>99.183832100000004</v>
      </c>
      <c r="AJ461">
        <v>99.751861039999994</v>
      </c>
      <c r="AL461">
        <v>100</v>
      </c>
    </row>
    <row r="462" spans="2:38" x14ac:dyDescent="0.25">
      <c r="B462">
        <v>99.921996879999995</v>
      </c>
      <c r="D462">
        <v>100</v>
      </c>
      <c r="F462">
        <v>100</v>
      </c>
      <c r="H462">
        <v>100</v>
      </c>
      <c r="J462">
        <v>99.759036144578303</v>
      </c>
      <c r="L462">
        <v>100</v>
      </c>
      <c r="N462">
        <v>100</v>
      </c>
      <c r="P462">
        <v>99.795396420000003</v>
      </c>
      <c r="R462">
        <v>100</v>
      </c>
      <c r="T462">
        <v>100</v>
      </c>
      <c r="V462">
        <v>100</v>
      </c>
      <c r="X462">
        <v>100</v>
      </c>
      <c r="Z462">
        <v>100</v>
      </c>
      <c r="AB462">
        <v>96.769456680000005</v>
      </c>
      <c r="AD462">
        <v>100</v>
      </c>
      <c r="AF462">
        <v>100</v>
      </c>
      <c r="AH462">
        <v>100</v>
      </c>
      <c r="AJ462">
        <v>100</v>
      </c>
      <c r="AL462">
        <v>100</v>
      </c>
    </row>
    <row r="463" spans="2:38" x14ac:dyDescent="0.25">
      <c r="B463">
        <v>99.532710280000003</v>
      </c>
      <c r="D463">
        <v>100</v>
      </c>
      <c r="F463">
        <v>100</v>
      </c>
      <c r="H463">
        <v>100</v>
      </c>
      <c r="J463">
        <v>99.759036144578303</v>
      </c>
      <c r="L463">
        <v>100</v>
      </c>
      <c r="N463">
        <v>99.760661440000007</v>
      </c>
      <c r="P463">
        <v>98.607529650000004</v>
      </c>
      <c r="R463">
        <v>100</v>
      </c>
      <c r="T463">
        <v>100</v>
      </c>
      <c r="V463">
        <v>100</v>
      </c>
      <c r="X463">
        <v>100</v>
      </c>
      <c r="Z463">
        <v>100</v>
      </c>
      <c r="AB463">
        <v>100</v>
      </c>
      <c r="AD463">
        <v>100</v>
      </c>
      <c r="AF463">
        <v>98.653437280000006</v>
      </c>
      <c r="AH463">
        <v>100</v>
      </c>
      <c r="AJ463">
        <v>99.751861039999994</v>
      </c>
      <c r="AL463">
        <v>100</v>
      </c>
    </row>
    <row r="464" spans="2:38" x14ac:dyDescent="0.25">
      <c r="B464">
        <v>99.532710280000003</v>
      </c>
      <c r="D464">
        <v>100</v>
      </c>
      <c r="F464">
        <v>94.799112644811402</v>
      </c>
      <c r="H464">
        <v>100</v>
      </c>
      <c r="J464">
        <v>100</v>
      </c>
      <c r="L464">
        <v>100</v>
      </c>
      <c r="N464">
        <v>99.891043800000006</v>
      </c>
      <c r="P464">
        <v>100</v>
      </c>
      <c r="R464">
        <v>99.920445509999993</v>
      </c>
      <c r="T464">
        <v>100</v>
      </c>
      <c r="V464">
        <v>100</v>
      </c>
      <c r="X464">
        <v>100</v>
      </c>
      <c r="Z464">
        <v>86.771844659999999</v>
      </c>
      <c r="AB464">
        <v>93.790962399999998</v>
      </c>
      <c r="AD464">
        <v>100</v>
      </c>
      <c r="AF464">
        <v>100</v>
      </c>
      <c r="AH464">
        <v>100</v>
      </c>
      <c r="AJ464">
        <v>100</v>
      </c>
      <c r="AL464">
        <v>100</v>
      </c>
    </row>
    <row r="465" spans="2:38" x14ac:dyDescent="0.25">
      <c r="B465">
        <v>99.532710280000003</v>
      </c>
      <c r="D465">
        <v>100</v>
      </c>
      <c r="F465">
        <v>96.897528961368195</v>
      </c>
      <c r="H465">
        <v>100</v>
      </c>
      <c r="J465">
        <v>100</v>
      </c>
      <c r="L465">
        <v>100</v>
      </c>
      <c r="N465">
        <v>100</v>
      </c>
      <c r="P465">
        <v>92.317708330000002</v>
      </c>
      <c r="R465">
        <v>100</v>
      </c>
      <c r="T465">
        <v>90.185676389999998</v>
      </c>
      <c r="V465">
        <v>100</v>
      </c>
      <c r="X465">
        <v>100</v>
      </c>
      <c r="Z465">
        <v>86.771844659999999</v>
      </c>
      <c r="AB465">
        <v>100</v>
      </c>
      <c r="AD465">
        <v>97.621000820000006</v>
      </c>
      <c r="AF465">
        <v>100</v>
      </c>
      <c r="AH465">
        <v>100</v>
      </c>
      <c r="AJ465">
        <v>100</v>
      </c>
      <c r="AL465">
        <v>100</v>
      </c>
    </row>
    <row r="466" spans="2:38" x14ac:dyDescent="0.25">
      <c r="B466">
        <v>99.532710280000003</v>
      </c>
      <c r="D466">
        <v>100</v>
      </c>
      <c r="F466">
        <v>99.967610586711004</v>
      </c>
      <c r="H466">
        <v>100</v>
      </c>
      <c r="J466">
        <v>100</v>
      </c>
      <c r="L466">
        <v>100</v>
      </c>
      <c r="N466">
        <v>100</v>
      </c>
      <c r="P466">
        <v>99.136960599999995</v>
      </c>
      <c r="R466">
        <v>100</v>
      </c>
      <c r="T466">
        <v>100</v>
      </c>
      <c r="V466">
        <v>100</v>
      </c>
      <c r="X466">
        <v>100</v>
      </c>
      <c r="Z466">
        <v>86.771844659999999</v>
      </c>
      <c r="AB466">
        <v>100</v>
      </c>
      <c r="AD466">
        <v>100</v>
      </c>
      <c r="AF466">
        <v>100</v>
      </c>
      <c r="AH466">
        <v>100</v>
      </c>
      <c r="AJ466">
        <v>100</v>
      </c>
      <c r="AL466">
        <v>100</v>
      </c>
    </row>
    <row r="467" spans="2:38" x14ac:dyDescent="0.25">
      <c r="B467">
        <v>100</v>
      </c>
      <c r="D467">
        <v>100</v>
      </c>
      <c r="F467">
        <v>100</v>
      </c>
      <c r="H467">
        <v>100</v>
      </c>
      <c r="J467">
        <v>100</v>
      </c>
      <c r="L467">
        <v>100</v>
      </c>
      <c r="N467">
        <v>99.608184589999993</v>
      </c>
      <c r="P467">
        <v>100</v>
      </c>
      <c r="R467">
        <v>100</v>
      </c>
      <c r="T467">
        <v>90.185676389999998</v>
      </c>
      <c r="V467">
        <v>100</v>
      </c>
      <c r="X467">
        <v>100</v>
      </c>
      <c r="Z467">
        <v>86.771844659999999</v>
      </c>
      <c r="AB467">
        <v>99.968905469999996</v>
      </c>
      <c r="AD467">
        <v>97.621000820000006</v>
      </c>
      <c r="AF467">
        <v>99.684431979999999</v>
      </c>
      <c r="AH467">
        <v>99.883449880000001</v>
      </c>
      <c r="AJ467">
        <v>99.751861039999994</v>
      </c>
      <c r="AL467">
        <v>100</v>
      </c>
    </row>
    <row r="468" spans="2:38" x14ac:dyDescent="0.25">
      <c r="B468">
        <v>99.532710280000003</v>
      </c>
      <c r="D468">
        <v>100</v>
      </c>
      <c r="F468">
        <v>100</v>
      </c>
      <c r="H468">
        <v>100</v>
      </c>
      <c r="J468">
        <v>100</v>
      </c>
      <c r="L468">
        <v>99.927988478156493</v>
      </c>
      <c r="N468">
        <v>100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86.771844659999999</v>
      </c>
      <c r="AB468">
        <v>93.790962399999998</v>
      </c>
      <c r="AD468">
        <v>98.50157729</v>
      </c>
      <c r="AF468">
        <v>100</v>
      </c>
      <c r="AH468">
        <v>99.922360249999997</v>
      </c>
      <c r="AJ468">
        <v>100</v>
      </c>
      <c r="AL468">
        <v>100</v>
      </c>
    </row>
    <row r="469" spans="2:38" x14ac:dyDescent="0.25">
      <c r="B469">
        <v>99.532710280000003</v>
      </c>
      <c r="D469">
        <v>100</v>
      </c>
      <c r="F469">
        <v>100</v>
      </c>
      <c r="H469">
        <v>100</v>
      </c>
      <c r="J469">
        <v>100</v>
      </c>
      <c r="L469">
        <v>100</v>
      </c>
      <c r="N469">
        <v>99.956578379999996</v>
      </c>
      <c r="P469">
        <v>100</v>
      </c>
      <c r="R469">
        <v>97.822514380000001</v>
      </c>
      <c r="T469">
        <v>100</v>
      </c>
      <c r="V469">
        <v>100</v>
      </c>
      <c r="X469">
        <v>96.015936249999996</v>
      </c>
      <c r="Z469">
        <v>86.521212120000001</v>
      </c>
      <c r="AB469">
        <v>100</v>
      </c>
      <c r="AD469">
        <v>100</v>
      </c>
      <c r="AF469">
        <v>100</v>
      </c>
      <c r="AH469">
        <v>100</v>
      </c>
      <c r="AJ469">
        <v>99.751861039999994</v>
      </c>
      <c r="AL469">
        <v>94.694261519999998</v>
      </c>
    </row>
    <row r="470" spans="2:38" x14ac:dyDescent="0.25">
      <c r="B470">
        <v>99.532710280000003</v>
      </c>
      <c r="D470">
        <v>100</v>
      </c>
      <c r="F470">
        <v>99.935278073135706</v>
      </c>
      <c r="H470">
        <v>99.776119402985003</v>
      </c>
      <c r="J470">
        <v>99.192245557350503</v>
      </c>
      <c r="L470">
        <v>100</v>
      </c>
      <c r="N470">
        <v>100</v>
      </c>
      <c r="P470">
        <v>100</v>
      </c>
      <c r="R470">
        <v>100</v>
      </c>
      <c r="T470">
        <v>99.644371500000005</v>
      </c>
      <c r="V470">
        <v>100</v>
      </c>
      <c r="X470">
        <v>100</v>
      </c>
      <c r="Z470">
        <v>86.803874089999994</v>
      </c>
      <c r="AB470">
        <v>100</v>
      </c>
      <c r="AD470">
        <v>88.100067609999996</v>
      </c>
      <c r="AF470">
        <v>100</v>
      </c>
      <c r="AH470">
        <v>100</v>
      </c>
      <c r="AJ470">
        <v>100</v>
      </c>
      <c r="AL470">
        <v>100</v>
      </c>
    </row>
    <row r="471" spans="2:38" x14ac:dyDescent="0.25">
      <c r="B471">
        <v>99.532710280000003</v>
      </c>
      <c r="D471">
        <v>100</v>
      </c>
      <c r="F471">
        <v>100</v>
      </c>
      <c r="H471">
        <v>100</v>
      </c>
      <c r="J471">
        <v>98.282910874897794</v>
      </c>
      <c r="L471">
        <v>100</v>
      </c>
      <c r="N471">
        <v>99.978298609999996</v>
      </c>
      <c r="P471">
        <v>100</v>
      </c>
      <c r="R471">
        <v>100</v>
      </c>
      <c r="T471">
        <v>89.904788569999994</v>
      </c>
      <c r="V471">
        <v>100</v>
      </c>
      <c r="X471">
        <v>100</v>
      </c>
      <c r="Z471">
        <v>97.07692308</v>
      </c>
      <c r="AB471">
        <v>100</v>
      </c>
      <c r="AD471">
        <v>87.840405320000002</v>
      </c>
      <c r="AF471">
        <v>100</v>
      </c>
      <c r="AH471">
        <v>100</v>
      </c>
      <c r="AJ471">
        <v>99.751861039999994</v>
      </c>
      <c r="AL471">
        <v>100</v>
      </c>
    </row>
    <row r="472" spans="2:38" x14ac:dyDescent="0.25">
      <c r="B472">
        <v>99.532710280000003</v>
      </c>
      <c r="D472">
        <v>99.965747559513602</v>
      </c>
      <c r="F472">
        <v>100</v>
      </c>
      <c r="H472">
        <v>99.925484351713806</v>
      </c>
      <c r="J472">
        <v>100</v>
      </c>
      <c r="L472">
        <v>99.855873168388101</v>
      </c>
      <c r="N472">
        <v>100</v>
      </c>
      <c r="P472">
        <v>100</v>
      </c>
      <c r="R472">
        <v>100</v>
      </c>
      <c r="T472">
        <v>89.904788569999994</v>
      </c>
      <c r="V472">
        <v>100</v>
      </c>
      <c r="X472">
        <v>100</v>
      </c>
      <c r="Z472">
        <v>99.15531335</v>
      </c>
      <c r="AB472">
        <v>100</v>
      </c>
      <c r="AD472">
        <v>100</v>
      </c>
      <c r="AF472">
        <v>100</v>
      </c>
      <c r="AH472">
        <v>100</v>
      </c>
      <c r="AJ472">
        <v>91.585295810000005</v>
      </c>
      <c r="AL472">
        <v>99.752343890000006</v>
      </c>
    </row>
    <row r="473" spans="2:38" x14ac:dyDescent="0.25">
      <c r="B473">
        <v>99.532710280000003</v>
      </c>
      <c r="D473">
        <v>100</v>
      </c>
      <c r="F473">
        <v>99.981523395999801</v>
      </c>
      <c r="H473">
        <v>100</v>
      </c>
      <c r="J473">
        <v>100</v>
      </c>
      <c r="L473">
        <v>100</v>
      </c>
      <c r="N473">
        <v>100</v>
      </c>
      <c r="P473">
        <v>100</v>
      </c>
      <c r="R473">
        <v>99.915182360000003</v>
      </c>
      <c r="T473">
        <v>99.945130320000004</v>
      </c>
      <c r="V473">
        <v>100</v>
      </c>
      <c r="X473">
        <v>100</v>
      </c>
      <c r="Z473">
        <v>100</v>
      </c>
      <c r="AB473">
        <v>100</v>
      </c>
      <c r="AD473">
        <v>100</v>
      </c>
      <c r="AF473">
        <v>100</v>
      </c>
      <c r="AH473">
        <v>100</v>
      </c>
      <c r="AJ473">
        <v>99.659863950000002</v>
      </c>
      <c r="AL473">
        <v>100</v>
      </c>
    </row>
    <row r="474" spans="2:38" x14ac:dyDescent="0.25">
      <c r="B474">
        <v>99.532710280000003</v>
      </c>
      <c r="D474">
        <v>88.038087681015597</v>
      </c>
      <c r="F474">
        <v>98.630270060229194</v>
      </c>
      <c r="H474">
        <v>100</v>
      </c>
      <c r="J474">
        <v>100</v>
      </c>
      <c r="L474">
        <v>100</v>
      </c>
      <c r="N474">
        <v>100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98.918918919999996</v>
      </c>
      <c r="AB474">
        <v>100</v>
      </c>
      <c r="AD474">
        <v>100</v>
      </c>
      <c r="AF474">
        <v>100</v>
      </c>
      <c r="AH474">
        <v>100</v>
      </c>
      <c r="AJ474">
        <v>88.611859839999994</v>
      </c>
      <c r="AL474">
        <v>94.48405253</v>
      </c>
    </row>
    <row r="475" spans="2:38" x14ac:dyDescent="0.25">
      <c r="B475">
        <v>99.532710280000003</v>
      </c>
      <c r="D475">
        <v>100</v>
      </c>
      <c r="F475">
        <v>100</v>
      </c>
      <c r="H475">
        <v>100</v>
      </c>
      <c r="J475">
        <v>100</v>
      </c>
      <c r="L475">
        <v>100</v>
      </c>
      <c r="N475">
        <v>100</v>
      </c>
      <c r="P475">
        <v>96.494845359999999</v>
      </c>
      <c r="R475">
        <v>100</v>
      </c>
      <c r="T475">
        <v>100</v>
      </c>
      <c r="V475">
        <v>100</v>
      </c>
      <c r="X475">
        <v>100</v>
      </c>
      <c r="Z475">
        <v>99.453701170000002</v>
      </c>
      <c r="AB475">
        <v>99.922600619999997</v>
      </c>
      <c r="AD475">
        <v>99.252717390000001</v>
      </c>
      <c r="AF475">
        <v>100</v>
      </c>
      <c r="AH475">
        <v>100</v>
      </c>
      <c r="AJ475">
        <v>100</v>
      </c>
      <c r="AL475">
        <v>94.48405253</v>
      </c>
    </row>
    <row r="476" spans="2:38" x14ac:dyDescent="0.25">
      <c r="B476">
        <v>99.532710280000003</v>
      </c>
      <c r="D476">
        <v>99.976437323279896</v>
      </c>
      <c r="F476">
        <v>100</v>
      </c>
      <c r="H476">
        <v>100</v>
      </c>
      <c r="J476">
        <v>100</v>
      </c>
      <c r="L476">
        <v>99.904122722914593</v>
      </c>
      <c r="N476">
        <v>100</v>
      </c>
      <c r="P476">
        <v>100</v>
      </c>
      <c r="R476">
        <v>99.915469150000007</v>
      </c>
      <c r="T476">
        <v>100</v>
      </c>
      <c r="V476">
        <v>100</v>
      </c>
      <c r="X476">
        <v>100</v>
      </c>
      <c r="Z476">
        <v>96.504754559999995</v>
      </c>
      <c r="AB476">
        <v>100</v>
      </c>
      <c r="AD476">
        <v>100</v>
      </c>
      <c r="AF476">
        <v>100</v>
      </c>
      <c r="AH476">
        <v>100</v>
      </c>
      <c r="AJ476">
        <v>88.292847499999993</v>
      </c>
      <c r="AL476">
        <v>100</v>
      </c>
    </row>
    <row r="477" spans="2:38" x14ac:dyDescent="0.25">
      <c r="B477">
        <v>99.532710280000003</v>
      </c>
      <c r="D477">
        <v>100</v>
      </c>
      <c r="F477">
        <v>100</v>
      </c>
      <c r="H477">
        <v>100</v>
      </c>
      <c r="J477">
        <v>100</v>
      </c>
      <c r="L477">
        <v>94.212142688400604</v>
      </c>
      <c r="N477">
        <v>75.210355989999996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97.115625780000002</v>
      </c>
      <c r="AB477">
        <v>99.922600619999997</v>
      </c>
      <c r="AD477">
        <v>100</v>
      </c>
      <c r="AF477">
        <v>100</v>
      </c>
      <c r="AH477">
        <v>99.922480620000002</v>
      </c>
      <c r="AJ477">
        <v>86.517181129999997</v>
      </c>
      <c r="AL477">
        <v>100</v>
      </c>
    </row>
    <row r="478" spans="2:38" x14ac:dyDescent="0.25">
      <c r="B478">
        <v>99.532710280000003</v>
      </c>
      <c r="D478">
        <v>100</v>
      </c>
      <c r="F478">
        <v>100</v>
      </c>
      <c r="H478">
        <v>100</v>
      </c>
      <c r="J478">
        <v>100</v>
      </c>
      <c r="L478">
        <v>100</v>
      </c>
      <c r="N478">
        <v>100</v>
      </c>
      <c r="P478">
        <v>100</v>
      </c>
      <c r="R478">
        <v>100</v>
      </c>
      <c r="T478">
        <v>100</v>
      </c>
      <c r="V478">
        <v>100</v>
      </c>
      <c r="X478">
        <v>94.014732969999997</v>
      </c>
      <c r="Z478">
        <v>100</v>
      </c>
      <c r="AB478">
        <v>100</v>
      </c>
      <c r="AD478">
        <v>100</v>
      </c>
      <c r="AF478">
        <v>100</v>
      </c>
      <c r="AH478">
        <v>99.922600619999997</v>
      </c>
      <c r="AJ478">
        <v>89.168110920000004</v>
      </c>
      <c r="AL478">
        <v>94.48405253</v>
      </c>
    </row>
    <row r="479" spans="2:38" x14ac:dyDescent="0.25">
      <c r="B479">
        <v>99.532710280000003</v>
      </c>
      <c r="D479">
        <v>100</v>
      </c>
      <c r="F479">
        <v>100</v>
      </c>
      <c r="H479">
        <v>100</v>
      </c>
      <c r="J479">
        <v>99.835526315789394</v>
      </c>
      <c r="L479">
        <v>100</v>
      </c>
      <c r="N479">
        <v>100</v>
      </c>
      <c r="P479">
        <v>100</v>
      </c>
      <c r="R479">
        <v>100</v>
      </c>
      <c r="T479">
        <v>100</v>
      </c>
      <c r="V479">
        <v>99.838969399999996</v>
      </c>
      <c r="X479">
        <v>100</v>
      </c>
      <c r="Z479">
        <v>100</v>
      </c>
      <c r="AB479">
        <v>100</v>
      </c>
      <c r="AD479">
        <v>98.558682219999994</v>
      </c>
      <c r="AF479">
        <v>100</v>
      </c>
      <c r="AH479">
        <v>100</v>
      </c>
      <c r="AJ479">
        <v>89.974699560000005</v>
      </c>
      <c r="AL479">
        <v>100</v>
      </c>
    </row>
    <row r="480" spans="2:38" x14ac:dyDescent="0.25">
      <c r="B480">
        <v>99.532710280000003</v>
      </c>
      <c r="D480">
        <v>99.941100247378898</v>
      </c>
      <c r="F480">
        <v>100</v>
      </c>
      <c r="H480">
        <v>100</v>
      </c>
      <c r="J480">
        <v>99.753896636587299</v>
      </c>
      <c r="L480">
        <v>100</v>
      </c>
      <c r="N480">
        <v>100</v>
      </c>
      <c r="P480">
        <v>100</v>
      </c>
      <c r="R480">
        <v>100</v>
      </c>
      <c r="T480">
        <v>89.862783530000002</v>
      </c>
      <c r="V480">
        <v>100</v>
      </c>
      <c r="X480">
        <v>100</v>
      </c>
      <c r="Z480">
        <v>100</v>
      </c>
      <c r="AB480">
        <v>100</v>
      </c>
      <c r="AD480">
        <v>99.390243900000002</v>
      </c>
      <c r="AF480">
        <v>100</v>
      </c>
      <c r="AH480">
        <v>100</v>
      </c>
      <c r="AJ480">
        <v>89.26553672</v>
      </c>
      <c r="AL480">
        <v>94.48405253</v>
      </c>
    </row>
    <row r="481" spans="2:38" x14ac:dyDescent="0.25">
      <c r="B481">
        <v>100</v>
      </c>
      <c r="D481">
        <v>100</v>
      </c>
      <c r="F481">
        <v>100</v>
      </c>
      <c r="H481">
        <v>100</v>
      </c>
      <c r="J481">
        <v>100</v>
      </c>
      <c r="L481">
        <v>100</v>
      </c>
      <c r="N481">
        <v>97.706725469999995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84.533737680000002</v>
      </c>
      <c r="AB481">
        <v>100</v>
      </c>
      <c r="AD481">
        <v>99.866131190000004</v>
      </c>
      <c r="AF481">
        <v>100</v>
      </c>
      <c r="AH481">
        <v>99.845320959999995</v>
      </c>
      <c r="AJ481">
        <v>100</v>
      </c>
      <c r="AL481">
        <v>100</v>
      </c>
    </row>
    <row r="482" spans="2:38" x14ac:dyDescent="0.25">
      <c r="B482">
        <v>99.532710280000003</v>
      </c>
      <c r="D482">
        <v>100</v>
      </c>
      <c r="F482">
        <v>100</v>
      </c>
      <c r="H482">
        <v>100</v>
      </c>
      <c r="J482">
        <v>100</v>
      </c>
      <c r="L482">
        <v>100</v>
      </c>
      <c r="N482">
        <v>100</v>
      </c>
      <c r="P482">
        <v>98.485347379999993</v>
      </c>
      <c r="R482">
        <v>100</v>
      </c>
      <c r="T482">
        <v>100</v>
      </c>
      <c r="V482">
        <v>100</v>
      </c>
      <c r="X482">
        <v>100</v>
      </c>
      <c r="Z482">
        <v>84.533737680000002</v>
      </c>
      <c r="AB482">
        <v>100</v>
      </c>
      <c r="AD482">
        <v>100</v>
      </c>
      <c r="AF482">
        <v>100</v>
      </c>
      <c r="AH482">
        <v>100</v>
      </c>
      <c r="AJ482">
        <v>89.26553672</v>
      </c>
      <c r="AL482">
        <v>100</v>
      </c>
    </row>
    <row r="483" spans="2:38" x14ac:dyDescent="0.25">
      <c r="B483">
        <v>100</v>
      </c>
      <c r="D483">
        <v>100</v>
      </c>
      <c r="F483">
        <v>100</v>
      </c>
      <c r="H483">
        <v>100</v>
      </c>
      <c r="J483">
        <v>100</v>
      </c>
      <c r="L483">
        <v>100</v>
      </c>
      <c r="N483">
        <v>100</v>
      </c>
      <c r="P483">
        <v>100</v>
      </c>
      <c r="R483">
        <v>99.831578949999994</v>
      </c>
      <c r="T483">
        <v>100</v>
      </c>
      <c r="V483">
        <v>100</v>
      </c>
      <c r="X483">
        <v>100</v>
      </c>
      <c r="Z483">
        <v>100</v>
      </c>
      <c r="AB483">
        <v>100</v>
      </c>
      <c r="AD483">
        <v>100</v>
      </c>
      <c r="AF483">
        <v>100</v>
      </c>
      <c r="AH483">
        <v>99.922660480000005</v>
      </c>
      <c r="AJ483">
        <v>99.909991000000005</v>
      </c>
      <c r="AL483">
        <v>94.48405253</v>
      </c>
    </row>
    <row r="484" spans="2:38" x14ac:dyDescent="0.25">
      <c r="B484">
        <v>100</v>
      </c>
      <c r="D484">
        <v>100</v>
      </c>
      <c r="F484">
        <v>99.145125178098894</v>
      </c>
      <c r="H484">
        <v>100</v>
      </c>
      <c r="J484">
        <v>96.290449881610101</v>
      </c>
      <c r="L484">
        <v>100</v>
      </c>
      <c r="N484">
        <v>100</v>
      </c>
      <c r="P484">
        <v>100</v>
      </c>
      <c r="R484">
        <v>100</v>
      </c>
      <c r="T484">
        <v>89.862783530000002</v>
      </c>
      <c r="V484">
        <v>100</v>
      </c>
      <c r="X484">
        <v>100</v>
      </c>
      <c r="Z484">
        <v>84.533737680000002</v>
      </c>
      <c r="AB484">
        <v>100</v>
      </c>
      <c r="AD484">
        <v>100</v>
      </c>
      <c r="AF484">
        <v>100</v>
      </c>
      <c r="AH484">
        <v>99.460916440000005</v>
      </c>
      <c r="AJ484">
        <v>87.023775420000007</v>
      </c>
      <c r="AL484">
        <v>94.48405253</v>
      </c>
    </row>
    <row r="485" spans="2:38" x14ac:dyDescent="0.25">
      <c r="B485">
        <v>99.532710280000003</v>
      </c>
      <c r="D485">
        <v>100</v>
      </c>
      <c r="F485">
        <v>100</v>
      </c>
      <c r="H485">
        <v>100</v>
      </c>
      <c r="J485">
        <v>100</v>
      </c>
      <c r="L485">
        <v>96.683844947344795</v>
      </c>
      <c r="N485">
        <v>100</v>
      </c>
      <c r="P485">
        <v>100</v>
      </c>
      <c r="R485">
        <v>100</v>
      </c>
      <c r="T485">
        <v>100</v>
      </c>
      <c r="V485">
        <v>100</v>
      </c>
      <c r="X485">
        <v>100</v>
      </c>
      <c r="Z485">
        <v>86.885245900000001</v>
      </c>
      <c r="AB485">
        <v>100</v>
      </c>
      <c r="AD485">
        <v>100</v>
      </c>
      <c r="AF485">
        <v>100</v>
      </c>
      <c r="AH485">
        <v>100</v>
      </c>
      <c r="AJ485">
        <v>94.786206899999996</v>
      </c>
      <c r="AL485">
        <v>100</v>
      </c>
    </row>
    <row r="486" spans="2:38" x14ac:dyDescent="0.25">
      <c r="B486">
        <v>99.532710280000003</v>
      </c>
      <c r="D486">
        <v>99.917520914339505</v>
      </c>
      <c r="F486">
        <v>100</v>
      </c>
      <c r="H486">
        <v>99.851190476190396</v>
      </c>
      <c r="J486">
        <v>100</v>
      </c>
      <c r="L486">
        <v>100</v>
      </c>
      <c r="N486">
        <v>99.683401180000004</v>
      </c>
      <c r="P486">
        <v>100</v>
      </c>
      <c r="R486">
        <v>100</v>
      </c>
      <c r="T486">
        <v>100</v>
      </c>
      <c r="V486">
        <v>100</v>
      </c>
      <c r="X486">
        <v>100</v>
      </c>
      <c r="Z486">
        <v>99.809387659999999</v>
      </c>
      <c r="AB486">
        <v>100</v>
      </c>
      <c r="AD486">
        <v>100</v>
      </c>
      <c r="AF486">
        <v>100</v>
      </c>
      <c r="AH486">
        <v>99.693603980000006</v>
      </c>
      <c r="AJ486">
        <v>87.281494879999997</v>
      </c>
      <c r="AL486">
        <v>100</v>
      </c>
    </row>
    <row r="487" spans="2:38" x14ac:dyDescent="0.25">
      <c r="B487">
        <v>99.532710280000003</v>
      </c>
      <c r="D487">
        <v>94.019212891230197</v>
      </c>
      <c r="F487">
        <v>100</v>
      </c>
      <c r="H487">
        <v>99.851851851851805</v>
      </c>
      <c r="J487">
        <v>94.207096307023903</v>
      </c>
      <c r="L487">
        <v>100</v>
      </c>
      <c r="N487">
        <v>100</v>
      </c>
      <c r="P487">
        <v>100</v>
      </c>
      <c r="R487">
        <v>100</v>
      </c>
      <c r="T487">
        <v>100</v>
      </c>
      <c r="V487">
        <v>100</v>
      </c>
      <c r="X487">
        <v>100</v>
      </c>
      <c r="Z487">
        <v>100</v>
      </c>
      <c r="AB487">
        <v>100</v>
      </c>
      <c r="AD487">
        <v>90.564635960000004</v>
      </c>
      <c r="AF487">
        <v>100</v>
      </c>
      <c r="AH487">
        <v>100</v>
      </c>
      <c r="AJ487">
        <v>87.281494879999997</v>
      </c>
      <c r="AL487">
        <v>100</v>
      </c>
    </row>
    <row r="488" spans="2:38" x14ac:dyDescent="0.25">
      <c r="B488">
        <v>99.532710280000003</v>
      </c>
      <c r="D488">
        <v>100</v>
      </c>
      <c r="F488">
        <v>99.989889798806999</v>
      </c>
      <c r="H488">
        <v>100</v>
      </c>
      <c r="J488">
        <v>99.248633879781394</v>
      </c>
      <c r="L488">
        <v>100</v>
      </c>
      <c r="N488">
        <v>100</v>
      </c>
      <c r="P488">
        <v>100</v>
      </c>
      <c r="R488">
        <v>100</v>
      </c>
      <c r="T488">
        <v>100</v>
      </c>
      <c r="V488">
        <v>100</v>
      </c>
      <c r="X488">
        <v>100</v>
      </c>
      <c r="Z488">
        <v>86.912509040000003</v>
      </c>
      <c r="AB488">
        <v>100</v>
      </c>
      <c r="AD488">
        <v>100</v>
      </c>
      <c r="AF488">
        <v>100</v>
      </c>
      <c r="AH488">
        <v>98.657975460000003</v>
      </c>
      <c r="AJ488">
        <v>100</v>
      </c>
      <c r="AL488">
        <v>99.911832129999993</v>
      </c>
    </row>
    <row r="489" spans="2:38" x14ac:dyDescent="0.25">
      <c r="B489">
        <v>99.687743949999998</v>
      </c>
      <c r="D489">
        <v>100</v>
      </c>
      <c r="F489">
        <v>100</v>
      </c>
      <c r="H489">
        <v>97.006907137375293</v>
      </c>
      <c r="J489">
        <v>100</v>
      </c>
      <c r="L489">
        <v>98.850075938381394</v>
      </c>
      <c r="N489">
        <v>95.458694660000006</v>
      </c>
      <c r="P489">
        <v>100</v>
      </c>
      <c r="R489">
        <v>100</v>
      </c>
      <c r="T489">
        <v>100</v>
      </c>
      <c r="V489">
        <v>100</v>
      </c>
      <c r="X489">
        <v>100</v>
      </c>
      <c r="Z489">
        <v>86.912509040000003</v>
      </c>
      <c r="AB489">
        <v>100</v>
      </c>
      <c r="AD489">
        <v>97.881729919999998</v>
      </c>
      <c r="AF489">
        <v>100</v>
      </c>
      <c r="AH489">
        <v>99.923195079999999</v>
      </c>
      <c r="AJ489">
        <v>87.281494879999997</v>
      </c>
      <c r="AL489">
        <v>94.393399590000001</v>
      </c>
    </row>
    <row r="490" spans="2:38" x14ac:dyDescent="0.25">
      <c r="B490">
        <v>89.167280770000005</v>
      </c>
      <c r="D490">
        <v>91.609816603171794</v>
      </c>
      <c r="F490">
        <v>100</v>
      </c>
      <c r="H490">
        <v>100</v>
      </c>
      <c r="J490">
        <v>100</v>
      </c>
      <c r="L490">
        <v>98.850075938381394</v>
      </c>
      <c r="N490">
        <v>100</v>
      </c>
      <c r="P490">
        <v>100</v>
      </c>
      <c r="R490">
        <v>91.990846680000004</v>
      </c>
      <c r="T490">
        <v>100</v>
      </c>
      <c r="V490">
        <v>100</v>
      </c>
      <c r="X490">
        <v>100</v>
      </c>
      <c r="Z490">
        <v>86.912509040000003</v>
      </c>
      <c r="AB490">
        <v>100</v>
      </c>
      <c r="AD490">
        <v>86.046511629999998</v>
      </c>
      <c r="AF490">
        <v>100</v>
      </c>
      <c r="AH490">
        <v>99.961627010000001</v>
      </c>
      <c r="AJ490">
        <v>100</v>
      </c>
      <c r="AL490">
        <v>94.393399590000001</v>
      </c>
    </row>
    <row r="491" spans="2:38" x14ac:dyDescent="0.25">
      <c r="B491">
        <v>88.840262580000001</v>
      </c>
      <c r="D491">
        <v>99.982905982905905</v>
      </c>
      <c r="F491">
        <v>100</v>
      </c>
      <c r="H491">
        <v>100</v>
      </c>
      <c r="J491">
        <v>100</v>
      </c>
      <c r="L491">
        <v>100</v>
      </c>
      <c r="N491">
        <v>98.556039420000005</v>
      </c>
      <c r="P491">
        <v>99.553418070000006</v>
      </c>
      <c r="R491">
        <v>99.849321950000004</v>
      </c>
      <c r="T491">
        <v>100</v>
      </c>
      <c r="V491">
        <v>100</v>
      </c>
      <c r="X491">
        <v>100</v>
      </c>
      <c r="Z491">
        <v>86.912509040000003</v>
      </c>
      <c r="AB491">
        <v>100</v>
      </c>
      <c r="AD491">
        <v>100</v>
      </c>
      <c r="AF491">
        <v>100</v>
      </c>
      <c r="AH491">
        <v>100</v>
      </c>
      <c r="AJ491">
        <v>100</v>
      </c>
      <c r="AL491">
        <v>94.393399590000001</v>
      </c>
    </row>
    <row r="492" spans="2:38" x14ac:dyDescent="0.25">
      <c r="B492">
        <v>88.069414320000007</v>
      </c>
      <c r="D492">
        <v>100</v>
      </c>
      <c r="F492">
        <v>100</v>
      </c>
      <c r="H492">
        <v>99.601593625497998</v>
      </c>
      <c r="J492">
        <v>100</v>
      </c>
      <c r="L492">
        <v>100</v>
      </c>
      <c r="N492">
        <v>100</v>
      </c>
      <c r="P492">
        <v>99.86366735</v>
      </c>
      <c r="R492">
        <v>100</v>
      </c>
      <c r="T492">
        <v>100</v>
      </c>
      <c r="V492">
        <v>100</v>
      </c>
      <c r="X492">
        <v>99.556344280000005</v>
      </c>
      <c r="Z492">
        <v>86.912509040000003</v>
      </c>
      <c r="AB492">
        <v>99.922600619999997</v>
      </c>
      <c r="AD492">
        <v>100</v>
      </c>
      <c r="AF492">
        <v>100</v>
      </c>
      <c r="AH492">
        <v>100</v>
      </c>
      <c r="AJ492">
        <v>87.281494879999997</v>
      </c>
      <c r="AL492">
        <v>94.393399590000001</v>
      </c>
    </row>
    <row r="493" spans="2:38" x14ac:dyDescent="0.25">
      <c r="B493">
        <v>92.445054949999999</v>
      </c>
      <c r="D493">
        <v>87.834072851098895</v>
      </c>
      <c r="F493">
        <v>100</v>
      </c>
      <c r="H493">
        <v>100</v>
      </c>
      <c r="J493">
        <v>93.098782138024305</v>
      </c>
      <c r="L493">
        <v>93.821209465381202</v>
      </c>
      <c r="N493">
        <v>100</v>
      </c>
      <c r="P493">
        <v>96.144121369999993</v>
      </c>
      <c r="R493">
        <v>100</v>
      </c>
      <c r="T493">
        <v>100</v>
      </c>
      <c r="V493">
        <v>100</v>
      </c>
      <c r="X493">
        <v>100</v>
      </c>
      <c r="Z493">
        <v>86.912509040000003</v>
      </c>
      <c r="AB493">
        <v>99.922600619999997</v>
      </c>
      <c r="AD493">
        <v>86.046511629999998</v>
      </c>
      <c r="AF493">
        <v>100</v>
      </c>
      <c r="AH493">
        <v>100</v>
      </c>
      <c r="AJ493">
        <v>99.272930650000006</v>
      </c>
      <c r="AL493">
        <v>100</v>
      </c>
    </row>
    <row r="494" spans="2:38" x14ac:dyDescent="0.25">
      <c r="B494">
        <v>92.445054949999999</v>
      </c>
      <c r="D494">
        <v>100</v>
      </c>
      <c r="F494">
        <v>99.777934793580201</v>
      </c>
      <c r="H494">
        <v>100</v>
      </c>
      <c r="J494">
        <v>100</v>
      </c>
      <c r="L494">
        <v>100</v>
      </c>
      <c r="N494">
        <v>100</v>
      </c>
      <c r="P494">
        <v>100</v>
      </c>
      <c r="R494">
        <v>100</v>
      </c>
      <c r="T494">
        <v>100</v>
      </c>
      <c r="V494">
        <v>100</v>
      </c>
      <c r="X494">
        <v>100</v>
      </c>
      <c r="Z494">
        <v>82.643102080000006</v>
      </c>
      <c r="AB494">
        <v>100</v>
      </c>
      <c r="AD494">
        <v>88.464536240000001</v>
      </c>
      <c r="AF494">
        <v>100</v>
      </c>
      <c r="AH494">
        <v>100</v>
      </c>
      <c r="AJ494">
        <v>96.210086540000006</v>
      </c>
      <c r="AL494">
        <v>94.393399590000001</v>
      </c>
    </row>
    <row r="495" spans="2:38" x14ac:dyDescent="0.25">
      <c r="B495">
        <v>100</v>
      </c>
      <c r="D495">
        <v>99.181924425399302</v>
      </c>
      <c r="F495">
        <v>100</v>
      </c>
      <c r="H495">
        <v>99.841269841269806</v>
      </c>
      <c r="J495">
        <v>100</v>
      </c>
      <c r="L495">
        <v>100</v>
      </c>
      <c r="N495">
        <v>100</v>
      </c>
      <c r="P495">
        <v>100</v>
      </c>
      <c r="R495">
        <v>100</v>
      </c>
      <c r="T495">
        <v>100</v>
      </c>
      <c r="V495">
        <v>99.582753819999994</v>
      </c>
      <c r="X495">
        <v>100</v>
      </c>
      <c r="Z495">
        <v>100</v>
      </c>
      <c r="AB495">
        <v>99.922600619999997</v>
      </c>
      <c r="AD495">
        <v>100</v>
      </c>
      <c r="AF495">
        <v>99.824991249999997</v>
      </c>
      <c r="AH495">
        <v>100</v>
      </c>
      <c r="AJ495">
        <v>100</v>
      </c>
      <c r="AL495">
        <v>94.393399590000001</v>
      </c>
    </row>
    <row r="496" spans="2:38" x14ac:dyDescent="0.25">
      <c r="B496">
        <v>100</v>
      </c>
      <c r="D496">
        <v>100</v>
      </c>
      <c r="F496">
        <v>100</v>
      </c>
      <c r="H496">
        <v>99.841772151898695</v>
      </c>
      <c r="J496">
        <v>100</v>
      </c>
      <c r="L496">
        <v>100</v>
      </c>
      <c r="N496">
        <v>100</v>
      </c>
      <c r="P496">
        <v>100</v>
      </c>
      <c r="R496">
        <v>100</v>
      </c>
      <c r="T496">
        <v>100</v>
      </c>
      <c r="V496">
        <v>100</v>
      </c>
      <c r="X496">
        <v>100</v>
      </c>
      <c r="Z496">
        <v>82.643102080000006</v>
      </c>
      <c r="AB496">
        <v>100</v>
      </c>
      <c r="AD496">
        <v>100</v>
      </c>
      <c r="AF496">
        <v>100</v>
      </c>
      <c r="AH496">
        <v>100</v>
      </c>
      <c r="AJ496">
        <v>100</v>
      </c>
      <c r="AL496">
        <v>100</v>
      </c>
    </row>
    <row r="497" spans="2:38" x14ac:dyDescent="0.25">
      <c r="B497">
        <v>92.783505149999996</v>
      </c>
      <c r="D497">
        <v>100</v>
      </c>
      <c r="F497">
        <v>100</v>
      </c>
      <c r="H497">
        <v>100</v>
      </c>
      <c r="J497">
        <v>100</v>
      </c>
      <c r="L497">
        <v>100</v>
      </c>
      <c r="N497">
        <v>98.557692309999993</v>
      </c>
      <c r="P497">
        <v>100</v>
      </c>
      <c r="R497">
        <v>100</v>
      </c>
      <c r="T497">
        <v>100</v>
      </c>
      <c r="V497">
        <v>100</v>
      </c>
      <c r="X497">
        <v>100</v>
      </c>
      <c r="Z497">
        <v>100</v>
      </c>
      <c r="AB497">
        <v>100</v>
      </c>
      <c r="AD497">
        <v>100</v>
      </c>
      <c r="AF497">
        <v>100</v>
      </c>
      <c r="AH497">
        <v>100</v>
      </c>
      <c r="AJ497">
        <v>88.969696970000001</v>
      </c>
      <c r="AL497">
        <v>94.393399590000001</v>
      </c>
    </row>
    <row r="498" spans="2:38" x14ac:dyDescent="0.25">
      <c r="B498">
        <v>92.783505149999996</v>
      </c>
      <c r="D498">
        <v>100</v>
      </c>
      <c r="F498">
        <v>100</v>
      </c>
      <c r="H498">
        <v>100</v>
      </c>
      <c r="J498">
        <v>99.457994579945705</v>
      </c>
      <c r="L498">
        <v>99.955476402493304</v>
      </c>
      <c r="N498">
        <v>98.581235699999993</v>
      </c>
      <c r="P498">
        <v>98.988731580000007</v>
      </c>
      <c r="R498">
        <v>100</v>
      </c>
      <c r="T498">
        <v>100</v>
      </c>
      <c r="V498">
        <v>100</v>
      </c>
      <c r="X498">
        <v>100</v>
      </c>
      <c r="Z498">
        <v>100</v>
      </c>
      <c r="AB498">
        <v>100</v>
      </c>
      <c r="AD498">
        <v>88.464536240000001</v>
      </c>
      <c r="AF498">
        <v>95.811903009999995</v>
      </c>
      <c r="AH498">
        <v>100</v>
      </c>
      <c r="AJ498">
        <v>100</v>
      </c>
      <c r="AL498">
        <v>94.393399590000001</v>
      </c>
    </row>
    <row r="499" spans="2:38" x14ac:dyDescent="0.25">
      <c r="B499">
        <v>100</v>
      </c>
      <c r="D499">
        <v>100</v>
      </c>
      <c r="F499">
        <v>100</v>
      </c>
      <c r="H499">
        <v>100</v>
      </c>
      <c r="J499">
        <v>100</v>
      </c>
      <c r="L499">
        <v>100</v>
      </c>
      <c r="N499">
        <v>100</v>
      </c>
      <c r="P499">
        <v>92.013888890000004</v>
      </c>
      <c r="R499">
        <v>100</v>
      </c>
      <c r="T499">
        <v>100</v>
      </c>
      <c r="V499">
        <v>100</v>
      </c>
      <c r="X499">
        <v>100</v>
      </c>
      <c r="Z499">
        <v>82.643102080000006</v>
      </c>
      <c r="AB499">
        <v>99.922600619999997</v>
      </c>
      <c r="AD499">
        <v>100</v>
      </c>
      <c r="AF499">
        <v>100</v>
      </c>
      <c r="AH499">
        <v>99.732108690000004</v>
      </c>
      <c r="AJ499">
        <v>83.986423939999995</v>
      </c>
      <c r="AL499">
        <v>100</v>
      </c>
    </row>
    <row r="500" spans="2:38" x14ac:dyDescent="0.25">
      <c r="B500">
        <v>100</v>
      </c>
      <c r="D500">
        <v>100</v>
      </c>
      <c r="F500">
        <v>99.989920370930307</v>
      </c>
      <c r="H500">
        <v>100</v>
      </c>
      <c r="J500">
        <v>100</v>
      </c>
      <c r="L500">
        <v>100</v>
      </c>
      <c r="N500">
        <v>100</v>
      </c>
      <c r="P500">
        <v>100</v>
      </c>
      <c r="R500">
        <v>100</v>
      </c>
      <c r="T500">
        <v>100</v>
      </c>
      <c r="V500">
        <v>100</v>
      </c>
      <c r="X500">
        <v>100</v>
      </c>
      <c r="Z500">
        <v>82.643102080000006</v>
      </c>
      <c r="AB500">
        <v>100</v>
      </c>
      <c r="AD500">
        <v>91.934156380000005</v>
      </c>
      <c r="AF500">
        <v>100</v>
      </c>
      <c r="AH500">
        <v>99.276190479999997</v>
      </c>
      <c r="AJ500">
        <v>83.986423939999995</v>
      </c>
      <c r="AL500">
        <v>100</v>
      </c>
    </row>
    <row r="501" spans="2:38" x14ac:dyDescent="0.25">
      <c r="B501">
        <v>100</v>
      </c>
      <c r="D501">
        <v>100</v>
      </c>
      <c r="F501">
        <v>100</v>
      </c>
      <c r="H501">
        <v>100</v>
      </c>
      <c r="J501">
        <v>100</v>
      </c>
      <c r="L501">
        <v>86.352657004830903</v>
      </c>
      <c r="N501">
        <v>98.513946039999993</v>
      </c>
      <c r="P501">
        <v>99.110715870000007</v>
      </c>
      <c r="R501">
        <v>92.278953920000006</v>
      </c>
      <c r="T501">
        <v>89.862783530000002</v>
      </c>
      <c r="V501">
        <v>100</v>
      </c>
      <c r="X501">
        <v>100</v>
      </c>
      <c r="Z501">
        <v>82.643102080000006</v>
      </c>
      <c r="AB501">
        <v>99.922600619999997</v>
      </c>
      <c r="AD501">
        <v>100</v>
      </c>
      <c r="AF501">
        <v>100</v>
      </c>
      <c r="AH501">
        <v>100</v>
      </c>
      <c r="AJ501">
        <v>83.986423939999995</v>
      </c>
      <c r="AL501">
        <v>100</v>
      </c>
    </row>
    <row r="502" spans="2:38" x14ac:dyDescent="0.25">
      <c r="B502">
        <v>92.783505149999996</v>
      </c>
      <c r="D502">
        <v>100</v>
      </c>
      <c r="F502">
        <v>100</v>
      </c>
      <c r="H502">
        <v>99.762845849802304</v>
      </c>
      <c r="J502">
        <v>100</v>
      </c>
      <c r="L502">
        <v>100</v>
      </c>
      <c r="N502">
        <v>99.518127579999998</v>
      </c>
      <c r="P502">
        <v>100</v>
      </c>
      <c r="R502">
        <v>93.276988090000003</v>
      </c>
      <c r="T502">
        <v>89.862783530000002</v>
      </c>
      <c r="V502">
        <v>97.978339349999999</v>
      </c>
      <c r="X502">
        <v>100</v>
      </c>
      <c r="Z502">
        <v>82.643102080000006</v>
      </c>
      <c r="AB502">
        <v>100</v>
      </c>
      <c r="AD502">
        <v>99.853157120000006</v>
      </c>
      <c r="AF502">
        <v>99.845500189999996</v>
      </c>
      <c r="AH502">
        <v>100</v>
      </c>
      <c r="AJ502">
        <v>83.986423939999995</v>
      </c>
      <c r="AL502">
        <v>94.393399590000001</v>
      </c>
    </row>
    <row r="503" spans="2:38" x14ac:dyDescent="0.25">
      <c r="B503">
        <v>92.783505149999996</v>
      </c>
      <c r="D503">
        <v>100</v>
      </c>
      <c r="F503">
        <v>100</v>
      </c>
      <c r="H503">
        <v>100</v>
      </c>
      <c r="J503">
        <v>100</v>
      </c>
      <c r="L503">
        <v>100</v>
      </c>
      <c r="N503">
        <v>100</v>
      </c>
      <c r="P503">
        <v>100</v>
      </c>
      <c r="R503">
        <v>100</v>
      </c>
      <c r="T503">
        <v>89.862783530000002</v>
      </c>
      <c r="V503">
        <v>100</v>
      </c>
      <c r="X503">
        <v>100</v>
      </c>
      <c r="Z503">
        <v>82.643102080000006</v>
      </c>
      <c r="AB503">
        <v>100</v>
      </c>
      <c r="AD503">
        <v>100</v>
      </c>
      <c r="AF503">
        <v>100</v>
      </c>
      <c r="AH503">
        <v>99.924012160000004</v>
      </c>
      <c r="AJ503">
        <v>83.986423939999995</v>
      </c>
      <c r="AL503">
        <v>94.393399590000001</v>
      </c>
    </row>
    <row r="504" spans="2:38" x14ac:dyDescent="0.25">
      <c r="B504">
        <v>100</v>
      </c>
      <c r="D504">
        <v>100</v>
      </c>
      <c r="F504">
        <v>100</v>
      </c>
      <c r="H504">
        <v>100</v>
      </c>
      <c r="J504">
        <v>100</v>
      </c>
      <c r="L504">
        <v>99.418604651162795</v>
      </c>
      <c r="N504">
        <v>99.181073699999999</v>
      </c>
      <c r="P504">
        <v>100</v>
      </c>
      <c r="R504">
        <v>100</v>
      </c>
      <c r="T504">
        <v>89.862783530000002</v>
      </c>
      <c r="V504">
        <v>100</v>
      </c>
      <c r="X504">
        <v>100</v>
      </c>
      <c r="Z504">
        <v>82.643102080000006</v>
      </c>
      <c r="AB504">
        <v>100</v>
      </c>
      <c r="AD504">
        <v>100</v>
      </c>
      <c r="AF504">
        <v>100</v>
      </c>
      <c r="AH504">
        <v>100</v>
      </c>
      <c r="AJ504">
        <v>100</v>
      </c>
      <c r="AL504">
        <v>94.393399590000001</v>
      </c>
    </row>
    <row r="505" spans="2:38" x14ac:dyDescent="0.25">
      <c r="B505">
        <v>92.783505149999996</v>
      </c>
      <c r="D505">
        <v>100</v>
      </c>
      <c r="F505">
        <v>100</v>
      </c>
      <c r="H505">
        <v>100</v>
      </c>
      <c r="J505">
        <v>100</v>
      </c>
      <c r="L505">
        <v>100</v>
      </c>
      <c r="N505">
        <v>100</v>
      </c>
      <c r="P505">
        <v>100</v>
      </c>
      <c r="R505">
        <v>97.794117650000004</v>
      </c>
      <c r="T505">
        <v>89.862783530000002</v>
      </c>
      <c r="V505">
        <v>100</v>
      </c>
      <c r="X505">
        <v>100</v>
      </c>
      <c r="Z505">
        <v>100</v>
      </c>
      <c r="AB505">
        <v>100</v>
      </c>
      <c r="AD505">
        <v>93.180283590000002</v>
      </c>
      <c r="AF505">
        <v>100</v>
      </c>
      <c r="AH505">
        <v>100</v>
      </c>
      <c r="AJ505">
        <v>83.986423939999995</v>
      </c>
      <c r="AL505">
        <v>94.393399590000001</v>
      </c>
    </row>
    <row r="506" spans="2:38" x14ac:dyDescent="0.25">
      <c r="B506">
        <v>100</v>
      </c>
      <c r="D506">
        <v>99.753662647478194</v>
      </c>
      <c r="F506">
        <v>94.797332865414901</v>
      </c>
      <c r="H506">
        <v>100</v>
      </c>
      <c r="J506">
        <v>100</v>
      </c>
      <c r="L506">
        <v>100</v>
      </c>
      <c r="N506">
        <v>99.90962494</v>
      </c>
      <c r="P506">
        <v>100</v>
      </c>
      <c r="R506">
        <v>100</v>
      </c>
      <c r="T506">
        <v>89.862783530000002</v>
      </c>
      <c r="V506">
        <v>99.505195450000002</v>
      </c>
      <c r="X506">
        <v>99.551971330000001</v>
      </c>
      <c r="Z506">
        <v>82.643102080000006</v>
      </c>
      <c r="AB506">
        <v>100</v>
      </c>
      <c r="AD506">
        <v>100</v>
      </c>
      <c r="AF506">
        <v>100</v>
      </c>
      <c r="AH506">
        <v>99.35606061</v>
      </c>
      <c r="AJ506">
        <v>96.144505159999994</v>
      </c>
      <c r="AL506">
        <v>94.393399590000001</v>
      </c>
    </row>
    <row r="507" spans="2:38" x14ac:dyDescent="0.25">
      <c r="B507">
        <v>100</v>
      </c>
      <c r="D507">
        <v>100</v>
      </c>
      <c r="F507">
        <v>100</v>
      </c>
      <c r="H507">
        <v>100</v>
      </c>
      <c r="J507">
        <v>100</v>
      </c>
      <c r="L507">
        <v>100</v>
      </c>
      <c r="N507">
        <v>100</v>
      </c>
      <c r="P507">
        <v>100</v>
      </c>
      <c r="R507">
        <v>100</v>
      </c>
      <c r="T507">
        <v>100</v>
      </c>
      <c r="V507">
        <v>100</v>
      </c>
      <c r="X507">
        <v>100</v>
      </c>
      <c r="Z507">
        <v>82.643102080000006</v>
      </c>
      <c r="AB507">
        <v>100</v>
      </c>
      <c r="AD507">
        <v>100</v>
      </c>
      <c r="AF507">
        <v>100</v>
      </c>
      <c r="AH507">
        <v>100</v>
      </c>
      <c r="AJ507">
        <v>82.654921020000003</v>
      </c>
      <c r="AL507">
        <v>94.393399590000001</v>
      </c>
    </row>
    <row r="508" spans="2:38" x14ac:dyDescent="0.25">
      <c r="B508">
        <v>100</v>
      </c>
      <c r="D508">
        <v>100</v>
      </c>
      <c r="F508">
        <v>100</v>
      </c>
      <c r="H508">
        <v>100</v>
      </c>
      <c r="J508">
        <v>82.887323943661897</v>
      </c>
      <c r="L508">
        <v>100</v>
      </c>
      <c r="N508">
        <v>100</v>
      </c>
      <c r="P508">
        <v>100</v>
      </c>
      <c r="R508">
        <v>100</v>
      </c>
      <c r="T508">
        <v>100</v>
      </c>
      <c r="V508">
        <v>100</v>
      </c>
      <c r="X508">
        <v>100</v>
      </c>
      <c r="Z508">
        <v>100</v>
      </c>
      <c r="AB508">
        <v>100</v>
      </c>
      <c r="AD508">
        <v>93.180283590000002</v>
      </c>
      <c r="AF508">
        <v>100</v>
      </c>
      <c r="AH508">
        <v>99.924471299999993</v>
      </c>
      <c r="AJ508">
        <v>82.654921020000003</v>
      </c>
      <c r="AL508">
        <v>100</v>
      </c>
    </row>
    <row r="509" spans="2:38" x14ac:dyDescent="0.25">
      <c r="B509">
        <v>92.783505149999996</v>
      </c>
      <c r="D509">
        <v>100</v>
      </c>
      <c r="F509">
        <v>100</v>
      </c>
      <c r="H509">
        <v>100</v>
      </c>
      <c r="J509">
        <v>96.831245394251994</v>
      </c>
      <c r="L509">
        <v>99.867899603698802</v>
      </c>
      <c r="N509">
        <v>100</v>
      </c>
      <c r="P509">
        <v>100</v>
      </c>
      <c r="R509">
        <v>100</v>
      </c>
      <c r="T509">
        <v>100</v>
      </c>
      <c r="V509">
        <v>100</v>
      </c>
      <c r="X509">
        <v>100</v>
      </c>
      <c r="Z509">
        <v>100</v>
      </c>
      <c r="AB509">
        <v>100</v>
      </c>
      <c r="AD509">
        <v>99.85358712</v>
      </c>
      <c r="AF509">
        <v>99.922958399999999</v>
      </c>
      <c r="AH509">
        <v>100</v>
      </c>
      <c r="AJ509">
        <v>82.654921020000003</v>
      </c>
      <c r="AL509">
        <v>100</v>
      </c>
    </row>
    <row r="510" spans="2:38" x14ac:dyDescent="0.25">
      <c r="B510">
        <v>100</v>
      </c>
      <c r="D510">
        <v>100</v>
      </c>
      <c r="F510">
        <v>100</v>
      </c>
      <c r="H510">
        <v>100</v>
      </c>
      <c r="J510">
        <v>100</v>
      </c>
      <c r="L510">
        <v>100</v>
      </c>
      <c r="N510">
        <v>98.907225690000004</v>
      </c>
      <c r="P510">
        <v>100</v>
      </c>
      <c r="R510">
        <v>100</v>
      </c>
      <c r="T510">
        <v>100</v>
      </c>
      <c r="V510">
        <v>100</v>
      </c>
      <c r="X510">
        <v>100</v>
      </c>
      <c r="Z510">
        <v>82.643102080000006</v>
      </c>
      <c r="AB510">
        <v>100</v>
      </c>
      <c r="AD510">
        <v>100</v>
      </c>
      <c r="AF510">
        <v>99.53846154</v>
      </c>
      <c r="AH510">
        <v>100</v>
      </c>
      <c r="AJ510">
        <v>82.654921020000003</v>
      </c>
      <c r="AL510">
        <v>100</v>
      </c>
    </row>
    <row r="511" spans="2:38" x14ac:dyDescent="0.25">
      <c r="B511">
        <v>100</v>
      </c>
      <c r="D511">
        <v>100</v>
      </c>
      <c r="F511">
        <v>100</v>
      </c>
      <c r="H511">
        <v>100</v>
      </c>
      <c r="J511">
        <v>100</v>
      </c>
      <c r="L511">
        <v>100</v>
      </c>
      <c r="N511">
        <v>100</v>
      </c>
      <c r="P511">
        <v>100</v>
      </c>
      <c r="R511">
        <v>100</v>
      </c>
      <c r="T511">
        <v>100</v>
      </c>
      <c r="V511">
        <v>100</v>
      </c>
      <c r="X511">
        <v>100</v>
      </c>
      <c r="Z511">
        <v>100</v>
      </c>
      <c r="AB511">
        <v>100</v>
      </c>
      <c r="AD511">
        <v>100</v>
      </c>
      <c r="AF511">
        <v>100</v>
      </c>
      <c r="AH511">
        <v>100</v>
      </c>
      <c r="AJ511">
        <v>100</v>
      </c>
      <c r="AL511">
        <v>100</v>
      </c>
    </row>
    <row r="512" spans="2:38" x14ac:dyDescent="0.25">
      <c r="B512">
        <v>100</v>
      </c>
      <c r="D512">
        <v>100</v>
      </c>
      <c r="F512">
        <v>100</v>
      </c>
      <c r="H512">
        <v>100</v>
      </c>
      <c r="J512">
        <v>100</v>
      </c>
      <c r="L512">
        <v>100</v>
      </c>
      <c r="N512">
        <v>100</v>
      </c>
      <c r="P512">
        <v>100</v>
      </c>
      <c r="R512">
        <v>100</v>
      </c>
      <c r="T512">
        <v>100</v>
      </c>
      <c r="V512">
        <v>100</v>
      </c>
      <c r="X512">
        <v>100</v>
      </c>
      <c r="Z512">
        <v>100</v>
      </c>
      <c r="AB512">
        <v>100</v>
      </c>
      <c r="AD512">
        <v>100</v>
      </c>
      <c r="AF512">
        <v>100</v>
      </c>
      <c r="AH512">
        <v>100</v>
      </c>
      <c r="AJ512">
        <v>82.654921020000003</v>
      </c>
      <c r="AL512">
        <v>100</v>
      </c>
    </row>
    <row r="513" spans="2:38" x14ac:dyDescent="0.25">
      <c r="B513">
        <v>99.931318680000004</v>
      </c>
      <c r="D513">
        <v>100</v>
      </c>
      <c r="F513">
        <v>100</v>
      </c>
      <c r="H513">
        <v>100</v>
      </c>
      <c r="J513">
        <v>100</v>
      </c>
      <c r="L513">
        <v>100</v>
      </c>
      <c r="N513">
        <v>100</v>
      </c>
      <c r="P513">
        <v>100</v>
      </c>
      <c r="R513">
        <v>100</v>
      </c>
      <c r="T513">
        <v>100</v>
      </c>
      <c r="V513">
        <v>100</v>
      </c>
      <c r="X513">
        <v>100</v>
      </c>
      <c r="Z513">
        <v>100</v>
      </c>
      <c r="AB513">
        <v>100</v>
      </c>
      <c r="AD513">
        <v>89.22829582</v>
      </c>
      <c r="AF513">
        <v>100</v>
      </c>
      <c r="AH513">
        <v>100</v>
      </c>
      <c r="AJ513">
        <v>84.617588080000004</v>
      </c>
      <c r="AL513">
        <v>100</v>
      </c>
    </row>
    <row r="514" spans="2:38" x14ac:dyDescent="0.25">
      <c r="B514">
        <v>100</v>
      </c>
      <c r="D514">
        <v>99.974052932018594</v>
      </c>
      <c r="F514">
        <v>100</v>
      </c>
      <c r="H514">
        <v>100</v>
      </c>
      <c r="J514">
        <v>100</v>
      </c>
      <c r="L514">
        <v>100</v>
      </c>
      <c r="N514">
        <v>99.955908289999996</v>
      </c>
      <c r="P514">
        <v>100</v>
      </c>
      <c r="R514">
        <v>100</v>
      </c>
      <c r="T514">
        <v>99.945152890000003</v>
      </c>
      <c r="V514">
        <v>100</v>
      </c>
      <c r="X514">
        <v>100</v>
      </c>
      <c r="Z514">
        <v>100</v>
      </c>
      <c r="AB514">
        <v>100</v>
      </c>
      <c r="AD514">
        <v>100</v>
      </c>
      <c r="AF514">
        <v>95.113636360000001</v>
      </c>
      <c r="AH514">
        <v>100</v>
      </c>
      <c r="AJ514">
        <v>85.305177900000004</v>
      </c>
      <c r="AL514">
        <v>100</v>
      </c>
    </row>
    <row r="515" spans="2:38" x14ac:dyDescent="0.25">
      <c r="B515">
        <v>100</v>
      </c>
      <c r="D515">
        <v>100</v>
      </c>
      <c r="F515">
        <v>100</v>
      </c>
      <c r="H515">
        <v>100</v>
      </c>
      <c r="J515">
        <v>100</v>
      </c>
      <c r="L515">
        <v>100</v>
      </c>
      <c r="N515">
        <v>100</v>
      </c>
      <c r="P515">
        <v>100</v>
      </c>
      <c r="R515">
        <v>100</v>
      </c>
      <c r="T515">
        <v>100</v>
      </c>
      <c r="V515">
        <v>99.950787399999996</v>
      </c>
      <c r="X515">
        <v>100</v>
      </c>
      <c r="Z515">
        <v>100</v>
      </c>
      <c r="AB515">
        <v>100</v>
      </c>
      <c r="AD515">
        <v>100</v>
      </c>
      <c r="AF515">
        <v>100</v>
      </c>
      <c r="AH515">
        <v>100</v>
      </c>
      <c r="AJ515">
        <v>85.305177900000004</v>
      </c>
      <c r="AL515">
        <v>100</v>
      </c>
    </row>
    <row r="516" spans="2:38" x14ac:dyDescent="0.25">
      <c r="B516">
        <v>100</v>
      </c>
      <c r="D516">
        <v>100</v>
      </c>
      <c r="F516">
        <v>100</v>
      </c>
      <c r="H516">
        <v>100</v>
      </c>
      <c r="J516">
        <v>82.6610049539985</v>
      </c>
      <c r="L516">
        <v>100</v>
      </c>
      <c r="N516">
        <v>99.734982329999994</v>
      </c>
      <c r="P516">
        <v>100</v>
      </c>
      <c r="R516">
        <v>100</v>
      </c>
      <c r="T516">
        <v>100</v>
      </c>
      <c r="V516">
        <v>100</v>
      </c>
      <c r="X516">
        <v>100</v>
      </c>
      <c r="Z516">
        <v>100</v>
      </c>
      <c r="AB516">
        <v>100</v>
      </c>
      <c r="AD516">
        <v>87.395596049999995</v>
      </c>
      <c r="AF516">
        <v>99.627837740000004</v>
      </c>
      <c r="AH516">
        <v>100</v>
      </c>
      <c r="AJ516">
        <v>85.305177900000004</v>
      </c>
      <c r="AL516">
        <v>94.393399590000001</v>
      </c>
    </row>
    <row r="517" spans="2:38" x14ac:dyDescent="0.25">
      <c r="B517">
        <v>100</v>
      </c>
      <c r="D517">
        <v>100</v>
      </c>
      <c r="F517">
        <v>99.7864906832298</v>
      </c>
      <c r="H517">
        <v>100</v>
      </c>
      <c r="J517">
        <v>82.6610049539985</v>
      </c>
      <c r="L517">
        <v>100</v>
      </c>
      <c r="N517">
        <v>99.274246759999997</v>
      </c>
      <c r="P517">
        <v>100</v>
      </c>
      <c r="R517">
        <v>100</v>
      </c>
      <c r="T517">
        <v>100</v>
      </c>
      <c r="V517">
        <v>100</v>
      </c>
      <c r="X517">
        <v>100</v>
      </c>
      <c r="Z517">
        <v>92.77746793</v>
      </c>
      <c r="AB517">
        <v>98.816342120000002</v>
      </c>
      <c r="AD517">
        <v>100</v>
      </c>
      <c r="AF517">
        <v>100</v>
      </c>
      <c r="AH517">
        <v>99.018126890000005</v>
      </c>
      <c r="AJ517">
        <v>85.305177900000004</v>
      </c>
      <c r="AL517">
        <v>94.393399590000001</v>
      </c>
    </row>
    <row r="518" spans="2:38" x14ac:dyDescent="0.25">
      <c r="B518">
        <v>99.519560740000003</v>
      </c>
      <c r="D518">
        <v>100</v>
      </c>
      <c r="F518">
        <v>99.802363882968393</v>
      </c>
      <c r="H518">
        <v>100</v>
      </c>
      <c r="J518">
        <v>100</v>
      </c>
      <c r="L518">
        <v>100</v>
      </c>
      <c r="N518">
        <v>100</v>
      </c>
      <c r="P518">
        <v>100</v>
      </c>
      <c r="R518">
        <v>100</v>
      </c>
      <c r="T518">
        <v>100</v>
      </c>
      <c r="V518">
        <v>100</v>
      </c>
      <c r="X518">
        <v>100</v>
      </c>
      <c r="Z518">
        <v>100</v>
      </c>
      <c r="AB518">
        <v>100</v>
      </c>
      <c r="AD518">
        <v>100</v>
      </c>
      <c r="AF518">
        <v>100</v>
      </c>
      <c r="AH518">
        <v>99.924471299999993</v>
      </c>
      <c r="AJ518">
        <v>85.305177900000004</v>
      </c>
      <c r="AL518">
        <v>100</v>
      </c>
    </row>
    <row r="519" spans="2:38" x14ac:dyDescent="0.25">
      <c r="B519">
        <v>100</v>
      </c>
      <c r="D519">
        <v>100</v>
      </c>
      <c r="F519">
        <v>100</v>
      </c>
      <c r="H519">
        <v>100</v>
      </c>
      <c r="J519">
        <v>100</v>
      </c>
      <c r="L519">
        <v>100</v>
      </c>
      <c r="N519">
        <v>99.738048460000002</v>
      </c>
      <c r="P519">
        <v>100</v>
      </c>
      <c r="R519">
        <v>100</v>
      </c>
      <c r="T519">
        <v>99.945145359999998</v>
      </c>
      <c r="V519">
        <v>100</v>
      </c>
      <c r="X519">
        <v>100</v>
      </c>
      <c r="Z519">
        <v>100</v>
      </c>
      <c r="AB519">
        <v>98.816342120000002</v>
      </c>
      <c r="AD519">
        <v>100</v>
      </c>
      <c r="AF519">
        <v>100</v>
      </c>
      <c r="AH519">
        <v>100</v>
      </c>
      <c r="AJ519">
        <v>85.305177900000004</v>
      </c>
      <c r="AL519">
        <v>96.402275770000003</v>
      </c>
    </row>
    <row r="520" spans="2:38" x14ac:dyDescent="0.25">
      <c r="B520">
        <v>100</v>
      </c>
      <c r="D520">
        <v>100</v>
      </c>
      <c r="F520">
        <v>99.965183752417801</v>
      </c>
      <c r="H520">
        <v>100</v>
      </c>
      <c r="J520">
        <v>100</v>
      </c>
      <c r="L520">
        <v>100</v>
      </c>
      <c r="N520">
        <v>99.912797040000001</v>
      </c>
      <c r="P520">
        <v>100</v>
      </c>
      <c r="R520">
        <v>100</v>
      </c>
      <c r="T520">
        <v>99.945145359999998</v>
      </c>
      <c r="V520">
        <v>100</v>
      </c>
      <c r="X520">
        <v>100</v>
      </c>
      <c r="Z520">
        <v>99.868178220000004</v>
      </c>
      <c r="AB520">
        <v>96.302063059999995</v>
      </c>
      <c r="AD520">
        <v>99.670836080000001</v>
      </c>
      <c r="AF520">
        <v>100</v>
      </c>
      <c r="AH520">
        <v>100</v>
      </c>
      <c r="AJ520">
        <v>85.305177900000004</v>
      </c>
      <c r="AL520">
        <v>100</v>
      </c>
    </row>
    <row r="521" spans="2:38" x14ac:dyDescent="0.25">
      <c r="B521">
        <v>97.299168980000005</v>
      </c>
      <c r="D521">
        <v>100</v>
      </c>
      <c r="F521">
        <v>99.980667362641597</v>
      </c>
      <c r="H521">
        <v>96.110695587135297</v>
      </c>
      <c r="J521">
        <v>100</v>
      </c>
      <c r="L521">
        <v>100</v>
      </c>
      <c r="N521">
        <v>99.412148920000007</v>
      </c>
      <c r="P521">
        <v>100</v>
      </c>
      <c r="R521">
        <v>100</v>
      </c>
      <c r="T521">
        <v>100</v>
      </c>
      <c r="V521">
        <v>100</v>
      </c>
      <c r="X521">
        <v>100</v>
      </c>
      <c r="Z521">
        <v>99.815546769999997</v>
      </c>
      <c r="AB521">
        <v>96.302063059999995</v>
      </c>
      <c r="AD521">
        <v>100</v>
      </c>
      <c r="AF521">
        <v>100</v>
      </c>
      <c r="AH521">
        <v>100</v>
      </c>
      <c r="AJ521">
        <v>85.073763380000003</v>
      </c>
      <c r="AL521">
        <v>95.190771960000006</v>
      </c>
    </row>
    <row r="522" spans="2:38" x14ac:dyDescent="0.25">
      <c r="B522">
        <v>97.780859919999997</v>
      </c>
      <c r="D522">
        <v>100</v>
      </c>
      <c r="F522">
        <v>100</v>
      </c>
      <c r="H522">
        <v>100</v>
      </c>
      <c r="J522">
        <v>100</v>
      </c>
      <c r="L522">
        <v>100</v>
      </c>
      <c r="N522">
        <v>99.390376660000001</v>
      </c>
      <c r="P522">
        <v>100</v>
      </c>
      <c r="R522">
        <v>100</v>
      </c>
      <c r="T522">
        <v>100</v>
      </c>
      <c r="V522">
        <v>100</v>
      </c>
      <c r="X522">
        <v>100</v>
      </c>
      <c r="Z522">
        <v>100</v>
      </c>
      <c r="AB522">
        <v>98.931705460000003</v>
      </c>
      <c r="AD522">
        <v>100</v>
      </c>
      <c r="AF522">
        <v>100</v>
      </c>
      <c r="AH522">
        <v>99.849056599999997</v>
      </c>
      <c r="AJ522">
        <v>85.305177900000004</v>
      </c>
      <c r="AL522">
        <v>95.190771960000006</v>
      </c>
    </row>
    <row r="523" spans="2:38" x14ac:dyDescent="0.25">
      <c r="B523">
        <v>100</v>
      </c>
      <c r="D523">
        <v>100</v>
      </c>
      <c r="F523">
        <v>100</v>
      </c>
      <c r="H523">
        <v>99.787083037615304</v>
      </c>
      <c r="J523">
        <v>100</v>
      </c>
      <c r="L523">
        <v>100</v>
      </c>
      <c r="N523">
        <v>99.912758999999994</v>
      </c>
      <c r="P523">
        <v>100</v>
      </c>
      <c r="R523">
        <v>100</v>
      </c>
      <c r="T523">
        <v>100</v>
      </c>
      <c r="V523">
        <v>100</v>
      </c>
      <c r="X523">
        <v>100</v>
      </c>
      <c r="Z523">
        <v>100</v>
      </c>
      <c r="AB523">
        <v>98.931705460000003</v>
      </c>
      <c r="AD523">
        <v>100</v>
      </c>
      <c r="AF523">
        <v>100</v>
      </c>
      <c r="AH523">
        <v>100</v>
      </c>
      <c r="AJ523">
        <v>85.305177900000004</v>
      </c>
      <c r="AL523">
        <v>95.190771960000006</v>
      </c>
    </row>
    <row r="524" spans="2:38" x14ac:dyDescent="0.25">
      <c r="B524">
        <v>100</v>
      </c>
      <c r="D524">
        <v>99.909267660401795</v>
      </c>
      <c r="F524">
        <v>99.953632148377096</v>
      </c>
      <c r="H524">
        <v>100</v>
      </c>
      <c r="J524">
        <v>100</v>
      </c>
      <c r="L524">
        <v>100</v>
      </c>
      <c r="N524">
        <v>100</v>
      </c>
      <c r="P524">
        <v>100</v>
      </c>
      <c r="R524">
        <v>100</v>
      </c>
      <c r="T524">
        <v>100</v>
      </c>
      <c r="V524">
        <v>100</v>
      </c>
      <c r="X524">
        <v>100</v>
      </c>
      <c r="Z524">
        <v>99.577947769999994</v>
      </c>
      <c r="AB524">
        <v>100</v>
      </c>
      <c r="AD524">
        <v>100</v>
      </c>
      <c r="AF524">
        <v>99.74054855</v>
      </c>
      <c r="AH524">
        <v>100</v>
      </c>
      <c r="AJ524">
        <v>100</v>
      </c>
      <c r="AL524">
        <v>100</v>
      </c>
    </row>
    <row r="525" spans="2:38" x14ac:dyDescent="0.25">
      <c r="B525">
        <v>100</v>
      </c>
      <c r="D525">
        <v>100</v>
      </c>
      <c r="F525">
        <v>100</v>
      </c>
      <c r="H525">
        <v>100</v>
      </c>
      <c r="J525">
        <v>100</v>
      </c>
      <c r="L525">
        <v>71.753932848086393</v>
      </c>
      <c r="N525">
        <v>98.122362870000003</v>
      </c>
      <c r="P525">
        <v>100</v>
      </c>
      <c r="R525">
        <v>81.496803310000004</v>
      </c>
      <c r="T525">
        <v>100</v>
      </c>
      <c r="V525">
        <v>100</v>
      </c>
      <c r="X525">
        <v>100</v>
      </c>
      <c r="Z525">
        <v>100</v>
      </c>
      <c r="AB525">
        <v>100</v>
      </c>
      <c r="AD525">
        <v>96.877217889999997</v>
      </c>
      <c r="AF525">
        <v>100</v>
      </c>
      <c r="AH525">
        <v>100</v>
      </c>
      <c r="AJ525">
        <v>85.305177900000004</v>
      </c>
      <c r="AL525">
        <v>99.720391449999994</v>
      </c>
    </row>
    <row r="526" spans="2:38" x14ac:dyDescent="0.25">
      <c r="B526">
        <v>99.862825790000002</v>
      </c>
      <c r="D526">
        <v>99.9740999740999</v>
      </c>
      <c r="F526">
        <v>100</v>
      </c>
      <c r="H526">
        <v>100</v>
      </c>
      <c r="J526">
        <v>92.010652463382101</v>
      </c>
      <c r="L526">
        <v>100</v>
      </c>
      <c r="N526">
        <v>100</v>
      </c>
      <c r="P526">
        <v>100</v>
      </c>
      <c r="R526">
        <v>100</v>
      </c>
      <c r="T526">
        <v>100</v>
      </c>
      <c r="V526">
        <v>100</v>
      </c>
      <c r="X526">
        <v>100</v>
      </c>
      <c r="Z526">
        <v>100</v>
      </c>
      <c r="AB526">
        <v>98.931705460000003</v>
      </c>
      <c r="AD526">
        <v>94.370370370000003</v>
      </c>
      <c r="AF526">
        <v>100</v>
      </c>
      <c r="AH526">
        <v>100</v>
      </c>
      <c r="AJ526">
        <v>85.140213930000002</v>
      </c>
      <c r="AL526">
        <v>100</v>
      </c>
    </row>
    <row r="527" spans="2:38" x14ac:dyDescent="0.25">
      <c r="B527">
        <v>93.965517239999997</v>
      </c>
      <c r="D527">
        <v>100</v>
      </c>
      <c r="F527">
        <v>100</v>
      </c>
      <c r="H527">
        <v>100</v>
      </c>
      <c r="J527">
        <v>100</v>
      </c>
      <c r="L527">
        <v>100</v>
      </c>
      <c r="N527">
        <v>100</v>
      </c>
      <c r="P527">
        <v>100</v>
      </c>
      <c r="R527">
        <v>100</v>
      </c>
      <c r="T527">
        <v>100</v>
      </c>
      <c r="V527">
        <v>100</v>
      </c>
      <c r="X527">
        <v>100</v>
      </c>
      <c r="Z527">
        <v>100</v>
      </c>
      <c r="AB527">
        <v>98.931705460000003</v>
      </c>
      <c r="AD527">
        <v>93.596730249999993</v>
      </c>
      <c r="AF527">
        <v>100</v>
      </c>
      <c r="AH527">
        <v>100</v>
      </c>
      <c r="AJ527">
        <v>100</v>
      </c>
      <c r="AL527">
        <v>97.473152240000005</v>
      </c>
    </row>
    <row r="528" spans="2:38" x14ac:dyDescent="0.25">
      <c r="B528">
        <v>100</v>
      </c>
      <c r="D528">
        <v>100</v>
      </c>
      <c r="F528">
        <v>100</v>
      </c>
      <c r="H528">
        <v>100</v>
      </c>
      <c r="J528">
        <v>92.010652463382101</v>
      </c>
      <c r="L528">
        <v>68.307839389999998</v>
      </c>
      <c r="N528">
        <v>100</v>
      </c>
      <c r="P528">
        <v>100</v>
      </c>
      <c r="R528">
        <v>100</v>
      </c>
      <c r="T528">
        <v>100</v>
      </c>
      <c r="V528">
        <v>99.852471109999996</v>
      </c>
      <c r="X528">
        <v>99.194270369999998</v>
      </c>
      <c r="Z528">
        <v>100</v>
      </c>
      <c r="AB528">
        <v>100</v>
      </c>
      <c r="AD528">
        <v>100</v>
      </c>
      <c r="AF528">
        <v>100</v>
      </c>
      <c r="AH528">
        <v>100</v>
      </c>
      <c r="AJ528">
        <v>85.140213930000002</v>
      </c>
      <c r="AL528">
        <v>94.178910169999995</v>
      </c>
    </row>
    <row r="529" spans="2:38" x14ac:dyDescent="0.25">
      <c r="B529">
        <v>99.832120869999997</v>
      </c>
      <c r="D529">
        <v>95.624044230090504</v>
      </c>
      <c r="F529">
        <v>100</v>
      </c>
      <c r="H529">
        <v>100</v>
      </c>
      <c r="J529">
        <v>92.010652463382101</v>
      </c>
      <c r="L529">
        <v>68.307839389999998</v>
      </c>
      <c r="N529">
        <v>100</v>
      </c>
      <c r="P529">
        <v>100</v>
      </c>
      <c r="R529">
        <v>100</v>
      </c>
      <c r="T529">
        <v>100</v>
      </c>
      <c r="V529">
        <v>100</v>
      </c>
      <c r="X529">
        <v>100</v>
      </c>
      <c r="Z529">
        <v>99.709915609999996</v>
      </c>
      <c r="AB529">
        <v>100</v>
      </c>
      <c r="AD529">
        <v>100</v>
      </c>
      <c r="AF529">
        <v>100</v>
      </c>
      <c r="AH529">
        <v>100</v>
      </c>
      <c r="AJ529">
        <v>85.09101416</v>
      </c>
      <c r="AL529">
        <v>100</v>
      </c>
    </row>
    <row r="530" spans="2:38" x14ac:dyDescent="0.25">
      <c r="B530">
        <v>100</v>
      </c>
      <c r="D530">
        <v>97.842227378190202</v>
      </c>
      <c r="F530">
        <v>100</v>
      </c>
      <c r="H530">
        <v>100</v>
      </c>
      <c r="J530">
        <v>92.010652463382101</v>
      </c>
      <c r="L530">
        <v>68.307839389999998</v>
      </c>
      <c r="N530">
        <v>100</v>
      </c>
      <c r="P530">
        <v>100</v>
      </c>
      <c r="R530">
        <v>100</v>
      </c>
      <c r="T530">
        <v>89.78306508</v>
      </c>
      <c r="V530">
        <v>100</v>
      </c>
      <c r="X530">
        <v>100</v>
      </c>
      <c r="Z530">
        <v>100</v>
      </c>
      <c r="AB530">
        <v>98.740938569999997</v>
      </c>
      <c r="AD530">
        <v>100</v>
      </c>
      <c r="AF530">
        <v>100</v>
      </c>
      <c r="AH530">
        <v>99.623918770000003</v>
      </c>
      <c r="AJ530">
        <v>100</v>
      </c>
      <c r="AL530">
        <v>100</v>
      </c>
    </row>
    <row r="531" spans="2:38" x14ac:dyDescent="0.25">
      <c r="B531">
        <v>100</v>
      </c>
      <c r="D531">
        <v>99.736842105263094</v>
      </c>
      <c r="F531">
        <v>100</v>
      </c>
      <c r="H531">
        <v>100</v>
      </c>
      <c r="J531">
        <v>92.010652463382101</v>
      </c>
      <c r="L531">
        <v>99.96940961</v>
      </c>
      <c r="N531">
        <v>99.918267270000001</v>
      </c>
      <c r="P531">
        <v>100</v>
      </c>
      <c r="R531">
        <v>100</v>
      </c>
      <c r="T531">
        <v>89.78306508</v>
      </c>
      <c r="V531">
        <v>100</v>
      </c>
      <c r="X531">
        <v>100</v>
      </c>
      <c r="Z531">
        <v>99.214454050000001</v>
      </c>
      <c r="AB531">
        <v>98.590476190000004</v>
      </c>
      <c r="AD531">
        <v>100</v>
      </c>
      <c r="AF531">
        <v>100</v>
      </c>
      <c r="AH531">
        <v>100</v>
      </c>
      <c r="AJ531">
        <v>99.943630209999995</v>
      </c>
      <c r="AL531">
        <v>94.178910169999995</v>
      </c>
    </row>
    <row r="532" spans="2:38" x14ac:dyDescent="0.25">
      <c r="B532">
        <v>100</v>
      </c>
      <c r="D532">
        <v>100</v>
      </c>
      <c r="F532">
        <v>100</v>
      </c>
      <c r="H532">
        <v>100</v>
      </c>
      <c r="J532">
        <v>92.010652463382101</v>
      </c>
      <c r="L532">
        <v>100</v>
      </c>
      <c r="N532">
        <v>99.857055340000002</v>
      </c>
      <c r="P532">
        <v>100</v>
      </c>
      <c r="R532">
        <v>90.434782609999999</v>
      </c>
      <c r="T532">
        <v>89.78306508</v>
      </c>
      <c r="V532">
        <v>100</v>
      </c>
      <c r="X532">
        <v>100</v>
      </c>
      <c r="Z532">
        <v>100</v>
      </c>
      <c r="AB532">
        <v>100</v>
      </c>
      <c r="AD532">
        <v>100</v>
      </c>
      <c r="AF532">
        <v>100</v>
      </c>
      <c r="AH532">
        <v>100</v>
      </c>
      <c r="AJ532">
        <v>100</v>
      </c>
      <c r="AL532">
        <v>94.178910169999995</v>
      </c>
    </row>
    <row r="533" spans="2:38" x14ac:dyDescent="0.25">
      <c r="B533">
        <v>37.285986049999998</v>
      </c>
      <c r="D533">
        <v>94.893960350391794</v>
      </c>
      <c r="F533">
        <v>100</v>
      </c>
      <c r="H533">
        <v>100</v>
      </c>
      <c r="J533">
        <v>92.010652463382101</v>
      </c>
      <c r="L533">
        <v>100</v>
      </c>
      <c r="N533">
        <v>100</v>
      </c>
      <c r="P533">
        <v>100</v>
      </c>
      <c r="R533">
        <v>100</v>
      </c>
      <c r="T533">
        <v>89.78306508</v>
      </c>
      <c r="V533">
        <v>100</v>
      </c>
      <c r="X533">
        <v>100</v>
      </c>
      <c r="Z533">
        <v>99.481865279999994</v>
      </c>
      <c r="AB533">
        <v>99.698795180000005</v>
      </c>
      <c r="AD533">
        <v>100</v>
      </c>
      <c r="AF533">
        <v>99.852125689999994</v>
      </c>
      <c r="AH533">
        <v>100</v>
      </c>
      <c r="AJ533">
        <v>99.943693690000003</v>
      </c>
      <c r="AL533">
        <v>100</v>
      </c>
    </row>
    <row r="534" spans="2:38" x14ac:dyDescent="0.25">
      <c r="B534">
        <v>100</v>
      </c>
      <c r="D534">
        <v>100</v>
      </c>
      <c r="F534">
        <v>100</v>
      </c>
      <c r="H534">
        <v>100</v>
      </c>
      <c r="J534">
        <v>92.010652463382101</v>
      </c>
      <c r="L534">
        <v>100</v>
      </c>
      <c r="N534">
        <v>96.836836840000004</v>
      </c>
      <c r="P534">
        <v>100</v>
      </c>
      <c r="R534">
        <v>81.240147140000005</v>
      </c>
      <c r="T534">
        <v>100</v>
      </c>
      <c r="V534">
        <v>100</v>
      </c>
      <c r="X534">
        <v>100</v>
      </c>
      <c r="Z534">
        <v>100</v>
      </c>
      <c r="AB534">
        <v>100</v>
      </c>
      <c r="AD534">
        <v>99.738732850000005</v>
      </c>
      <c r="AF534">
        <v>99.335793359999997</v>
      </c>
      <c r="AH534">
        <v>100</v>
      </c>
      <c r="AJ534">
        <v>100</v>
      </c>
      <c r="AL534">
        <v>94.178910169999995</v>
      </c>
    </row>
    <row r="535" spans="2:38" x14ac:dyDescent="0.25">
      <c r="B535">
        <v>100</v>
      </c>
      <c r="D535">
        <v>100</v>
      </c>
      <c r="F535">
        <v>100</v>
      </c>
      <c r="H535">
        <v>100</v>
      </c>
      <c r="J535">
        <v>92.010652463382101</v>
      </c>
      <c r="L535">
        <v>100</v>
      </c>
      <c r="N535">
        <v>99.784313729999994</v>
      </c>
      <c r="P535">
        <v>100</v>
      </c>
      <c r="R535">
        <v>95.520330810000004</v>
      </c>
      <c r="T535">
        <v>100</v>
      </c>
      <c r="V535">
        <v>100</v>
      </c>
      <c r="X535">
        <v>100</v>
      </c>
      <c r="Z535">
        <v>100</v>
      </c>
      <c r="AB535">
        <v>100</v>
      </c>
      <c r="AD535">
        <v>100</v>
      </c>
      <c r="AF535">
        <v>100</v>
      </c>
      <c r="AH535">
        <v>100</v>
      </c>
      <c r="AJ535">
        <v>100</v>
      </c>
      <c r="AL535">
        <v>94.178910169999995</v>
      </c>
    </row>
    <row r="536" spans="2:38" x14ac:dyDescent="0.25">
      <c r="B536">
        <v>100</v>
      </c>
      <c r="D536">
        <v>99.978623343309096</v>
      </c>
      <c r="F536">
        <v>100</v>
      </c>
      <c r="H536">
        <v>96.530920060331795</v>
      </c>
      <c r="J536">
        <v>100</v>
      </c>
      <c r="L536">
        <v>100</v>
      </c>
      <c r="N536">
        <v>99.902056810000005</v>
      </c>
      <c r="P536">
        <v>100</v>
      </c>
      <c r="R536">
        <v>76.796830790000001</v>
      </c>
      <c r="T536">
        <v>100</v>
      </c>
      <c r="V536">
        <v>99.901671579999999</v>
      </c>
      <c r="X536">
        <v>100</v>
      </c>
      <c r="Z536">
        <v>100</v>
      </c>
      <c r="AB536">
        <v>100</v>
      </c>
      <c r="AD536">
        <v>100</v>
      </c>
      <c r="AF536">
        <v>100</v>
      </c>
      <c r="AH536">
        <v>100</v>
      </c>
      <c r="AJ536">
        <v>100</v>
      </c>
      <c r="AL536">
        <v>94.178910169999995</v>
      </c>
    </row>
    <row r="537" spans="2:38" x14ac:dyDescent="0.25">
      <c r="B537">
        <v>100</v>
      </c>
      <c r="D537">
        <v>100</v>
      </c>
      <c r="F537">
        <v>100</v>
      </c>
      <c r="H537">
        <v>100</v>
      </c>
      <c r="J537">
        <v>92.010652463382101</v>
      </c>
      <c r="L537">
        <v>68.286078369999998</v>
      </c>
      <c r="N537">
        <v>100</v>
      </c>
      <c r="P537">
        <v>95.272149380000002</v>
      </c>
      <c r="R537">
        <v>76.796830790000001</v>
      </c>
      <c r="T537">
        <v>100</v>
      </c>
      <c r="V537">
        <v>100</v>
      </c>
      <c r="X537">
        <v>100</v>
      </c>
      <c r="Z537">
        <v>99.482401659999994</v>
      </c>
      <c r="AB537">
        <v>99.698795180000005</v>
      </c>
      <c r="AD537">
        <v>100</v>
      </c>
      <c r="AF537">
        <v>97.355958959999995</v>
      </c>
      <c r="AH537">
        <v>100</v>
      </c>
      <c r="AJ537">
        <v>100</v>
      </c>
      <c r="AL537">
        <v>94.178910169999995</v>
      </c>
    </row>
    <row r="538" spans="2:38" x14ac:dyDescent="0.25">
      <c r="B538">
        <v>100</v>
      </c>
      <c r="D538">
        <v>100</v>
      </c>
      <c r="F538">
        <v>98.013116535371907</v>
      </c>
      <c r="H538">
        <v>100</v>
      </c>
      <c r="J538">
        <v>92.010652463382101</v>
      </c>
      <c r="L538">
        <v>68.286078369999998</v>
      </c>
      <c r="N538">
        <v>100</v>
      </c>
      <c r="P538">
        <v>100</v>
      </c>
      <c r="R538">
        <v>100</v>
      </c>
      <c r="T538">
        <v>99.904148980000002</v>
      </c>
      <c r="V538">
        <v>100</v>
      </c>
      <c r="X538">
        <v>100</v>
      </c>
      <c r="Z538">
        <v>100</v>
      </c>
      <c r="AB538">
        <v>100</v>
      </c>
      <c r="AD538">
        <v>100</v>
      </c>
      <c r="AF538">
        <v>100</v>
      </c>
      <c r="AH538">
        <v>100</v>
      </c>
      <c r="AJ538">
        <v>100</v>
      </c>
      <c r="AL538">
        <v>100</v>
      </c>
    </row>
    <row r="539" spans="2:38" x14ac:dyDescent="0.25">
      <c r="B539">
        <v>100</v>
      </c>
      <c r="D539">
        <v>100</v>
      </c>
      <c r="F539">
        <v>100</v>
      </c>
      <c r="H539">
        <v>100</v>
      </c>
      <c r="J539">
        <v>92.010652463382101</v>
      </c>
      <c r="L539">
        <v>68.286078369999998</v>
      </c>
      <c r="N539">
        <v>100</v>
      </c>
      <c r="P539">
        <v>99.963741839999997</v>
      </c>
      <c r="R539">
        <v>100</v>
      </c>
      <c r="T539">
        <v>100</v>
      </c>
      <c r="V539">
        <v>100</v>
      </c>
      <c r="X539">
        <v>100</v>
      </c>
      <c r="Z539">
        <v>99.948105859999998</v>
      </c>
      <c r="AB539">
        <v>99.698795180000005</v>
      </c>
      <c r="AD539">
        <v>100</v>
      </c>
      <c r="AF539">
        <v>100</v>
      </c>
      <c r="AH539">
        <v>100</v>
      </c>
      <c r="AJ539">
        <v>84.992784990000004</v>
      </c>
      <c r="AL539">
        <v>100</v>
      </c>
    </row>
    <row r="540" spans="2:38" x14ac:dyDescent="0.25">
      <c r="B540">
        <v>91.407942239999997</v>
      </c>
      <c r="D540">
        <v>99.903876962512001</v>
      </c>
      <c r="F540">
        <v>100</v>
      </c>
      <c r="H540">
        <v>100</v>
      </c>
      <c r="J540">
        <v>92.010652463382101</v>
      </c>
      <c r="L540">
        <v>68.286078369999998</v>
      </c>
      <c r="N540">
        <v>99.843106489999997</v>
      </c>
      <c r="P540">
        <v>100</v>
      </c>
      <c r="R540">
        <v>100</v>
      </c>
      <c r="T540">
        <v>100</v>
      </c>
      <c r="V540">
        <v>100</v>
      </c>
      <c r="X540">
        <v>100</v>
      </c>
      <c r="Z540">
        <v>100</v>
      </c>
      <c r="AB540">
        <v>87.425910250000001</v>
      </c>
      <c r="AD540">
        <v>100</v>
      </c>
      <c r="AF540">
        <v>100</v>
      </c>
      <c r="AH540">
        <v>100</v>
      </c>
      <c r="AJ540">
        <v>84.992784990000004</v>
      </c>
      <c r="AL540">
        <v>99.952221690000002</v>
      </c>
    </row>
    <row r="541" spans="2:38" x14ac:dyDescent="0.25">
      <c r="B541">
        <v>90.279937790000005</v>
      </c>
      <c r="D541">
        <v>84.910680349676895</v>
      </c>
      <c r="F541">
        <v>97.920026464871995</v>
      </c>
      <c r="H541">
        <v>100</v>
      </c>
      <c r="J541">
        <v>92.010652463382101</v>
      </c>
      <c r="L541">
        <v>68.286078369999998</v>
      </c>
      <c r="N541">
        <v>96.128912760000006</v>
      </c>
      <c r="P541">
        <v>100</v>
      </c>
      <c r="R541">
        <v>100</v>
      </c>
      <c r="T541">
        <v>100</v>
      </c>
      <c r="V541">
        <v>100</v>
      </c>
      <c r="X541">
        <v>100</v>
      </c>
      <c r="Z541">
        <v>97.810421289999994</v>
      </c>
      <c r="AB541">
        <v>85.081175950000002</v>
      </c>
      <c r="AD541">
        <v>100</v>
      </c>
      <c r="AF541">
        <v>99.616368289999997</v>
      </c>
      <c r="AH541">
        <v>99.925093630000006</v>
      </c>
      <c r="AJ541">
        <v>100</v>
      </c>
      <c r="AL541">
        <v>100</v>
      </c>
    </row>
    <row r="542" spans="2:38" x14ac:dyDescent="0.25">
      <c r="B542">
        <v>100</v>
      </c>
      <c r="D542">
        <v>99.812617114303507</v>
      </c>
      <c r="F542">
        <v>99.982398239823894</v>
      </c>
      <c r="H542">
        <v>100</v>
      </c>
      <c r="J542">
        <v>92.010652463382101</v>
      </c>
      <c r="L542">
        <v>68.286078369999998</v>
      </c>
      <c r="N542">
        <v>99.912203689999998</v>
      </c>
      <c r="P542">
        <v>100</v>
      </c>
      <c r="R542">
        <v>100</v>
      </c>
      <c r="T542">
        <v>99.945302889999994</v>
      </c>
      <c r="V542">
        <v>100</v>
      </c>
      <c r="X542">
        <v>100</v>
      </c>
      <c r="Z542">
        <v>100</v>
      </c>
      <c r="AB542">
        <v>95.996890789999995</v>
      </c>
      <c r="AD542">
        <v>100</v>
      </c>
      <c r="AF542">
        <v>100</v>
      </c>
      <c r="AH542">
        <v>100</v>
      </c>
      <c r="AJ542">
        <v>100</v>
      </c>
      <c r="AL542">
        <v>100</v>
      </c>
    </row>
    <row r="543" spans="2:38" x14ac:dyDescent="0.25">
      <c r="B543">
        <v>91.414141409999999</v>
      </c>
      <c r="D543">
        <v>100</v>
      </c>
      <c r="F543">
        <v>100</v>
      </c>
      <c r="H543">
        <v>100</v>
      </c>
      <c r="J543">
        <v>92.010652463382101</v>
      </c>
      <c r="L543">
        <v>99.816569860000001</v>
      </c>
      <c r="N543">
        <v>100</v>
      </c>
      <c r="P543">
        <v>100</v>
      </c>
      <c r="R543">
        <v>100</v>
      </c>
      <c r="T543">
        <v>100</v>
      </c>
      <c r="V543">
        <v>100</v>
      </c>
      <c r="X543">
        <v>99.822064060000002</v>
      </c>
      <c r="Z543">
        <v>100</v>
      </c>
      <c r="AB543">
        <v>100</v>
      </c>
      <c r="AD543">
        <v>100</v>
      </c>
      <c r="AF543">
        <v>100</v>
      </c>
      <c r="AH543">
        <v>100</v>
      </c>
      <c r="AJ543">
        <v>100</v>
      </c>
      <c r="AL543">
        <v>100</v>
      </c>
    </row>
    <row r="544" spans="2:38" x14ac:dyDescent="0.25">
      <c r="B544">
        <v>95.718901450000004</v>
      </c>
      <c r="D544">
        <v>100</v>
      </c>
      <c r="F544">
        <v>100</v>
      </c>
      <c r="H544">
        <v>100</v>
      </c>
      <c r="J544">
        <v>94.650499286733194</v>
      </c>
      <c r="L544">
        <v>94.875059680000007</v>
      </c>
      <c r="N544">
        <v>100</v>
      </c>
      <c r="P544">
        <v>99.855072460000002</v>
      </c>
      <c r="R544">
        <v>100</v>
      </c>
      <c r="T544">
        <v>100</v>
      </c>
      <c r="V544">
        <v>93.027724399999997</v>
      </c>
      <c r="X544">
        <v>100</v>
      </c>
      <c r="Z544">
        <v>100</v>
      </c>
      <c r="AB544">
        <v>100</v>
      </c>
      <c r="AD544">
        <v>100</v>
      </c>
      <c r="AF544">
        <v>100</v>
      </c>
      <c r="AH544">
        <v>100</v>
      </c>
      <c r="AJ544">
        <v>100</v>
      </c>
      <c r="AL544">
        <v>100</v>
      </c>
    </row>
    <row r="545" spans="2:38" x14ac:dyDescent="0.25">
      <c r="B545">
        <v>93.098039220000004</v>
      </c>
      <c r="D545">
        <v>100</v>
      </c>
      <c r="F545">
        <v>100</v>
      </c>
      <c r="H545">
        <v>100</v>
      </c>
      <c r="J545">
        <v>94.871794871794805</v>
      </c>
      <c r="L545">
        <v>100</v>
      </c>
      <c r="N545">
        <v>100</v>
      </c>
      <c r="P545">
        <v>99.855439099999998</v>
      </c>
      <c r="R545">
        <v>100</v>
      </c>
      <c r="T545">
        <v>100</v>
      </c>
      <c r="V545">
        <v>100</v>
      </c>
      <c r="X545">
        <v>100</v>
      </c>
      <c r="Z545">
        <v>100</v>
      </c>
      <c r="AB545">
        <v>100</v>
      </c>
      <c r="AD545">
        <v>90.74949359</v>
      </c>
      <c r="AF545">
        <v>99.27412468</v>
      </c>
      <c r="AH545">
        <v>100</v>
      </c>
      <c r="AJ545">
        <v>100</v>
      </c>
      <c r="AL545">
        <v>100</v>
      </c>
    </row>
    <row r="546" spans="2:38" x14ac:dyDescent="0.25">
      <c r="B546">
        <v>99.688230709999999</v>
      </c>
      <c r="D546">
        <v>99.921813917122705</v>
      </c>
      <c r="F546">
        <v>100</v>
      </c>
      <c r="H546">
        <v>99.44</v>
      </c>
      <c r="J546">
        <v>94.871794871794805</v>
      </c>
      <c r="L546">
        <v>100</v>
      </c>
      <c r="N546">
        <v>98.987026830000005</v>
      </c>
      <c r="P546">
        <v>100</v>
      </c>
      <c r="R546">
        <v>100</v>
      </c>
      <c r="T546">
        <v>100</v>
      </c>
      <c r="V546">
        <v>100</v>
      </c>
      <c r="X546">
        <v>100</v>
      </c>
      <c r="Z546">
        <v>100</v>
      </c>
      <c r="AB546">
        <v>100</v>
      </c>
      <c r="AD546">
        <v>100</v>
      </c>
      <c r="AF546">
        <v>100</v>
      </c>
      <c r="AH546">
        <v>100</v>
      </c>
      <c r="AJ546">
        <v>96.604414259999999</v>
      </c>
      <c r="AL546">
        <v>94.124209739999998</v>
      </c>
    </row>
    <row r="547" spans="2:38" x14ac:dyDescent="0.25">
      <c r="B547">
        <v>100</v>
      </c>
      <c r="D547">
        <v>100</v>
      </c>
      <c r="F547">
        <v>99.929630118309305</v>
      </c>
      <c r="H547">
        <v>100</v>
      </c>
      <c r="J547">
        <v>94.871794871794805</v>
      </c>
      <c r="L547">
        <v>100</v>
      </c>
      <c r="N547">
        <v>100</v>
      </c>
      <c r="P547">
        <v>100</v>
      </c>
      <c r="R547">
        <v>100</v>
      </c>
      <c r="T547">
        <v>99.931703319999997</v>
      </c>
      <c r="V547">
        <v>100</v>
      </c>
      <c r="X547">
        <v>100</v>
      </c>
      <c r="Z547">
        <v>100</v>
      </c>
      <c r="AB547">
        <v>100</v>
      </c>
      <c r="AD547">
        <v>90.74949359</v>
      </c>
      <c r="AF547">
        <v>100</v>
      </c>
      <c r="AH547">
        <v>99.925149700000006</v>
      </c>
      <c r="AJ547">
        <v>100</v>
      </c>
      <c r="AL547">
        <v>94.124209739999998</v>
      </c>
    </row>
    <row r="548" spans="2:38" x14ac:dyDescent="0.25">
      <c r="B548">
        <v>100</v>
      </c>
      <c r="D548">
        <v>100</v>
      </c>
      <c r="F548">
        <v>100</v>
      </c>
      <c r="H548">
        <v>100</v>
      </c>
      <c r="J548">
        <v>94.871794871794805</v>
      </c>
      <c r="L548">
        <v>100</v>
      </c>
      <c r="N548">
        <v>100</v>
      </c>
      <c r="P548">
        <v>99.891774889999994</v>
      </c>
      <c r="R548">
        <v>76.796830790000001</v>
      </c>
      <c r="T548">
        <v>99.945422289999996</v>
      </c>
      <c r="V548">
        <v>100</v>
      </c>
      <c r="X548">
        <v>100</v>
      </c>
      <c r="Z548">
        <v>98.825654920000005</v>
      </c>
      <c r="AB548">
        <v>100</v>
      </c>
      <c r="AD548">
        <v>90.74949359</v>
      </c>
      <c r="AF548">
        <v>100</v>
      </c>
      <c r="AH548">
        <v>100</v>
      </c>
      <c r="AJ548">
        <v>100</v>
      </c>
      <c r="AL548">
        <v>100</v>
      </c>
    </row>
    <row r="549" spans="2:38" x14ac:dyDescent="0.25">
      <c r="B549">
        <v>100</v>
      </c>
      <c r="D549">
        <v>100</v>
      </c>
      <c r="F549">
        <v>100</v>
      </c>
      <c r="H549">
        <v>100</v>
      </c>
      <c r="J549">
        <v>94.871794871794805</v>
      </c>
      <c r="L549">
        <v>100</v>
      </c>
      <c r="N549">
        <v>99.569815379999994</v>
      </c>
      <c r="P549">
        <v>100</v>
      </c>
      <c r="R549">
        <v>76.796830790000001</v>
      </c>
      <c r="T549">
        <v>97.190398250000001</v>
      </c>
      <c r="V549">
        <v>99.646354729999999</v>
      </c>
      <c r="X549">
        <v>100</v>
      </c>
      <c r="Z549">
        <v>95.228739829999995</v>
      </c>
      <c r="AB549">
        <v>85.454545449999998</v>
      </c>
      <c r="AD549">
        <v>90.74949359</v>
      </c>
      <c r="AF549">
        <v>100</v>
      </c>
      <c r="AH549">
        <v>100</v>
      </c>
      <c r="AJ549">
        <v>100</v>
      </c>
      <c r="AL549">
        <v>100</v>
      </c>
    </row>
    <row r="550" spans="2:38" x14ac:dyDescent="0.25">
      <c r="B550">
        <v>100</v>
      </c>
      <c r="D550">
        <v>100</v>
      </c>
      <c r="F550">
        <v>100</v>
      </c>
      <c r="H550">
        <v>100</v>
      </c>
      <c r="J550">
        <v>94.736842105263094</v>
      </c>
      <c r="L550">
        <v>99.933554819999998</v>
      </c>
      <c r="N550">
        <v>99.678341669999995</v>
      </c>
      <c r="P550">
        <v>100</v>
      </c>
      <c r="R550">
        <v>100</v>
      </c>
      <c r="T550">
        <v>100</v>
      </c>
      <c r="V550">
        <v>100</v>
      </c>
      <c r="X550">
        <v>100</v>
      </c>
      <c r="Z550">
        <v>99.18699187</v>
      </c>
      <c r="AB550">
        <v>100</v>
      </c>
      <c r="AD550">
        <v>90.74949359</v>
      </c>
      <c r="AF550">
        <v>100</v>
      </c>
      <c r="AH550">
        <v>100</v>
      </c>
      <c r="AJ550">
        <v>88.731656180000002</v>
      </c>
      <c r="AL550">
        <v>94.124209739999998</v>
      </c>
    </row>
    <row r="551" spans="2:38" x14ac:dyDescent="0.25">
      <c r="B551">
        <v>100</v>
      </c>
      <c r="D551">
        <v>100</v>
      </c>
      <c r="F551">
        <v>99.956030426944494</v>
      </c>
      <c r="H551">
        <v>100</v>
      </c>
      <c r="J551">
        <v>94.736842105263094</v>
      </c>
      <c r="L551">
        <v>100</v>
      </c>
      <c r="N551">
        <v>100</v>
      </c>
      <c r="P551">
        <v>100</v>
      </c>
      <c r="R551">
        <v>100</v>
      </c>
      <c r="T551">
        <v>92.102050779999999</v>
      </c>
      <c r="V551">
        <v>100</v>
      </c>
      <c r="X551">
        <v>100</v>
      </c>
      <c r="Z551">
        <v>97.714285709999999</v>
      </c>
      <c r="AB551">
        <v>85.454545449999998</v>
      </c>
      <c r="AD551">
        <v>90.74949359</v>
      </c>
      <c r="AF551">
        <v>100</v>
      </c>
      <c r="AH551">
        <v>100</v>
      </c>
      <c r="AJ551">
        <v>100</v>
      </c>
      <c r="AL551">
        <v>94.124209739999998</v>
      </c>
    </row>
    <row r="552" spans="2:38" x14ac:dyDescent="0.25">
      <c r="B552">
        <v>100</v>
      </c>
      <c r="D552">
        <v>100</v>
      </c>
      <c r="F552">
        <v>100</v>
      </c>
      <c r="H552">
        <v>100</v>
      </c>
      <c r="J552">
        <v>99.865047233468204</v>
      </c>
      <c r="L552">
        <v>100</v>
      </c>
      <c r="N552">
        <v>99.678284180000006</v>
      </c>
      <c r="P552">
        <v>100</v>
      </c>
      <c r="R552">
        <v>100</v>
      </c>
      <c r="T552">
        <v>100</v>
      </c>
      <c r="V552">
        <v>100</v>
      </c>
      <c r="X552">
        <v>100</v>
      </c>
      <c r="Z552">
        <v>100</v>
      </c>
      <c r="AB552">
        <v>100</v>
      </c>
      <c r="AD552">
        <v>90.74949359</v>
      </c>
      <c r="AF552">
        <v>100</v>
      </c>
      <c r="AH552">
        <v>100</v>
      </c>
      <c r="AJ552">
        <v>100</v>
      </c>
      <c r="AL552">
        <v>94.124209739999998</v>
      </c>
    </row>
    <row r="553" spans="2:38" x14ac:dyDescent="0.25">
      <c r="B553">
        <v>100</v>
      </c>
      <c r="D553">
        <v>100</v>
      </c>
      <c r="F553">
        <v>100</v>
      </c>
      <c r="H553">
        <v>100</v>
      </c>
      <c r="J553">
        <v>94.897236002834802</v>
      </c>
      <c r="L553">
        <v>65.796908759999994</v>
      </c>
      <c r="N553">
        <v>98.526832690000006</v>
      </c>
      <c r="P553">
        <v>100</v>
      </c>
      <c r="R553">
        <v>100</v>
      </c>
      <c r="T553">
        <v>96.039713180000007</v>
      </c>
      <c r="V553">
        <v>100</v>
      </c>
      <c r="X553">
        <v>99.646017700000002</v>
      </c>
      <c r="Z553">
        <v>100</v>
      </c>
      <c r="AB553">
        <v>100</v>
      </c>
      <c r="AD553">
        <v>90.74949359</v>
      </c>
      <c r="AF553">
        <v>100</v>
      </c>
      <c r="AH553">
        <v>100</v>
      </c>
      <c r="AJ553">
        <v>100</v>
      </c>
      <c r="AL553">
        <v>94.124209739999998</v>
      </c>
    </row>
    <row r="554" spans="2:38" x14ac:dyDescent="0.25">
      <c r="B554">
        <v>100</v>
      </c>
      <c r="D554">
        <v>100</v>
      </c>
      <c r="F554">
        <v>100</v>
      </c>
      <c r="H554">
        <v>100</v>
      </c>
      <c r="J554">
        <v>95.046001415428094</v>
      </c>
      <c r="L554">
        <v>65.796908759999994</v>
      </c>
      <c r="N554">
        <v>98.526832690000006</v>
      </c>
      <c r="P554">
        <v>100</v>
      </c>
      <c r="R554">
        <v>100</v>
      </c>
      <c r="T554">
        <v>100</v>
      </c>
      <c r="V554">
        <v>100</v>
      </c>
      <c r="X554">
        <v>100</v>
      </c>
      <c r="Z554">
        <v>99.183256760000006</v>
      </c>
      <c r="AB554">
        <v>100</v>
      </c>
      <c r="AD554">
        <v>90.74949359</v>
      </c>
      <c r="AF554">
        <v>100</v>
      </c>
      <c r="AH554">
        <v>100</v>
      </c>
      <c r="AJ554">
        <v>98.894472359999995</v>
      </c>
      <c r="AL554">
        <v>100</v>
      </c>
    </row>
    <row r="555" spans="2:38" x14ac:dyDescent="0.25">
      <c r="B555">
        <v>100</v>
      </c>
      <c r="D555">
        <v>100</v>
      </c>
      <c r="F555">
        <v>99.632613314447596</v>
      </c>
      <c r="H555">
        <v>100</v>
      </c>
      <c r="J555">
        <v>95.046001415428094</v>
      </c>
      <c r="L555">
        <v>100</v>
      </c>
      <c r="N555">
        <v>98.802606089999998</v>
      </c>
      <c r="P555">
        <v>100</v>
      </c>
      <c r="R555">
        <v>100</v>
      </c>
      <c r="T555">
        <v>100</v>
      </c>
      <c r="V555">
        <v>100</v>
      </c>
      <c r="X555">
        <v>100</v>
      </c>
      <c r="Z555">
        <v>100</v>
      </c>
      <c r="AB555">
        <v>100</v>
      </c>
      <c r="AD555">
        <v>90.74949359</v>
      </c>
      <c r="AF555">
        <v>100</v>
      </c>
      <c r="AH555">
        <v>99.775700929999999</v>
      </c>
      <c r="AJ555">
        <v>100</v>
      </c>
      <c r="AL555">
        <v>100</v>
      </c>
    </row>
    <row r="556" spans="2:38" x14ac:dyDescent="0.25">
      <c r="B556">
        <v>100</v>
      </c>
      <c r="D556">
        <v>99.984375</v>
      </c>
      <c r="F556">
        <v>100</v>
      </c>
      <c r="H556">
        <v>100</v>
      </c>
      <c r="J556">
        <v>95.046001415428094</v>
      </c>
      <c r="L556">
        <v>100</v>
      </c>
      <c r="N556">
        <v>100</v>
      </c>
      <c r="P556">
        <v>92.508012820000005</v>
      </c>
      <c r="R556">
        <v>76.796830790000001</v>
      </c>
      <c r="T556">
        <v>100</v>
      </c>
      <c r="V556">
        <v>100</v>
      </c>
      <c r="X556">
        <v>100</v>
      </c>
      <c r="Z556">
        <v>100</v>
      </c>
      <c r="AB556">
        <v>100</v>
      </c>
      <c r="AD556">
        <v>90.74949359</v>
      </c>
      <c r="AF556">
        <v>100</v>
      </c>
      <c r="AH556">
        <v>99.925373129999997</v>
      </c>
      <c r="AJ556">
        <v>100</v>
      </c>
      <c r="AL556">
        <v>94.124209739999998</v>
      </c>
    </row>
    <row r="557" spans="2:38" x14ac:dyDescent="0.25">
      <c r="B557">
        <v>100</v>
      </c>
      <c r="D557">
        <v>84.379358437935807</v>
      </c>
      <c r="F557">
        <v>100</v>
      </c>
      <c r="H557">
        <v>100</v>
      </c>
      <c r="J557">
        <v>95.046001415428094</v>
      </c>
      <c r="L557">
        <v>100</v>
      </c>
      <c r="N557">
        <v>100</v>
      </c>
      <c r="P557">
        <v>100</v>
      </c>
      <c r="R557">
        <v>76.796830790000001</v>
      </c>
      <c r="T557">
        <v>100</v>
      </c>
      <c r="V557">
        <v>93.568232660000007</v>
      </c>
      <c r="X557">
        <v>100</v>
      </c>
      <c r="Z557">
        <v>94.733845720000005</v>
      </c>
      <c r="AB557">
        <v>100</v>
      </c>
      <c r="AD557">
        <v>90.74949359</v>
      </c>
      <c r="AF557">
        <v>100</v>
      </c>
      <c r="AH557">
        <v>100</v>
      </c>
      <c r="AJ557">
        <v>100</v>
      </c>
      <c r="AL557">
        <v>94.124209739999998</v>
      </c>
    </row>
    <row r="558" spans="2:38" x14ac:dyDescent="0.25">
      <c r="B558">
        <v>100</v>
      </c>
      <c r="D558">
        <v>100</v>
      </c>
      <c r="F558">
        <v>94.974189149702894</v>
      </c>
      <c r="H558">
        <v>100</v>
      </c>
      <c r="J558">
        <v>95.046001415428094</v>
      </c>
      <c r="L558">
        <v>65.796908759999994</v>
      </c>
      <c r="N558">
        <v>100</v>
      </c>
      <c r="P558">
        <v>100</v>
      </c>
      <c r="R558">
        <v>76.796830790000001</v>
      </c>
      <c r="T558">
        <v>84.706321549999998</v>
      </c>
      <c r="V558">
        <v>100</v>
      </c>
      <c r="X558">
        <v>99.561018439999998</v>
      </c>
      <c r="Z558">
        <v>100</v>
      </c>
      <c r="AB558">
        <v>100</v>
      </c>
      <c r="AD558">
        <v>89.840255589999998</v>
      </c>
      <c r="AF558">
        <v>100</v>
      </c>
      <c r="AH558">
        <v>100</v>
      </c>
      <c r="AJ558">
        <v>100</v>
      </c>
      <c r="AL558">
        <v>100</v>
      </c>
    </row>
    <row r="559" spans="2:38" x14ac:dyDescent="0.25">
      <c r="B559">
        <v>100</v>
      </c>
      <c r="D559">
        <v>100</v>
      </c>
      <c r="F559">
        <v>100</v>
      </c>
      <c r="H559">
        <v>100</v>
      </c>
      <c r="J559">
        <v>95.046001415428094</v>
      </c>
      <c r="L559">
        <v>65.796908759999994</v>
      </c>
      <c r="N559">
        <v>99.101479920000003</v>
      </c>
      <c r="P559">
        <v>100</v>
      </c>
      <c r="R559">
        <v>76.796830790000001</v>
      </c>
      <c r="T559">
        <v>84.706321549999998</v>
      </c>
      <c r="V559">
        <v>100</v>
      </c>
      <c r="X559">
        <v>100</v>
      </c>
      <c r="Z559">
        <v>100</v>
      </c>
      <c r="AB559">
        <v>100</v>
      </c>
      <c r="AD559">
        <v>93.593130779999996</v>
      </c>
      <c r="AF559">
        <v>100</v>
      </c>
      <c r="AH559">
        <v>100</v>
      </c>
      <c r="AJ559">
        <v>92.868169190000003</v>
      </c>
      <c r="AL559">
        <v>100</v>
      </c>
    </row>
    <row r="560" spans="2:38" x14ac:dyDescent="0.25">
      <c r="B560">
        <v>100</v>
      </c>
      <c r="D560">
        <v>100</v>
      </c>
      <c r="F560">
        <v>99.903340135323802</v>
      </c>
      <c r="H560">
        <v>100</v>
      </c>
      <c r="J560">
        <v>95.046001415428094</v>
      </c>
      <c r="L560">
        <v>97.852868709999996</v>
      </c>
      <c r="N560">
        <v>100</v>
      </c>
      <c r="P560">
        <v>100</v>
      </c>
      <c r="R560">
        <v>95.125253889999996</v>
      </c>
      <c r="T560">
        <v>100</v>
      </c>
      <c r="V560">
        <v>100</v>
      </c>
      <c r="X560">
        <v>100</v>
      </c>
      <c r="Z560">
        <v>100</v>
      </c>
      <c r="AB560">
        <v>100</v>
      </c>
      <c r="AD560">
        <v>90.74949359</v>
      </c>
      <c r="AF560">
        <v>100</v>
      </c>
      <c r="AH560">
        <v>100</v>
      </c>
      <c r="AJ560">
        <v>100</v>
      </c>
      <c r="AL560">
        <v>94.124209739999998</v>
      </c>
    </row>
    <row r="561" spans="2:38" x14ac:dyDescent="0.25">
      <c r="B561">
        <v>100</v>
      </c>
      <c r="D561">
        <v>100</v>
      </c>
      <c r="F561">
        <v>99.989257707594803</v>
      </c>
      <c r="H561">
        <v>100</v>
      </c>
      <c r="J561">
        <v>95.046001415428094</v>
      </c>
      <c r="L561">
        <v>100</v>
      </c>
      <c r="N561">
        <v>100</v>
      </c>
      <c r="P561">
        <v>100</v>
      </c>
      <c r="R561">
        <v>75.929007209999995</v>
      </c>
      <c r="T561">
        <v>100</v>
      </c>
      <c r="V561">
        <v>100</v>
      </c>
      <c r="X561">
        <v>100</v>
      </c>
      <c r="Z561">
        <v>100</v>
      </c>
      <c r="AB561">
        <v>100</v>
      </c>
      <c r="AD561">
        <v>99.4140625</v>
      </c>
      <c r="AF561">
        <v>100</v>
      </c>
      <c r="AH561">
        <v>100</v>
      </c>
      <c r="AJ561">
        <v>100</v>
      </c>
      <c r="AL561">
        <v>100</v>
      </c>
    </row>
    <row r="562" spans="2:38" x14ac:dyDescent="0.25">
      <c r="B562">
        <v>100</v>
      </c>
      <c r="D562">
        <v>99.957306009179206</v>
      </c>
      <c r="F562">
        <v>100</v>
      </c>
      <c r="H562">
        <v>100</v>
      </c>
      <c r="J562">
        <v>95.046001415428094</v>
      </c>
      <c r="L562">
        <v>100</v>
      </c>
      <c r="N562">
        <v>100</v>
      </c>
      <c r="P562">
        <v>100</v>
      </c>
      <c r="R562">
        <v>96.739636700000005</v>
      </c>
      <c r="T562">
        <v>84.706321549999998</v>
      </c>
      <c r="V562">
        <v>100</v>
      </c>
      <c r="X562">
        <v>100</v>
      </c>
      <c r="Z562">
        <v>100</v>
      </c>
      <c r="AB562">
        <v>100</v>
      </c>
      <c r="AD562">
        <v>100</v>
      </c>
      <c r="AF562">
        <v>100</v>
      </c>
      <c r="AH562">
        <v>99.479747309999993</v>
      </c>
      <c r="AJ562">
        <v>90.439882699999998</v>
      </c>
      <c r="AL562">
        <v>94.124209739999998</v>
      </c>
    </row>
    <row r="563" spans="2:38" x14ac:dyDescent="0.25">
      <c r="B563">
        <v>100</v>
      </c>
      <c r="D563">
        <v>91.470759665824701</v>
      </c>
      <c r="F563">
        <v>99.967774853644102</v>
      </c>
      <c r="H563">
        <v>100</v>
      </c>
      <c r="J563">
        <v>95.046001415428094</v>
      </c>
      <c r="L563">
        <v>64.231649360000006</v>
      </c>
      <c r="N563">
        <v>99.034918410000003</v>
      </c>
      <c r="P563">
        <v>100</v>
      </c>
      <c r="R563">
        <v>100</v>
      </c>
      <c r="T563">
        <v>84.706321549999998</v>
      </c>
      <c r="V563">
        <v>99.971031289999999</v>
      </c>
      <c r="X563">
        <v>100</v>
      </c>
      <c r="Z563">
        <v>100</v>
      </c>
      <c r="AB563">
        <v>100</v>
      </c>
      <c r="AD563">
        <v>100</v>
      </c>
      <c r="AF563">
        <v>100</v>
      </c>
      <c r="AH563">
        <v>100</v>
      </c>
      <c r="AJ563">
        <v>100</v>
      </c>
      <c r="AL563">
        <v>100</v>
      </c>
    </row>
    <row r="564" spans="2:38" x14ac:dyDescent="0.25">
      <c r="B564">
        <v>99.689681919999998</v>
      </c>
      <c r="D564">
        <v>100</v>
      </c>
      <c r="F564">
        <v>100</v>
      </c>
      <c r="H564">
        <v>100</v>
      </c>
      <c r="J564">
        <v>95.046001415428094</v>
      </c>
      <c r="L564">
        <v>64.231649360000006</v>
      </c>
      <c r="N564">
        <v>99.982794220000002</v>
      </c>
      <c r="P564">
        <v>100</v>
      </c>
      <c r="R564">
        <v>76.727861770000004</v>
      </c>
      <c r="T564">
        <v>100</v>
      </c>
      <c r="V564">
        <v>100</v>
      </c>
      <c r="X564">
        <v>100</v>
      </c>
      <c r="Z564">
        <v>93.295019159999995</v>
      </c>
      <c r="AB564">
        <v>100</v>
      </c>
      <c r="AD564">
        <v>100</v>
      </c>
      <c r="AF564">
        <v>100</v>
      </c>
      <c r="AH564">
        <v>100</v>
      </c>
      <c r="AJ564">
        <v>100</v>
      </c>
      <c r="AL564">
        <v>100</v>
      </c>
    </row>
    <row r="565" spans="2:38" x14ac:dyDescent="0.25">
      <c r="B565">
        <v>100</v>
      </c>
      <c r="D565">
        <v>100</v>
      </c>
      <c r="F565">
        <v>100</v>
      </c>
      <c r="H565">
        <v>100</v>
      </c>
      <c r="J565">
        <v>100</v>
      </c>
      <c r="L565">
        <v>100</v>
      </c>
      <c r="N565">
        <v>95.504113259999997</v>
      </c>
      <c r="P565">
        <v>100</v>
      </c>
      <c r="R565">
        <v>76.727861770000004</v>
      </c>
      <c r="T565">
        <v>100</v>
      </c>
      <c r="V565">
        <v>98.984918789999995</v>
      </c>
      <c r="X565">
        <v>100</v>
      </c>
      <c r="Z565">
        <v>100</v>
      </c>
      <c r="AB565">
        <v>100</v>
      </c>
      <c r="AD565">
        <v>100</v>
      </c>
      <c r="AF565">
        <v>100</v>
      </c>
      <c r="AH565">
        <v>99.741411159999998</v>
      </c>
      <c r="AJ565">
        <v>100</v>
      </c>
      <c r="AL565">
        <v>100</v>
      </c>
    </row>
    <row r="566" spans="2:38" x14ac:dyDescent="0.25">
      <c r="B566">
        <v>100</v>
      </c>
      <c r="D566">
        <v>100</v>
      </c>
      <c r="F566">
        <v>94.640642691540407</v>
      </c>
      <c r="H566">
        <v>100</v>
      </c>
      <c r="J566">
        <v>95.046001415428094</v>
      </c>
      <c r="L566">
        <v>94.160353540000003</v>
      </c>
      <c r="N566">
        <v>100</v>
      </c>
      <c r="P566">
        <v>100</v>
      </c>
      <c r="R566">
        <v>66.283987920000001</v>
      </c>
      <c r="T566">
        <v>99.944939980000001</v>
      </c>
      <c r="V566">
        <v>100</v>
      </c>
      <c r="X566">
        <v>100</v>
      </c>
      <c r="Z566">
        <v>97.374589779999994</v>
      </c>
      <c r="AB566">
        <v>87.415824920000006</v>
      </c>
      <c r="AD566">
        <v>100</v>
      </c>
      <c r="AF566">
        <v>100</v>
      </c>
      <c r="AH566">
        <v>100</v>
      </c>
      <c r="AJ566">
        <v>99.763033179999994</v>
      </c>
      <c r="AL566">
        <v>94.124209739999998</v>
      </c>
    </row>
    <row r="567" spans="2:38" x14ac:dyDescent="0.25">
      <c r="B567">
        <v>100</v>
      </c>
      <c r="D567">
        <v>87.879385100512394</v>
      </c>
      <c r="F567">
        <v>100</v>
      </c>
      <c r="H567">
        <v>98.968253968253904</v>
      </c>
      <c r="J567">
        <v>93.8194444444444</v>
      </c>
      <c r="L567">
        <v>100</v>
      </c>
      <c r="N567">
        <v>100</v>
      </c>
      <c r="P567">
        <v>100</v>
      </c>
      <c r="R567">
        <v>99.820788530000002</v>
      </c>
      <c r="T567">
        <v>100</v>
      </c>
      <c r="V567">
        <v>100</v>
      </c>
      <c r="X567">
        <v>100</v>
      </c>
      <c r="Z567">
        <v>100</v>
      </c>
      <c r="AB567">
        <v>87.415824920000006</v>
      </c>
      <c r="AD567">
        <v>100</v>
      </c>
      <c r="AF567">
        <v>100</v>
      </c>
      <c r="AH567">
        <v>100</v>
      </c>
      <c r="AJ567">
        <v>100</v>
      </c>
      <c r="AL567">
        <v>100</v>
      </c>
    </row>
    <row r="568" spans="2:38" x14ac:dyDescent="0.25">
      <c r="B568">
        <v>100</v>
      </c>
      <c r="D568">
        <v>100</v>
      </c>
      <c r="F568">
        <v>92.987259722843007</v>
      </c>
      <c r="H568">
        <v>100</v>
      </c>
      <c r="J568">
        <v>92.607260726072596</v>
      </c>
      <c r="L568">
        <v>100</v>
      </c>
      <c r="N568">
        <v>100</v>
      </c>
      <c r="P568">
        <v>100</v>
      </c>
      <c r="R568">
        <v>100</v>
      </c>
      <c r="T568">
        <v>100</v>
      </c>
      <c r="V568">
        <v>99.883822249999994</v>
      </c>
      <c r="X568">
        <v>100</v>
      </c>
      <c r="Z568">
        <v>100</v>
      </c>
      <c r="AB568">
        <v>100</v>
      </c>
      <c r="AD568">
        <v>100</v>
      </c>
      <c r="AF568">
        <v>100</v>
      </c>
      <c r="AH568">
        <v>100</v>
      </c>
      <c r="AJ568">
        <v>100</v>
      </c>
      <c r="AL568">
        <v>94.124209739999998</v>
      </c>
    </row>
    <row r="569" spans="2:38" x14ac:dyDescent="0.25">
      <c r="B569">
        <v>100</v>
      </c>
      <c r="D569">
        <v>89.831519308185406</v>
      </c>
      <c r="F569">
        <v>100</v>
      </c>
      <c r="H569">
        <v>100</v>
      </c>
      <c r="J569">
        <v>92.607260726072596</v>
      </c>
      <c r="L569">
        <v>100</v>
      </c>
      <c r="N569">
        <v>100</v>
      </c>
      <c r="P569">
        <v>99.105945460000001</v>
      </c>
      <c r="R569">
        <v>66.385033190000001</v>
      </c>
      <c r="T569">
        <v>99.977978419999999</v>
      </c>
      <c r="V569">
        <v>99.941894250000004</v>
      </c>
      <c r="X569">
        <v>100</v>
      </c>
      <c r="Z569">
        <v>100</v>
      </c>
      <c r="AB569">
        <v>100</v>
      </c>
      <c r="AD569">
        <v>94.724637680000001</v>
      </c>
      <c r="AF569">
        <v>100</v>
      </c>
      <c r="AH569">
        <v>99.926362299999994</v>
      </c>
      <c r="AJ569">
        <v>100</v>
      </c>
      <c r="AL569">
        <v>94.124209739999998</v>
      </c>
    </row>
    <row r="570" spans="2:38" x14ac:dyDescent="0.25">
      <c r="B570">
        <v>100</v>
      </c>
      <c r="D570">
        <v>100</v>
      </c>
      <c r="F570">
        <v>99.959595959595902</v>
      </c>
      <c r="H570">
        <v>100</v>
      </c>
      <c r="J570">
        <v>92.607260726072596</v>
      </c>
      <c r="L570">
        <v>94.608532580000002</v>
      </c>
      <c r="N570">
        <v>100</v>
      </c>
      <c r="P570">
        <v>100</v>
      </c>
      <c r="R570">
        <v>66.305003009999993</v>
      </c>
      <c r="T570">
        <v>98.618103910000002</v>
      </c>
      <c r="V570">
        <v>100</v>
      </c>
      <c r="X570">
        <v>100</v>
      </c>
      <c r="Z570">
        <v>100</v>
      </c>
      <c r="AB570">
        <v>100</v>
      </c>
      <c r="AD570">
        <v>100</v>
      </c>
      <c r="AF570">
        <v>100</v>
      </c>
      <c r="AH570">
        <v>100</v>
      </c>
      <c r="AJ570">
        <v>84.992784990000004</v>
      </c>
      <c r="AL570">
        <v>94.124209739999998</v>
      </c>
    </row>
    <row r="571" spans="2:38" x14ac:dyDescent="0.25">
      <c r="B571">
        <v>100</v>
      </c>
      <c r="D571">
        <v>100</v>
      </c>
      <c r="F571">
        <v>100</v>
      </c>
      <c r="H571">
        <v>100</v>
      </c>
      <c r="J571">
        <v>99.462726662189397</v>
      </c>
      <c r="L571">
        <v>100</v>
      </c>
      <c r="N571">
        <v>100</v>
      </c>
      <c r="P571">
        <v>100</v>
      </c>
      <c r="R571">
        <v>65.683814299999995</v>
      </c>
      <c r="T571">
        <v>100</v>
      </c>
      <c r="V571">
        <v>100</v>
      </c>
      <c r="X571">
        <v>100</v>
      </c>
      <c r="Z571">
        <v>100</v>
      </c>
      <c r="AB571">
        <v>87.085953880000005</v>
      </c>
      <c r="AD571">
        <v>100</v>
      </c>
      <c r="AF571">
        <v>100</v>
      </c>
      <c r="AH571">
        <v>100</v>
      </c>
      <c r="AJ571">
        <v>100</v>
      </c>
      <c r="AL571">
        <v>100</v>
      </c>
    </row>
    <row r="572" spans="2:38" x14ac:dyDescent="0.25">
      <c r="B572">
        <v>100</v>
      </c>
      <c r="D572">
        <v>100</v>
      </c>
      <c r="F572">
        <v>100</v>
      </c>
      <c r="H572">
        <v>100</v>
      </c>
      <c r="J572">
        <v>92.941952506596294</v>
      </c>
      <c r="L572">
        <v>66.991643449999998</v>
      </c>
      <c r="N572">
        <v>100</v>
      </c>
      <c r="P572">
        <v>100</v>
      </c>
      <c r="R572">
        <v>100</v>
      </c>
      <c r="T572">
        <v>100</v>
      </c>
      <c r="V572">
        <v>100</v>
      </c>
      <c r="X572">
        <v>100</v>
      </c>
      <c r="Z572">
        <v>97.184115520000006</v>
      </c>
      <c r="AB572">
        <v>87.085953880000005</v>
      </c>
      <c r="AD572">
        <v>100</v>
      </c>
      <c r="AF572">
        <v>100</v>
      </c>
      <c r="AH572">
        <v>100</v>
      </c>
      <c r="AJ572">
        <v>100</v>
      </c>
      <c r="AL572">
        <v>100</v>
      </c>
    </row>
    <row r="573" spans="2:38" x14ac:dyDescent="0.25">
      <c r="B573">
        <v>100</v>
      </c>
      <c r="D573">
        <v>100</v>
      </c>
      <c r="F573">
        <v>100</v>
      </c>
      <c r="H573">
        <v>100</v>
      </c>
      <c r="J573">
        <v>99.935149156939005</v>
      </c>
      <c r="L573">
        <v>66.991643449999998</v>
      </c>
      <c r="N573">
        <v>99.913885899999997</v>
      </c>
      <c r="P573">
        <v>100</v>
      </c>
      <c r="R573">
        <v>65.683814299999995</v>
      </c>
      <c r="T573">
        <v>100</v>
      </c>
      <c r="V573">
        <v>100</v>
      </c>
      <c r="X573">
        <v>99.822064060000002</v>
      </c>
      <c r="Z573">
        <v>97.233712510000004</v>
      </c>
      <c r="AB573">
        <v>87.085953880000005</v>
      </c>
      <c r="AD573">
        <v>100</v>
      </c>
      <c r="AF573">
        <v>100</v>
      </c>
      <c r="AH573">
        <v>100</v>
      </c>
      <c r="AJ573">
        <v>100</v>
      </c>
      <c r="AL573">
        <v>100</v>
      </c>
    </row>
    <row r="574" spans="2:38" x14ac:dyDescent="0.25">
      <c r="B574">
        <v>100</v>
      </c>
      <c r="D574">
        <v>89.631165753221694</v>
      </c>
      <c r="F574">
        <v>100</v>
      </c>
      <c r="H574">
        <v>100</v>
      </c>
      <c r="J574">
        <v>92.607260726072596</v>
      </c>
      <c r="L574">
        <v>100</v>
      </c>
      <c r="N574">
        <v>99.806991210000007</v>
      </c>
      <c r="P574">
        <v>100</v>
      </c>
      <c r="R574">
        <v>89.991728699999996</v>
      </c>
      <c r="T574">
        <v>100</v>
      </c>
      <c r="V574">
        <v>100</v>
      </c>
      <c r="X574">
        <v>100</v>
      </c>
      <c r="Z574">
        <v>100</v>
      </c>
      <c r="AB574">
        <v>87.085953880000005</v>
      </c>
      <c r="AD574">
        <v>100</v>
      </c>
      <c r="AF574">
        <v>99.872340429999994</v>
      </c>
      <c r="AH574">
        <v>99.92641648</v>
      </c>
      <c r="AJ574">
        <v>100</v>
      </c>
      <c r="AL574">
        <v>100</v>
      </c>
    </row>
    <row r="575" spans="2:38" x14ac:dyDescent="0.25">
      <c r="B575">
        <v>100</v>
      </c>
      <c r="D575">
        <v>99.892066918510494</v>
      </c>
      <c r="F575">
        <v>95.9307010475423</v>
      </c>
      <c r="H575">
        <v>99.841521394611703</v>
      </c>
      <c r="J575">
        <v>99.331103678929694</v>
      </c>
      <c r="L575">
        <v>100</v>
      </c>
      <c r="N575">
        <v>100</v>
      </c>
      <c r="P575">
        <v>90.694126620000006</v>
      </c>
      <c r="R575">
        <v>89.090909089999997</v>
      </c>
      <c r="T575">
        <v>100</v>
      </c>
      <c r="V575">
        <v>100</v>
      </c>
      <c r="X575">
        <v>100</v>
      </c>
      <c r="Z575">
        <v>98.678646929999999</v>
      </c>
      <c r="AB575">
        <v>100</v>
      </c>
      <c r="AD575">
        <v>100</v>
      </c>
      <c r="AF575">
        <v>99.319727889999996</v>
      </c>
      <c r="AH575">
        <v>100</v>
      </c>
      <c r="AJ575">
        <v>100</v>
      </c>
      <c r="AL575">
        <v>100</v>
      </c>
    </row>
    <row r="576" spans="2:38" x14ac:dyDescent="0.25">
      <c r="B576">
        <v>84.107744109999999</v>
      </c>
      <c r="D576">
        <v>100</v>
      </c>
      <c r="F576">
        <v>100</v>
      </c>
      <c r="H576">
        <v>100</v>
      </c>
      <c r="J576">
        <v>99.331103678929694</v>
      </c>
      <c r="L576">
        <v>100</v>
      </c>
      <c r="N576">
        <v>100</v>
      </c>
      <c r="P576">
        <v>89.02296613</v>
      </c>
      <c r="R576">
        <v>100</v>
      </c>
      <c r="T576">
        <v>84.901109500000004</v>
      </c>
      <c r="V576">
        <v>100</v>
      </c>
      <c r="X576">
        <v>100</v>
      </c>
      <c r="Z576">
        <v>100</v>
      </c>
      <c r="AB576">
        <v>99.698795180000005</v>
      </c>
      <c r="AD576">
        <v>97.389240509999993</v>
      </c>
      <c r="AF576">
        <v>100</v>
      </c>
      <c r="AH576">
        <v>100</v>
      </c>
      <c r="AJ576">
        <v>100</v>
      </c>
      <c r="AL576">
        <v>100</v>
      </c>
    </row>
    <row r="577" spans="2:38" x14ac:dyDescent="0.25">
      <c r="B577">
        <v>100</v>
      </c>
      <c r="D577">
        <v>100</v>
      </c>
      <c r="F577">
        <v>100</v>
      </c>
      <c r="H577">
        <v>99.841521394611703</v>
      </c>
      <c r="J577">
        <v>100</v>
      </c>
      <c r="L577">
        <v>100</v>
      </c>
      <c r="N577">
        <v>99.957264960000003</v>
      </c>
      <c r="P577">
        <v>100</v>
      </c>
      <c r="R577">
        <v>100</v>
      </c>
      <c r="T577">
        <v>84.901109500000004</v>
      </c>
      <c r="V577">
        <v>100</v>
      </c>
      <c r="X577">
        <v>100</v>
      </c>
      <c r="Z577">
        <v>100</v>
      </c>
      <c r="AB577">
        <v>99.698795180000005</v>
      </c>
      <c r="AD577">
        <v>97.389240509999993</v>
      </c>
      <c r="AF577">
        <v>100</v>
      </c>
      <c r="AH577">
        <v>100</v>
      </c>
      <c r="AJ577">
        <v>100</v>
      </c>
      <c r="AL577">
        <v>100</v>
      </c>
    </row>
    <row r="578" spans="2:38" x14ac:dyDescent="0.25">
      <c r="B578">
        <v>100</v>
      </c>
      <c r="D578">
        <v>100</v>
      </c>
      <c r="F578">
        <v>99.964253798033894</v>
      </c>
      <c r="H578">
        <v>100</v>
      </c>
      <c r="J578">
        <v>99.331103678929694</v>
      </c>
      <c r="L578">
        <v>100</v>
      </c>
      <c r="N578">
        <v>100</v>
      </c>
      <c r="P578">
        <v>100</v>
      </c>
      <c r="R578">
        <v>71.988636360000001</v>
      </c>
      <c r="T578">
        <v>84.901109500000004</v>
      </c>
      <c r="V578">
        <v>100</v>
      </c>
      <c r="X578">
        <v>100</v>
      </c>
      <c r="Z578">
        <v>100</v>
      </c>
      <c r="AB578">
        <v>87.044025160000004</v>
      </c>
      <c r="AD578">
        <v>97.389240509999993</v>
      </c>
      <c r="AF578">
        <v>100</v>
      </c>
      <c r="AH578">
        <v>100</v>
      </c>
      <c r="AJ578">
        <v>100</v>
      </c>
      <c r="AL578">
        <v>100</v>
      </c>
    </row>
    <row r="579" spans="2:38" x14ac:dyDescent="0.25">
      <c r="B579">
        <v>96.376811590000003</v>
      </c>
      <c r="D579">
        <v>100</v>
      </c>
      <c r="F579">
        <v>100</v>
      </c>
      <c r="H579">
        <v>100</v>
      </c>
      <c r="J579">
        <v>99.331103678929694</v>
      </c>
      <c r="L579">
        <v>100</v>
      </c>
      <c r="N579">
        <v>100</v>
      </c>
      <c r="P579">
        <v>100</v>
      </c>
      <c r="R579">
        <v>76.337562050000003</v>
      </c>
      <c r="T579">
        <v>100</v>
      </c>
      <c r="V579">
        <v>100</v>
      </c>
      <c r="X579">
        <v>100</v>
      </c>
      <c r="Z579">
        <v>95.28143713</v>
      </c>
      <c r="AB579">
        <v>87.044025160000004</v>
      </c>
      <c r="AD579">
        <v>97.389240509999993</v>
      </c>
      <c r="AF579">
        <v>100</v>
      </c>
      <c r="AH579">
        <v>99.595736860000002</v>
      </c>
      <c r="AJ579">
        <v>100</v>
      </c>
      <c r="AL579">
        <v>100</v>
      </c>
    </row>
    <row r="580" spans="2:38" x14ac:dyDescent="0.25">
      <c r="B580">
        <v>100</v>
      </c>
      <c r="D580">
        <v>100</v>
      </c>
      <c r="F580">
        <v>100</v>
      </c>
      <c r="H580">
        <v>100</v>
      </c>
      <c r="J580">
        <v>100</v>
      </c>
      <c r="L580">
        <v>100</v>
      </c>
      <c r="N580">
        <v>100</v>
      </c>
      <c r="P580">
        <v>98.982894130000005</v>
      </c>
      <c r="R580">
        <v>100</v>
      </c>
      <c r="T580">
        <v>84.901109500000004</v>
      </c>
      <c r="V580">
        <v>100</v>
      </c>
      <c r="X580">
        <v>100</v>
      </c>
      <c r="Z580">
        <v>100</v>
      </c>
      <c r="AB580">
        <v>100</v>
      </c>
      <c r="AD580">
        <v>97.389240509999993</v>
      </c>
      <c r="AF580">
        <v>100</v>
      </c>
      <c r="AH580">
        <v>100</v>
      </c>
      <c r="AJ580">
        <v>100</v>
      </c>
      <c r="AL580">
        <v>100</v>
      </c>
    </row>
    <row r="581" spans="2:38" x14ac:dyDescent="0.25">
      <c r="B581">
        <v>95.884146340000001</v>
      </c>
      <c r="D581">
        <v>100</v>
      </c>
      <c r="F581">
        <v>100</v>
      </c>
      <c r="H581">
        <v>100</v>
      </c>
      <c r="J581">
        <v>99.001331557922697</v>
      </c>
      <c r="L581">
        <v>100</v>
      </c>
      <c r="N581">
        <v>95.752058950000006</v>
      </c>
      <c r="P581">
        <v>100</v>
      </c>
      <c r="R581">
        <v>76.337562050000003</v>
      </c>
      <c r="T581">
        <v>100</v>
      </c>
      <c r="V581">
        <v>99.912891990000006</v>
      </c>
      <c r="X581">
        <v>100</v>
      </c>
      <c r="Z581">
        <v>99.780123130000007</v>
      </c>
      <c r="AB581">
        <v>100</v>
      </c>
      <c r="AD581">
        <v>97.389240509999993</v>
      </c>
      <c r="AF581">
        <v>100</v>
      </c>
      <c r="AH581">
        <v>98.032665179999995</v>
      </c>
      <c r="AJ581">
        <v>100</v>
      </c>
      <c r="AL581">
        <v>100</v>
      </c>
    </row>
    <row r="582" spans="2:38" x14ac:dyDescent="0.25">
      <c r="B582">
        <v>100</v>
      </c>
      <c r="D582">
        <v>100</v>
      </c>
      <c r="F582">
        <v>100</v>
      </c>
      <c r="H582">
        <v>100</v>
      </c>
      <c r="J582">
        <v>100</v>
      </c>
      <c r="L582">
        <v>100</v>
      </c>
      <c r="N582">
        <v>100</v>
      </c>
      <c r="P582">
        <v>100</v>
      </c>
      <c r="R582">
        <v>99.903288200000006</v>
      </c>
      <c r="T582">
        <v>100</v>
      </c>
      <c r="V582">
        <v>100</v>
      </c>
      <c r="X582">
        <v>99.646017700000002</v>
      </c>
      <c r="Z582">
        <v>100</v>
      </c>
      <c r="AB582">
        <v>100</v>
      </c>
      <c r="AD582">
        <v>97.389240509999993</v>
      </c>
      <c r="AF582">
        <v>100</v>
      </c>
      <c r="AH582">
        <v>100</v>
      </c>
      <c r="AJ582">
        <v>99.887545680000002</v>
      </c>
      <c r="AL582">
        <v>100</v>
      </c>
    </row>
    <row r="583" spans="2:38" x14ac:dyDescent="0.25">
      <c r="B583">
        <v>100</v>
      </c>
      <c r="D583">
        <v>100</v>
      </c>
      <c r="F583">
        <v>100</v>
      </c>
      <c r="H583">
        <v>100</v>
      </c>
      <c r="J583">
        <v>100</v>
      </c>
      <c r="L583">
        <v>100</v>
      </c>
      <c r="N583">
        <v>100</v>
      </c>
      <c r="P583">
        <v>100</v>
      </c>
      <c r="R583">
        <v>100</v>
      </c>
      <c r="T583">
        <v>98.506029240000004</v>
      </c>
      <c r="V583">
        <v>100</v>
      </c>
      <c r="X583">
        <v>100</v>
      </c>
      <c r="Z583">
        <v>99.890374919999999</v>
      </c>
      <c r="AB583">
        <v>100</v>
      </c>
      <c r="AD583">
        <v>100</v>
      </c>
      <c r="AF583">
        <v>100</v>
      </c>
      <c r="AH583">
        <v>100</v>
      </c>
      <c r="AJ583">
        <v>100</v>
      </c>
      <c r="AL583">
        <v>100</v>
      </c>
    </row>
    <row r="584" spans="2:38" x14ac:dyDescent="0.25">
      <c r="B584">
        <v>100</v>
      </c>
      <c r="D584">
        <v>100</v>
      </c>
      <c r="F584">
        <v>99.986592777976398</v>
      </c>
      <c r="H584">
        <v>100</v>
      </c>
      <c r="J584">
        <v>100</v>
      </c>
      <c r="L584">
        <v>66.991643449999998</v>
      </c>
      <c r="N584">
        <v>100</v>
      </c>
      <c r="P584">
        <v>100</v>
      </c>
      <c r="R584">
        <v>76.473829199999997</v>
      </c>
      <c r="T584">
        <v>100</v>
      </c>
      <c r="V584">
        <v>100</v>
      </c>
      <c r="X584">
        <v>99.646017700000002</v>
      </c>
      <c r="Z584">
        <v>98.860149059999998</v>
      </c>
      <c r="AB584">
        <v>100</v>
      </c>
      <c r="AD584">
        <v>97.659402740000004</v>
      </c>
      <c r="AF584">
        <v>99.315361569999993</v>
      </c>
      <c r="AH584">
        <v>99.176954730000006</v>
      </c>
      <c r="AJ584">
        <v>100</v>
      </c>
      <c r="AL584">
        <v>100</v>
      </c>
    </row>
    <row r="585" spans="2:38" x14ac:dyDescent="0.25">
      <c r="B585">
        <v>100</v>
      </c>
      <c r="D585">
        <v>100</v>
      </c>
      <c r="F585">
        <v>100</v>
      </c>
      <c r="H585">
        <v>100</v>
      </c>
      <c r="J585">
        <v>100</v>
      </c>
      <c r="L585">
        <v>66.991643449999998</v>
      </c>
      <c r="N585">
        <v>100</v>
      </c>
      <c r="P585">
        <v>100</v>
      </c>
      <c r="R585">
        <v>76.473829199999997</v>
      </c>
      <c r="T585">
        <v>100</v>
      </c>
      <c r="V585">
        <v>100</v>
      </c>
      <c r="X585">
        <v>99.646017700000002</v>
      </c>
      <c r="Z585">
        <v>100</v>
      </c>
      <c r="AB585">
        <v>100</v>
      </c>
      <c r="AD585">
        <v>100</v>
      </c>
      <c r="AF585">
        <v>99.956933680000006</v>
      </c>
      <c r="AH585">
        <v>100</v>
      </c>
      <c r="AJ585">
        <v>100</v>
      </c>
      <c r="AL585">
        <v>100</v>
      </c>
    </row>
    <row r="586" spans="2:38" x14ac:dyDescent="0.25">
      <c r="B586">
        <v>100</v>
      </c>
      <c r="D586">
        <v>100</v>
      </c>
      <c r="F586">
        <v>100</v>
      </c>
      <c r="H586">
        <v>100</v>
      </c>
      <c r="J586">
        <v>100</v>
      </c>
      <c r="L586">
        <v>100</v>
      </c>
      <c r="N586">
        <v>100</v>
      </c>
      <c r="P586">
        <v>100</v>
      </c>
      <c r="R586">
        <v>76.473829199999997</v>
      </c>
      <c r="T586">
        <v>100</v>
      </c>
      <c r="V586">
        <v>100</v>
      </c>
      <c r="X586">
        <v>99.646017700000002</v>
      </c>
      <c r="Z586">
        <v>100</v>
      </c>
      <c r="AB586">
        <v>100</v>
      </c>
      <c r="AD586">
        <v>100</v>
      </c>
      <c r="AF586">
        <v>100</v>
      </c>
      <c r="AH586">
        <v>99.516008940000006</v>
      </c>
      <c r="AJ586">
        <v>99.887640450000006</v>
      </c>
      <c r="AL586">
        <v>100</v>
      </c>
    </row>
    <row r="587" spans="2:38" x14ac:dyDescent="0.25">
      <c r="B587">
        <v>100</v>
      </c>
      <c r="D587">
        <v>100</v>
      </c>
      <c r="F587">
        <v>99.968720675633406</v>
      </c>
      <c r="H587">
        <v>100</v>
      </c>
      <c r="J587">
        <v>100</v>
      </c>
      <c r="L587">
        <v>100</v>
      </c>
      <c r="N587">
        <v>100</v>
      </c>
      <c r="P587">
        <v>100</v>
      </c>
      <c r="R587">
        <v>100</v>
      </c>
      <c r="T587">
        <v>100</v>
      </c>
      <c r="V587">
        <v>100</v>
      </c>
      <c r="X587">
        <v>99.646017700000002</v>
      </c>
      <c r="Z587">
        <v>100</v>
      </c>
      <c r="AB587">
        <v>100</v>
      </c>
      <c r="AD587">
        <v>100</v>
      </c>
      <c r="AF587">
        <v>100</v>
      </c>
      <c r="AH587">
        <v>100</v>
      </c>
      <c r="AJ587">
        <v>100</v>
      </c>
      <c r="AL587">
        <v>99.968152869999997</v>
      </c>
    </row>
    <row r="588" spans="2:38" x14ac:dyDescent="0.25">
      <c r="B588">
        <v>100</v>
      </c>
      <c r="D588">
        <v>89.751915833225098</v>
      </c>
      <c r="F588">
        <v>100</v>
      </c>
      <c r="H588">
        <v>100</v>
      </c>
      <c r="J588">
        <v>100</v>
      </c>
      <c r="L588">
        <v>100</v>
      </c>
      <c r="N588">
        <v>100</v>
      </c>
      <c r="P588">
        <v>100</v>
      </c>
      <c r="R588">
        <v>76.473829199999997</v>
      </c>
      <c r="T588">
        <v>100</v>
      </c>
      <c r="V588">
        <v>100</v>
      </c>
      <c r="X588">
        <v>99.646017700000002</v>
      </c>
      <c r="Z588">
        <v>99.868731949999997</v>
      </c>
      <c r="AB588">
        <v>100</v>
      </c>
      <c r="AD588">
        <v>100</v>
      </c>
      <c r="AF588">
        <v>99.913793100000007</v>
      </c>
      <c r="AH588">
        <v>99.851466770000002</v>
      </c>
      <c r="AJ588">
        <v>100</v>
      </c>
      <c r="AL588">
        <v>100</v>
      </c>
    </row>
    <row r="589" spans="2:38" x14ac:dyDescent="0.25">
      <c r="B589">
        <v>98.673946959999995</v>
      </c>
      <c r="D589">
        <v>99.893092869759201</v>
      </c>
      <c r="F589">
        <v>100</v>
      </c>
      <c r="H589">
        <v>100</v>
      </c>
      <c r="J589">
        <v>100</v>
      </c>
      <c r="L589">
        <v>66.991643449999998</v>
      </c>
      <c r="N589">
        <v>100</v>
      </c>
      <c r="P589">
        <v>100</v>
      </c>
      <c r="R589">
        <v>100</v>
      </c>
      <c r="T589">
        <v>100</v>
      </c>
      <c r="V589">
        <v>100</v>
      </c>
      <c r="X589">
        <v>99.646017700000002</v>
      </c>
      <c r="Z589">
        <v>100</v>
      </c>
      <c r="AB589">
        <v>100</v>
      </c>
      <c r="AD589">
        <v>96.4801444</v>
      </c>
      <c r="AF589">
        <v>100</v>
      </c>
      <c r="AH589">
        <v>100</v>
      </c>
      <c r="AJ589">
        <v>99.719416390000006</v>
      </c>
      <c r="AL589">
        <v>100</v>
      </c>
    </row>
    <row r="590" spans="2:38" x14ac:dyDescent="0.25">
      <c r="B590">
        <v>100</v>
      </c>
      <c r="D590">
        <v>100</v>
      </c>
      <c r="F590">
        <v>100</v>
      </c>
      <c r="H590">
        <v>100</v>
      </c>
      <c r="J590">
        <v>100</v>
      </c>
      <c r="L590">
        <v>66.991643449999998</v>
      </c>
      <c r="N590">
        <v>100</v>
      </c>
      <c r="P590">
        <v>100</v>
      </c>
      <c r="R590">
        <v>100</v>
      </c>
      <c r="T590">
        <v>100</v>
      </c>
      <c r="V590">
        <v>100</v>
      </c>
      <c r="X590">
        <v>99.646017700000002</v>
      </c>
      <c r="Z590">
        <v>91.813635169999998</v>
      </c>
      <c r="AB590">
        <v>100</v>
      </c>
      <c r="AD590">
        <v>100</v>
      </c>
      <c r="AF590">
        <v>100</v>
      </c>
      <c r="AH590">
        <v>99.221068250000002</v>
      </c>
      <c r="AJ590">
        <v>95.025544499999995</v>
      </c>
      <c r="AL590">
        <v>96.736716209999997</v>
      </c>
    </row>
    <row r="591" spans="2:38" x14ac:dyDescent="0.25">
      <c r="B591">
        <v>100</v>
      </c>
      <c r="D591">
        <v>100</v>
      </c>
      <c r="F591">
        <v>99.892756602171602</v>
      </c>
      <c r="H591">
        <v>100</v>
      </c>
      <c r="J591">
        <v>100</v>
      </c>
      <c r="L591">
        <v>100</v>
      </c>
      <c r="N591">
        <v>100</v>
      </c>
      <c r="P591">
        <v>100</v>
      </c>
      <c r="R591">
        <v>100</v>
      </c>
      <c r="T591">
        <v>100</v>
      </c>
      <c r="V591">
        <v>95.076452599999996</v>
      </c>
      <c r="X591">
        <v>99.646017700000002</v>
      </c>
      <c r="Z591">
        <v>100</v>
      </c>
      <c r="AB591">
        <v>100</v>
      </c>
      <c r="AD591">
        <v>98.959318830000001</v>
      </c>
      <c r="AF591">
        <v>100</v>
      </c>
      <c r="AH591">
        <v>100</v>
      </c>
      <c r="AJ591">
        <v>99.585706889999997</v>
      </c>
      <c r="AL591">
        <v>93.988627129999998</v>
      </c>
    </row>
    <row r="592" spans="2:38" x14ac:dyDescent="0.25">
      <c r="B592">
        <v>100</v>
      </c>
      <c r="D592">
        <v>100</v>
      </c>
      <c r="F592">
        <v>100</v>
      </c>
      <c r="H592">
        <v>100</v>
      </c>
      <c r="J592">
        <v>100</v>
      </c>
      <c r="L592">
        <v>99.926953979999993</v>
      </c>
      <c r="N592">
        <v>100</v>
      </c>
      <c r="P592">
        <v>100</v>
      </c>
      <c r="R592">
        <v>100</v>
      </c>
      <c r="T592">
        <v>100</v>
      </c>
      <c r="V592">
        <v>99.740848720000002</v>
      </c>
      <c r="X592">
        <v>99.646017700000002</v>
      </c>
      <c r="Z592">
        <v>100</v>
      </c>
      <c r="AB592">
        <v>100</v>
      </c>
      <c r="AD592">
        <v>100</v>
      </c>
      <c r="AF592">
        <v>100</v>
      </c>
      <c r="AH592">
        <v>100</v>
      </c>
      <c r="AJ592">
        <v>100</v>
      </c>
      <c r="AL592">
        <v>93.988627129999998</v>
      </c>
    </row>
    <row r="593" spans="2:38" x14ac:dyDescent="0.25">
      <c r="B593">
        <v>100</v>
      </c>
      <c r="D593">
        <v>99.920886075949298</v>
      </c>
      <c r="F593">
        <v>95.213926361248397</v>
      </c>
      <c r="H593">
        <v>100</v>
      </c>
      <c r="J593">
        <v>100</v>
      </c>
      <c r="L593">
        <v>99.908809050000002</v>
      </c>
      <c r="N593">
        <v>96.215270180000005</v>
      </c>
      <c r="P593">
        <v>100</v>
      </c>
      <c r="R593">
        <v>100</v>
      </c>
      <c r="T593">
        <v>100</v>
      </c>
      <c r="V593">
        <v>100</v>
      </c>
      <c r="X593">
        <v>99.646017700000002</v>
      </c>
      <c r="Z593">
        <v>100</v>
      </c>
      <c r="AB593">
        <v>100</v>
      </c>
      <c r="AD593">
        <v>96.470588239999998</v>
      </c>
      <c r="AF593">
        <v>100</v>
      </c>
      <c r="AH593">
        <v>100</v>
      </c>
      <c r="AJ593">
        <v>100</v>
      </c>
      <c r="AL593">
        <v>100</v>
      </c>
    </row>
    <row r="594" spans="2:38" x14ac:dyDescent="0.25">
      <c r="B594">
        <v>98.673946959999995</v>
      </c>
      <c r="D594">
        <v>100</v>
      </c>
      <c r="F594">
        <v>100</v>
      </c>
      <c r="H594">
        <v>100</v>
      </c>
      <c r="J594">
        <v>100</v>
      </c>
      <c r="L594">
        <v>100</v>
      </c>
      <c r="N594">
        <v>99.738903390000004</v>
      </c>
      <c r="P594">
        <v>100</v>
      </c>
      <c r="R594">
        <v>100</v>
      </c>
      <c r="T594">
        <v>100</v>
      </c>
      <c r="V594">
        <v>100</v>
      </c>
      <c r="X594">
        <v>100</v>
      </c>
      <c r="Z594">
        <v>100</v>
      </c>
      <c r="AB594">
        <v>98.703774300000006</v>
      </c>
      <c r="AD594">
        <v>100</v>
      </c>
      <c r="AF594">
        <v>100</v>
      </c>
      <c r="AH594">
        <v>100</v>
      </c>
      <c r="AJ594">
        <v>100</v>
      </c>
      <c r="AL594">
        <v>93.988627129999998</v>
      </c>
    </row>
    <row r="595" spans="2:38" x14ac:dyDescent="0.25">
      <c r="B595">
        <v>100</v>
      </c>
      <c r="D595">
        <v>92.788235294117598</v>
      </c>
      <c r="F595">
        <v>100</v>
      </c>
      <c r="H595">
        <v>100</v>
      </c>
      <c r="J595">
        <v>100</v>
      </c>
      <c r="L595">
        <v>100</v>
      </c>
      <c r="N595">
        <v>100</v>
      </c>
      <c r="P595">
        <v>100</v>
      </c>
      <c r="R595">
        <v>100</v>
      </c>
      <c r="T595">
        <v>100</v>
      </c>
      <c r="V595">
        <v>100</v>
      </c>
      <c r="X595">
        <v>100</v>
      </c>
      <c r="Z595">
        <v>100</v>
      </c>
      <c r="AB595">
        <v>99.845440490000001</v>
      </c>
      <c r="AD595">
        <v>96.470588239999998</v>
      </c>
      <c r="AF595">
        <v>99.784761079999996</v>
      </c>
      <c r="AH595">
        <v>100</v>
      </c>
      <c r="AJ595">
        <v>100</v>
      </c>
      <c r="AL595">
        <v>93.988627129999998</v>
      </c>
    </row>
    <row r="596" spans="2:38" x14ac:dyDescent="0.25">
      <c r="B596">
        <v>99.291338580000001</v>
      </c>
      <c r="D596">
        <v>100</v>
      </c>
      <c r="F596">
        <v>100</v>
      </c>
      <c r="H596">
        <v>100</v>
      </c>
      <c r="J596">
        <v>100</v>
      </c>
      <c r="L596">
        <v>100</v>
      </c>
      <c r="N596">
        <v>100</v>
      </c>
      <c r="P596">
        <v>99.816513760000007</v>
      </c>
      <c r="R596">
        <v>100</v>
      </c>
      <c r="T596">
        <v>100</v>
      </c>
      <c r="V596">
        <v>100</v>
      </c>
      <c r="X596">
        <v>100</v>
      </c>
      <c r="Z596">
        <v>100</v>
      </c>
      <c r="AB596">
        <v>98.590476190000004</v>
      </c>
      <c r="AD596">
        <v>96.470588239999998</v>
      </c>
      <c r="AF596">
        <v>94.803493450000005</v>
      </c>
      <c r="AH596">
        <v>100</v>
      </c>
      <c r="AJ596">
        <v>100</v>
      </c>
      <c r="AL596">
        <v>100</v>
      </c>
    </row>
    <row r="597" spans="2:38" x14ac:dyDescent="0.25">
      <c r="B597">
        <v>100</v>
      </c>
      <c r="D597">
        <v>100</v>
      </c>
      <c r="F597">
        <v>100</v>
      </c>
      <c r="H597">
        <v>100</v>
      </c>
      <c r="J597">
        <v>100</v>
      </c>
      <c r="L597">
        <v>100</v>
      </c>
      <c r="N597">
        <v>100</v>
      </c>
      <c r="P597">
        <v>100</v>
      </c>
      <c r="R597">
        <v>100</v>
      </c>
      <c r="T597">
        <v>99.978151629999999</v>
      </c>
      <c r="V597">
        <v>100</v>
      </c>
      <c r="X597">
        <v>100</v>
      </c>
      <c r="Z597">
        <v>100</v>
      </c>
      <c r="AB597">
        <v>100</v>
      </c>
      <c r="AD597">
        <v>96.470588239999998</v>
      </c>
      <c r="AF597">
        <v>100</v>
      </c>
      <c r="AH597">
        <v>100</v>
      </c>
      <c r="AJ597">
        <v>100</v>
      </c>
      <c r="AL597">
        <v>100</v>
      </c>
    </row>
    <row r="598" spans="2:38" x14ac:dyDescent="0.25">
      <c r="B598">
        <v>87.952755909999993</v>
      </c>
      <c r="D598">
        <v>100</v>
      </c>
      <c r="F598">
        <v>100</v>
      </c>
      <c r="H598">
        <v>100</v>
      </c>
      <c r="J598">
        <v>100</v>
      </c>
      <c r="L598">
        <v>99.927073840000006</v>
      </c>
      <c r="N598">
        <v>100</v>
      </c>
      <c r="P598">
        <v>100</v>
      </c>
      <c r="R598">
        <v>76.473829199999997</v>
      </c>
      <c r="T598">
        <v>100</v>
      </c>
      <c r="V598">
        <v>100</v>
      </c>
      <c r="X598">
        <v>100</v>
      </c>
      <c r="Z598">
        <v>100</v>
      </c>
      <c r="AB598">
        <v>100</v>
      </c>
      <c r="AD598">
        <v>100</v>
      </c>
      <c r="AF598">
        <v>100</v>
      </c>
      <c r="AH598">
        <v>100</v>
      </c>
      <c r="AJ598">
        <v>100</v>
      </c>
      <c r="AL598">
        <v>100</v>
      </c>
    </row>
    <row r="599" spans="2:38" x14ac:dyDescent="0.25">
      <c r="B599">
        <v>100</v>
      </c>
      <c r="D599">
        <v>99.992024246291194</v>
      </c>
      <c r="F599">
        <v>100</v>
      </c>
      <c r="H599">
        <v>100</v>
      </c>
      <c r="J599">
        <v>99.001331557922697</v>
      </c>
      <c r="L599">
        <v>100</v>
      </c>
      <c r="N599">
        <v>100</v>
      </c>
      <c r="P599">
        <v>98.983364140000006</v>
      </c>
      <c r="R599">
        <v>76.473829199999997</v>
      </c>
      <c r="T599">
        <v>95.460291920000003</v>
      </c>
      <c r="V599">
        <v>100</v>
      </c>
      <c r="X599">
        <v>100</v>
      </c>
      <c r="Z599">
        <v>99.684376639999996</v>
      </c>
      <c r="AB599">
        <v>100</v>
      </c>
      <c r="AD599">
        <v>100</v>
      </c>
      <c r="AF599">
        <v>99.822616409999995</v>
      </c>
      <c r="AH599">
        <v>100</v>
      </c>
      <c r="AJ599">
        <v>100</v>
      </c>
      <c r="AL599">
        <v>100</v>
      </c>
    </row>
    <row r="600" spans="2:38" x14ac:dyDescent="0.25">
      <c r="B600">
        <v>100</v>
      </c>
      <c r="D600">
        <v>100</v>
      </c>
      <c r="F600">
        <v>100</v>
      </c>
      <c r="H600">
        <v>100</v>
      </c>
      <c r="J600">
        <v>91.288160833953796</v>
      </c>
      <c r="L600">
        <v>100</v>
      </c>
      <c r="N600">
        <v>99.913024570000005</v>
      </c>
      <c r="P600">
        <v>100</v>
      </c>
      <c r="R600">
        <v>100</v>
      </c>
      <c r="T600">
        <v>99.975751700000004</v>
      </c>
      <c r="V600">
        <v>100</v>
      </c>
      <c r="X600">
        <v>100</v>
      </c>
      <c r="Z600">
        <v>99.684376639999996</v>
      </c>
      <c r="AB600">
        <v>100</v>
      </c>
      <c r="AD600">
        <v>96.470588239999998</v>
      </c>
      <c r="AF600">
        <v>100</v>
      </c>
      <c r="AH600">
        <v>100</v>
      </c>
      <c r="AJ600">
        <v>100</v>
      </c>
      <c r="AL600">
        <v>93.988627129999998</v>
      </c>
    </row>
    <row r="601" spans="2:38" x14ac:dyDescent="0.25">
      <c r="B601">
        <v>100</v>
      </c>
      <c r="D601">
        <v>100</v>
      </c>
      <c r="F601">
        <v>100</v>
      </c>
      <c r="H601">
        <v>100</v>
      </c>
      <c r="J601">
        <v>100</v>
      </c>
      <c r="L601">
        <v>94.639250959999998</v>
      </c>
      <c r="N601">
        <v>100</v>
      </c>
      <c r="P601">
        <v>100</v>
      </c>
      <c r="R601">
        <v>100</v>
      </c>
      <c r="T601">
        <v>99.915223449999999</v>
      </c>
      <c r="V601">
        <v>100</v>
      </c>
      <c r="X601">
        <v>100</v>
      </c>
      <c r="Z601">
        <v>100</v>
      </c>
      <c r="AB601">
        <v>100</v>
      </c>
      <c r="AD601">
        <v>96.470588239999998</v>
      </c>
      <c r="AF601">
        <v>100</v>
      </c>
      <c r="AH601">
        <v>99.666295880000007</v>
      </c>
      <c r="AJ601">
        <v>100</v>
      </c>
      <c r="AL601">
        <v>100</v>
      </c>
    </row>
    <row r="602" spans="2:38" x14ac:dyDescent="0.25">
      <c r="B602">
        <v>92.590027699999993</v>
      </c>
      <c r="D602">
        <v>100</v>
      </c>
      <c r="F602">
        <v>99.968959247926904</v>
      </c>
      <c r="H602">
        <v>100</v>
      </c>
      <c r="J602">
        <v>100</v>
      </c>
      <c r="L602">
        <v>100</v>
      </c>
      <c r="N602">
        <v>100</v>
      </c>
      <c r="P602">
        <v>100</v>
      </c>
      <c r="R602">
        <v>100</v>
      </c>
      <c r="T602">
        <v>100</v>
      </c>
      <c r="V602">
        <v>100</v>
      </c>
      <c r="X602">
        <v>100</v>
      </c>
      <c r="Z602">
        <v>99.684376639999996</v>
      </c>
      <c r="AB602">
        <v>100</v>
      </c>
      <c r="AD602">
        <v>96.470588239999998</v>
      </c>
      <c r="AF602">
        <v>100</v>
      </c>
      <c r="AH602">
        <v>98.708487079999998</v>
      </c>
      <c r="AJ602">
        <v>100</v>
      </c>
      <c r="AL602">
        <v>93.988627129999998</v>
      </c>
    </row>
    <row r="603" spans="2:38" x14ac:dyDescent="0.25">
      <c r="B603">
        <v>100</v>
      </c>
      <c r="D603">
        <v>100</v>
      </c>
      <c r="F603">
        <v>100</v>
      </c>
      <c r="H603">
        <v>100</v>
      </c>
      <c r="J603">
        <v>99.580888516345297</v>
      </c>
      <c r="L603">
        <v>64.834587780000007</v>
      </c>
      <c r="N603">
        <v>99.934810949999999</v>
      </c>
      <c r="P603">
        <v>100</v>
      </c>
      <c r="R603">
        <v>100</v>
      </c>
      <c r="T603">
        <v>100</v>
      </c>
      <c r="V603">
        <v>100</v>
      </c>
      <c r="X603">
        <v>99.561018439999998</v>
      </c>
      <c r="Z603">
        <v>90.567711410000001</v>
      </c>
      <c r="AB603">
        <v>98.703774300000006</v>
      </c>
      <c r="AD603">
        <v>100</v>
      </c>
      <c r="AF603">
        <v>100</v>
      </c>
      <c r="AH603">
        <v>100</v>
      </c>
      <c r="AJ603">
        <v>100</v>
      </c>
      <c r="AL603">
        <v>100</v>
      </c>
    </row>
    <row r="604" spans="2:38" x14ac:dyDescent="0.25">
      <c r="B604">
        <v>100</v>
      </c>
      <c r="D604">
        <v>100</v>
      </c>
      <c r="F604">
        <v>99.982267145453704</v>
      </c>
      <c r="H604">
        <v>99.524940617577201</v>
      </c>
      <c r="J604">
        <v>100</v>
      </c>
      <c r="L604">
        <v>64.834587780000007</v>
      </c>
      <c r="N604">
        <v>95.8289446</v>
      </c>
      <c r="P604">
        <v>100</v>
      </c>
      <c r="R604">
        <v>76.473829199999997</v>
      </c>
      <c r="T604">
        <v>100</v>
      </c>
      <c r="V604">
        <v>100</v>
      </c>
      <c r="X604">
        <v>100</v>
      </c>
      <c r="Z604">
        <v>100</v>
      </c>
      <c r="AB604">
        <v>98.703774300000006</v>
      </c>
      <c r="AD604">
        <v>100</v>
      </c>
      <c r="AF604">
        <v>100</v>
      </c>
      <c r="AH604">
        <v>100</v>
      </c>
      <c r="AJ604">
        <v>100</v>
      </c>
      <c r="AL604">
        <v>100</v>
      </c>
    </row>
    <row r="605" spans="2:38" x14ac:dyDescent="0.25">
      <c r="B605">
        <v>100</v>
      </c>
      <c r="D605">
        <v>100</v>
      </c>
      <c r="F605">
        <v>100</v>
      </c>
      <c r="H605">
        <v>100</v>
      </c>
      <c r="J605">
        <v>100</v>
      </c>
      <c r="L605">
        <v>100</v>
      </c>
      <c r="N605">
        <v>100</v>
      </c>
      <c r="P605">
        <v>100</v>
      </c>
      <c r="R605">
        <v>100</v>
      </c>
      <c r="T605">
        <v>100</v>
      </c>
      <c r="V605">
        <v>100</v>
      </c>
      <c r="X605">
        <v>100</v>
      </c>
      <c r="Z605">
        <v>100</v>
      </c>
      <c r="AB605">
        <v>100</v>
      </c>
      <c r="AD605">
        <v>100</v>
      </c>
      <c r="AF605">
        <v>100</v>
      </c>
      <c r="AH605">
        <v>100</v>
      </c>
      <c r="AJ605">
        <v>100</v>
      </c>
      <c r="AL605">
        <v>100</v>
      </c>
    </row>
    <row r="606" spans="2:38" x14ac:dyDescent="0.25">
      <c r="B606">
        <v>100</v>
      </c>
      <c r="D606">
        <v>92.603064574972606</v>
      </c>
      <c r="F606">
        <v>100</v>
      </c>
      <c r="H606">
        <v>100</v>
      </c>
      <c r="J606">
        <v>90.611028315946299</v>
      </c>
      <c r="L606">
        <v>100</v>
      </c>
      <c r="N606">
        <v>95.400593470000004</v>
      </c>
      <c r="P606">
        <v>100</v>
      </c>
      <c r="R606">
        <v>100</v>
      </c>
      <c r="T606">
        <v>100</v>
      </c>
      <c r="V606">
        <v>100</v>
      </c>
      <c r="X606">
        <v>100</v>
      </c>
      <c r="Z606">
        <v>90.296735909999995</v>
      </c>
      <c r="AB606">
        <v>100</v>
      </c>
      <c r="AD606">
        <v>100</v>
      </c>
      <c r="AF606">
        <v>100</v>
      </c>
      <c r="AH606">
        <v>100</v>
      </c>
      <c r="AJ606">
        <v>100</v>
      </c>
      <c r="AL606">
        <v>100</v>
      </c>
    </row>
    <row r="607" spans="2:38" x14ac:dyDescent="0.25">
      <c r="B607">
        <v>100</v>
      </c>
      <c r="D607">
        <v>83.369330453563705</v>
      </c>
      <c r="F607">
        <v>99.964548435699697</v>
      </c>
      <c r="H607">
        <v>99.604117181314294</v>
      </c>
      <c r="J607">
        <v>90.451517394522497</v>
      </c>
      <c r="L607">
        <v>64.834587780000007</v>
      </c>
      <c r="N607">
        <v>100</v>
      </c>
      <c r="P607">
        <v>100</v>
      </c>
      <c r="R607">
        <v>100</v>
      </c>
      <c r="T607">
        <v>94.843205569999995</v>
      </c>
      <c r="V607">
        <v>100</v>
      </c>
      <c r="X607">
        <v>100</v>
      </c>
      <c r="Z607">
        <v>90.296735909999995</v>
      </c>
      <c r="AB607">
        <v>100</v>
      </c>
      <c r="AD607">
        <v>99.455040870000005</v>
      </c>
      <c r="AF607">
        <v>100</v>
      </c>
      <c r="AH607">
        <v>98.635693219999993</v>
      </c>
      <c r="AJ607">
        <v>100</v>
      </c>
      <c r="AL607">
        <v>97.641675469999996</v>
      </c>
    </row>
    <row r="608" spans="2:38" x14ac:dyDescent="0.25">
      <c r="B608">
        <v>100</v>
      </c>
      <c r="D608">
        <v>99.978094194961599</v>
      </c>
      <c r="F608">
        <v>100</v>
      </c>
      <c r="H608">
        <v>100</v>
      </c>
      <c r="J608">
        <v>100</v>
      </c>
      <c r="L608">
        <v>100</v>
      </c>
      <c r="N608">
        <v>100</v>
      </c>
      <c r="P608">
        <v>100</v>
      </c>
      <c r="R608">
        <v>100</v>
      </c>
      <c r="T608">
        <v>100</v>
      </c>
      <c r="V608">
        <v>100</v>
      </c>
      <c r="X608">
        <v>100</v>
      </c>
      <c r="Z608">
        <v>90.296735909999995</v>
      </c>
      <c r="AB608">
        <v>100</v>
      </c>
      <c r="AD608">
        <v>91.974822970000005</v>
      </c>
      <c r="AF608">
        <v>100</v>
      </c>
      <c r="AH608">
        <v>100</v>
      </c>
      <c r="AJ608">
        <v>99.948132779999995</v>
      </c>
      <c r="AL608">
        <v>100</v>
      </c>
    </row>
    <row r="609" spans="2:38" x14ac:dyDescent="0.25">
      <c r="B609">
        <v>100</v>
      </c>
      <c r="D609">
        <v>100</v>
      </c>
      <c r="F609">
        <v>100</v>
      </c>
      <c r="H609">
        <v>100</v>
      </c>
      <c r="J609">
        <v>100</v>
      </c>
      <c r="L609">
        <v>64.834587780000007</v>
      </c>
      <c r="N609">
        <v>100</v>
      </c>
      <c r="P609">
        <v>100</v>
      </c>
      <c r="R609">
        <v>100</v>
      </c>
      <c r="T609">
        <v>100</v>
      </c>
      <c r="V609">
        <v>98.385565049999997</v>
      </c>
      <c r="X609">
        <v>100</v>
      </c>
      <c r="Z609">
        <v>90.296735909999995</v>
      </c>
      <c r="AB609">
        <v>100</v>
      </c>
      <c r="AD609">
        <v>98.062342040000004</v>
      </c>
      <c r="AF609">
        <v>100</v>
      </c>
      <c r="AH609">
        <v>100</v>
      </c>
      <c r="AJ609">
        <v>100</v>
      </c>
      <c r="AL609">
        <v>94.208494209999998</v>
      </c>
    </row>
    <row r="610" spans="2:38" x14ac:dyDescent="0.25">
      <c r="B610">
        <v>100</v>
      </c>
      <c r="D610">
        <v>100</v>
      </c>
      <c r="F610">
        <v>100</v>
      </c>
      <c r="H610">
        <v>100</v>
      </c>
      <c r="J610">
        <v>99.589827727645599</v>
      </c>
      <c r="L610">
        <v>100</v>
      </c>
      <c r="N610">
        <v>100</v>
      </c>
      <c r="P610">
        <v>100</v>
      </c>
      <c r="R610">
        <v>100</v>
      </c>
      <c r="T610">
        <v>97.035486000000006</v>
      </c>
      <c r="V610">
        <v>100</v>
      </c>
      <c r="X610">
        <v>100</v>
      </c>
      <c r="Z610">
        <v>100</v>
      </c>
      <c r="AB610">
        <v>100</v>
      </c>
      <c r="AD610">
        <v>93.902439020000003</v>
      </c>
      <c r="AF610">
        <v>99.91150442</v>
      </c>
      <c r="AH610">
        <v>100</v>
      </c>
      <c r="AJ610">
        <v>97.12306873</v>
      </c>
      <c r="AL610">
        <v>100</v>
      </c>
    </row>
    <row r="611" spans="2:38" x14ac:dyDescent="0.25">
      <c r="B611">
        <v>93.267882189999995</v>
      </c>
      <c r="D611">
        <v>99.989049496276806</v>
      </c>
      <c r="F611">
        <v>100</v>
      </c>
      <c r="H611">
        <v>100</v>
      </c>
      <c r="J611">
        <v>100</v>
      </c>
      <c r="L611">
        <v>100</v>
      </c>
      <c r="N611">
        <v>100</v>
      </c>
      <c r="P611">
        <v>100</v>
      </c>
      <c r="R611">
        <v>100</v>
      </c>
      <c r="T611">
        <v>99.013084939999999</v>
      </c>
      <c r="V611">
        <v>100</v>
      </c>
      <c r="X611">
        <v>100</v>
      </c>
      <c r="Z611">
        <v>100</v>
      </c>
      <c r="AB611">
        <v>100</v>
      </c>
      <c r="AD611">
        <v>99.686912960000001</v>
      </c>
      <c r="AF611">
        <v>100</v>
      </c>
      <c r="AH611">
        <v>100</v>
      </c>
      <c r="AJ611">
        <v>100</v>
      </c>
      <c r="AL611">
        <v>100</v>
      </c>
    </row>
    <row r="612" spans="2:38" x14ac:dyDescent="0.25">
      <c r="B612">
        <v>100</v>
      </c>
      <c r="D612">
        <v>100</v>
      </c>
      <c r="F612">
        <v>100</v>
      </c>
      <c r="H612">
        <v>100</v>
      </c>
      <c r="J612">
        <v>100</v>
      </c>
      <c r="L612">
        <v>64.834587780000007</v>
      </c>
      <c r="N612">
        <v>100</v>
      </c>
      <c r="P612">
        <v>100</v>
      </c>
      <c r="R612">
        <v>100</v>
      </c>
      <c r="T612">
        <v>100</v>
      </c>
      <c r="V612">
        <v>100</v>
      </c>
      <c r="X612">
        <v>100</v>
      </c>
      <c r="Z612">
        <v>100</v>
      </c>
      <c r="AB612">
        <v>87.044025160000004</v>
      </c>
      <c r="AD612">
        <v>93.054619020000004</v>
      </c>
      <c r="AF612">
        <v>87.294789440000002</v>
      </c>
      <c r="AH612">
        <v>100</v>
      </c>
      <c r="AJ612">
        <v>90.336473760000004</v>
      </c>
      <c r="AL612">
        <v>94.208494209999998</v>
      </c>
    </row>
    <row r="613" spans="2:38" x14ac:dyDescent="0.25">
      <c r="B613">
        <v>100</v>
      </c>
      <c r="D613">
        <v>100</v>
      </c>
      <c r="F613">
        <v>99.973420749534796</v>
      </c>
      <c r="H613">
        <v>100</v>
      </c>
      <c r="J613">
        <v>90.476190476190396</v>
      </c>
      <c r="L613">
        <v>64.834587780000007</v>
      </c>
      <c r="N613">
        <v>100</v>
      </c>
      <c r="P613">
        <v>100</v>
      </c>
      <c r="R613">
        <v>100</v>
      </c>
      <c r="T613">
        <v>100</v>
      </c>
      <c r="V613">
        <v>92.900824249999999</v>
      </c>
      <c r="X613">
        <v>100</v>
      </c>
      <c r="Z613">
        <v>100</v>
      </c>
      <c r="AB613">
        <v>100</v>
      </c>
      <c r="AD613">
        <v>100</v>
      </c>
      <c r="AF613">
        <v>100</v>
      </c>
      <c r="AH613">
        <v>100</v>
      </c>
      <c r="AJ613">
        <v>100</v>
      </c>
      <c r="AL613">
        <v>100</v>
      </c>
    </row>
    <row r="614" spans="2:38" x14ac:dyDescent="0.25">
      <c r="B614">
        <v>100</v>
      </c>
      <c r="D614">
        <v>100</v>
      </c>
      <c r="F614">
        <v>100</v>
      </c>
      <c r="H614">
        <v>100</v>
      </c>
      <c r="J614">
        <v>90.476190476190396</v>
      </c>
      <c r="L614">
        <v>100</v>
      </c>
      <c r="N614">
        <v>99.387442570000005</v>
      </c>
      <c r="P614">
        <v>100</v>
      </c>
      <c r="R614">
        <v>100</v>
      </c>
      <c r="T614">
        <v>100</v>
      </c>
      <c r="V614">
        <v>100</v>
      </c>
      <c r="X614">
        <v>100</v>
      </c>
      <c r="Z614">
        <v>99.763113369999999</v>
      </c>
      <c r="AB614">
        <v>85.787017390000003</v>
      </c>
      <c r="AD614">
        <v>100</v>
      </c>
      <c r="AF614">
        <v>100</v>
      </c>
      <c r="AH614">
        <v>100</v>
      </c>
      <c r="AJ614">
        <v>100</v>
      </c>
      <c r="AL614">
        <v>100</v>
      </c>
    </row>
    <row r="615" spans="2:38" x14ac:dyDescent="0.25">
      <c r="B615">
        <v>100</v>
      </c>
      <c r="D615">
        <v>99.956202781123395</v>
      </c>
      <c r="F615">
        <v>100</v>
      </c>
      <c r="H615">
        <v>100</v>
      </c>
      <c r="J615">
        <v>100</v>
      </c>
      <c r="L615">
        <v>99.907235619999994</v>
      </c>
      <c r="N615">
        <v>100</v>
      </c>
      <c r="P615">
        <v>100</v>
      </c>
      <c r="R615">
        <v>100</v>
      </c>
      <c r="T615">
        <v>100</v>
      </c>
      <c r="V615">
        <v>100</v>
      </c>
      <c r="X615">
        <v>100</v>
      </c>
      <c r="Z615">
        <v>100</v>
      </c>
      <c r="AB615">
        <v>100</v>
      </c>
      <c r="AD615">
        <v>100</v>
      </c>
      <c r="AF615">
        <v>100</v>
      </c>
      <c r="AH615">
        <v>100</v>
      </c>
      <c r="AJ615">
        <v>100</v>
      </c>
      <c r="AL615">
        <v>100</v>
      </c>
    </row>
    <row r="616" spans="2:38" x14ac:dyDescent="0.25">
      <c r="B616">
        <v>100</v>
      </c>
      <c r="D616">
        <v>100</v>
      </c>
      <c r="F616">
        <v>100</v>
      </c>
      <c r="H616">
        <v>100</v>
      </c>
      <c r="J616">
        <v>100</v>
      </c>
      <c r="L616">
        <v>100</v>
      </c>
      <c r="N616">
        <v>99.826011309999998</v>
      </c>
      <c r="P616">
        <v>100</v>
      </c>
      <c r="R616">
        <v>100</v>
      </c>
      <c r="T616">
        <v>100</v>
      </c>
      <c r="V616">
        <v>98.258003770000002</v>
      </c>
      <c r="X616">
        <v>100</v>
      </c>
      <c r="Z616">
        <v>100</v>
      </c>
      <c r="AB616">
        <v>100</v>
      </c>
      <c r="AD616">
        <v>100</v>
      </c>
      <c r="AF616">
        <v>100</v>
      </c>
      <c r="AH616">
        <v>99.557195570000005</v>
      </c>
      <c r="AJ616">
        <v>100</v>
      </c>
      <c r="AL616">
        <v>99.915895710000001</v>
      </c>
    </row>
    <row r="617" spans="2:38" x14ac:dyDescent="0.25">
      <c r="B617">
        <v>100</v>
      </c>
      <c r="D617">
        <v>99.868478737395805</v>
      </c>
      <c r="F617">
        <v>100</v>
      </c>
      <c r="H617">
        <v>100</v>
      </c>
      <c r="J617">
        <v>90.606060606060595</v>
      </c>
      <c r="L617">
        <v>100</v>
      </c>
      <c r="N617">
        <v>99.434413750000004</v>
      </c>
      <c r="P617">
        <v>100</v>
      </c>
      <c r="R617">
        <v>94.379712130000001</v>
      </c>
      <c r="T617">
        <v>98.896935929999998</v>
      </c>
      <c r="V617">
        <v>100</v>
      </c>
      <c r="X617">
        <v>100</v>
      </c>
      <c r="Z617">
        <v>100</v>
      </c>
      <c r="AB617">
        <v>100</v>
      </c>
      <c r="AD617">
        <v>100</v>
      </c>
      <c r="AF617">
        <v>100</v>
      </c>
      <c r="AH617">
        <v>96.619812580000001</v>
      </c>
      <c r="AJ617">
        <v>91.061452509999995</v>
      </c>
      <c r="AL617">
        <v>100</v>
      </c>
    </row>
    <row r="618" spans="2:38" x14ac:dyDescent="0.25">
      <c r="B618">
        <v>100</v>
      </c>
      <c r="D618">
        <v>100</v>
      </c>
      <c r="F618">
        <v>100</v>
      </c>
      <c r="H618">
        <v>100</v>
      </c>
      <c r="J618">
        <v>100</v>
      </c>
      <c r="L618">
        <v>100</v>
      </c>
      <c r="N618">
        <v>100</v>
      </c>
      <c r="P618">
        <v>100</v>
      </c>
      <c r="R618">
        <v>100</v>
      </c>
      <c r="T618">
        <v>99.956072919999997</v>
      </c>
      <c r="V618">
        <v>100</v>
      </c>
      <c r="X618">
        <v>100</v>
      </c>
      <c r="Z618">
        <v>100</v>
      </c>
      <c r="AB618">
        <v>98.214285709999999</v>
      </c>
      <c r="AD618">
        <v>100</v>
      </c>
      <c r="AF618">
        <v>100</v>
      </c>
      <c r="AH618">
        <v>100</v>
      </c>
      <c r="AJ618">
        <v>100</v>
      </c>
      <c r="AL618">
        <v>94.158473110000003</v>
      </c>
    </row>
    <row r="619" spans="2:38" x14ac:dyDescent="0.25">
      <c r="B619">
        <v>100</v>
      </c>
      <c r="D619">
        <v>100</v>
      </c>
      <c r="F619">
        <v>100</v>
      </c>
      <c r="H619">
        <v>100</v>
      </c>
      <c r="J619">
        <v>88.162422573984799</v>
      </c>
      <c r="L619">
        <v>100</v>
      </c>
      <c r="N619">
        <v>99.717698150000004</v>
      </c>
      <c r="P619">
        <v>100</v>
      </c>
      <c r="R619">
        <v>100</v>
      </c>
      <c r="T619">
        <v>100</v>
      </c>
      <c r="V619">
        <v>100</v>
      </c>
      <c r="X619">
        <v>100</v>
      </c>
      <c r="Z619">
        <v>100</v>
      </c>
      <c r="AB619">
        <v>100</v>
      </c>
      <c r="AD619">
        <v>100</v>
      </c>
      <c r="AF619">
        <v>100</v>
      </c>
      <c r="AH619">
        <v>100</v>
      </c>
      <c r="AJ619">
        <v>99.352244810000002</v>
      </c>
      <c r="AL619">
        <v>94.158473110000003</v>
      </c>
    </row>
    <row r="620" spans="2:38" x14ac:dyDescent="0.25">
      <c r="B620">
        <v>100</v>
      </c>
      <c r="D620">
        <v>100</v>
      </c>
      <c r="F620">
        <v>100</v>
      </c>
      <c r="H620">
        <v>100</v>
      </c>
      <c r="J620">
        <v>100</v>
      </c>
      <c r="L620">
        <v>100</v>
      </c>
      <c r="N620">
        <v>100</v>
      </c>
      <c r="P620">
        <v>100</v>
      </c>
      <c r="R620">
        <v>100</v>
      </c>
      <c r="T620">
        <v>100</v>
      </c>
      <c r="V620">
        <v>100</v>
      </c>
      <c r="X620">
        <v>100</v>
      </c>
      <c r="Z620">
        <v>100</v>
      </c>
      <c r="AB620">
        <v>100</v>
      </c>
      <c r="AD620">
        <v>100</v>
      </c>
      <c r="AF620">
        <v>100</v>
      </c>
      <c r="AH620">
        <v>100</v>
      </c>
      <c r="AJ620">
        <v>91.529073940000004</v>
      </c>
      <c r="AL620">
        <v>94.158473110000003</v>
      </c>
    </row>
    <row r="621" spans="2:38" x14ac:dyDescent="0.25">
      <c r="B621">
        <v>100</v>
      </c>
      <c r="D621">
        <v>100</v>
      </c>
      <c r="F621">
        <v>100</v>
      </c>
      <c r="H621">
        <v>99.841772151898695</v>
      </c>
      <c r="J621">
        <v>100</v>
      </c>
      <c r="L621">
        <v>64.746179519999998</v>
      </c>
      <c r="N621">
        <v>99.740147250000007</v>
      </c>
      <c r="P621">
        <v>100</v>
      </c>
      <c r="R621">
        <v>100</v>
      </c>
      <c r="T621">
        <v>99.945097180000005</v>
      </c>
      <c r="V621">
        <v>94.536340850000002</v>
      </c>
      <c r="X621">
        <v>100</v>
      </c>
      <c r="Z621">
        <v>100</v>
      </c>
      <c r="AB621">
        <v>100</v>
      </c>
      <c r="AD621">
        <v>100</v>
      </c>
      <c r="AF621">
        <v>100</v>
      </c>
      <c r="AH621">
        <v>100</v>
      </c>
      <c r="AJ621">
        <v>100</v>
      </c>
      <c r="AL621">
        <v>94.158473110000003</v>
      </c>
    </row>
    <row r="622" spans="2:38" x14ac:dyDescent="0.25">
      <c r="B622">
        <v>100</v>
      </c>
      <c r="D622">
        <v>100</v>
      </c>
      <c r="F622">
        <v>95.500316193997094</v>
      </c>
      <c r="H622">
        <v>100</v>
      </c>
      <c r="J622">
        <v>100</v>
      </c>
      <c r="L622">
        <v>64.746179519999998</v>
      </c>
      <c r="N622">
        <v>100</v>
      </c>
      <c r="P622">
        <v>100</v>
      </c>
      <c r="R622">
        <v>100</v>
      </c>
      <c r="T622">
        <v>99.536270290000004</v>
      </c>
      <c r="V622">
        <v>99.867444329999998</v>
      </c>
      <c r="X622">
        <v>100</v>
      </c>
      <c r="Z622">
        <v>100</v>
      </c>
      <c r="AB622">
        <v>100</v>
      </c>
      <c r="AD622">
        <v>100</v>
      </c>
      <c r="AF622">
        <v>100</v>
      </c>
      <c r="AH622">
        <v>100</v>
      </c>
      <c r="AJ622">
        <v>99.922259650000001</v>
      </c>
      <c r="AL622">
        <v>100</v>
      </c>
    </row>
    <row r="623" spans="2:38" x14ac:dyDescent="0.25">
      <c r="B623">
        <v>100</v>
      </c>
      <c r="D623">
        <v>100</v>
      </c>
      <c r="F623">
        <v>100</v>
      </c>
      <c r="H623">
        <v>100</v>
      </c>
      <c r="J623">
        <v>100</v>
      </c>
      <c r="L623">
        <v>100</v>
      </c>
      <c r="N623">
        <v>99.608269859999993</v>
      </c>
      <c r="P623">
        <v>96.494845359999999</v>
      </c>
      <c r="R623">
        <v>100</v>
      </c>
      <c r="T623">
        <v>99.977797510000002</v>
      </c>
      <c r="V623">
        <v>99.709915609999996</v>
      </c>
      <c r="X623">
        <v>100</v>
      </c>
      <c r="Z623">
        <v>100</v>
      </c>
      <c r="AB623">
        <v>100</v>
      </c>
      <c r="AD623">
        <v>100</v>
      </c>
      <c r="AF623">
        <v>99.671837710000005</v>
      </c>
      <c r="AH623">
        <v>100</v>
      </c>
      <c r="AJ623">
        <v>100</v>
      </c>
      <c r="AL623">
        <v>94.158473110000003</v>
      </c>
    </row>
    <row r="624" spans="2:38" x14ac:dyDescent="0.25">
      <c r="B624">
        <v>100</v>
      </c>
      <c r="D624">
        <v>100</v>
      </c>
      <c r="F624">
        <v>100</v>
      </c>
      <c r="H624">
        <v>100</v>
      </c>
      <c r="J624">
        <v>100</v>
      </c>
      <c r="L624">
        <v>100</v>
      </c>
      <c r="N624">
        <v>99.693385899999996</v>
      </c>
      <c r="P624">
        <v>100</v>
      </c>
      <c r="R624">
        <v>100</v>
      </c>
      <c r="T624">
        <v>100</v>
      </c>
      <c r="V624">
        <v>100</v>
      </c>
      <c r="X624">
        <v>100</v>
      </c>
      <c r="Z624">
        <v>100</v>
      </c>
      <c r="AB624">
        <v>7.6134699850000001</v>
      </c>
      <c r="AD624">
        <v>100</v>
      </c>
      <c r="AF624">
        <v>96.820349759999999</v>
      </c>
      <c r="AH624">
        <v>100</v>
      </c>
      <c r="AJ624">
        <v>100</v>
      </c>
      <c r="AL624">
        <v>100</v>
      </c>
    </row>
    <row r="625" spans="2:38" x14ac:dyDescent="0.25">
      <c r="B625">
        <v>100</v>
      </c>
      <c r="D625">
        <v>100</v>
      </c>
      <c r="F625">
        <v>100</v>
      </c>
      <c r="H625">
        <v>100</v>
      </c>
      <c r="J625">
        <v>100</v>
      </c>
      <c r="L625">
        <v>100</v>
      </c>
      <c r="N625">
        <v>100</v>
      </c>
      <c r="P625">
        <v>100</v>
      </c>
      <c r="R625">
        <v>100</v>
      </c>
      <c r="T625">
        <v>83.34166458</v>
      </c>
      <c r="V625">
        <v>100</v>
      </c>
      <c r="X625">
        <v>100</v>
      </c>
      <c r="Z625">
        <v>100</v>
      </c>
      <c r="AB625">
        <v>6.3311688310000003</v>
      </c>
      <c r="AD625">
        <v>5.9440559439999996</v>
      </c>
      <c r="AF625">
        <v>100</v>
      </c>
      <c r="AH625">
        <v>100</v>
      </c>
      <c r="AJ625">
        <v>100</v>
      </c>
      <c r="AL625">
        <v>100</v>
      </c>
    </row>
    <row r="626" spans="2:38" x14ac:dyDescent="0.25">
      <c r="B626">
        <v>100</v>
      </c>
      <c r="D626">
        <v>100</v>
      </c>
      <c r="F626">
        <v>99.773658115973205</v>
      </c>
      <c r="H626">
        <v>100</v>
      </c>
      <c r="J626">
        <v>88.162422573984799</v>
      </c>
      <c r="L626">
        <v>100</v>
      </c>
      <c r="N626">
        <v>99.890422970000003</v>
      </c>
      <c r="P626">
        <v>100</v>
      </c>
      <c r="R626">
        <v>100</v>
      </c>
      <c r="T626">
        <v>83.320839579999998</v>
      </c>
      <c r="V626">
        <v>100</v>
      </c>
      <c r="X626">
        <v>100</v>
      </c>
      <c r="Z626">
        <v>100</v>
      </c>
      <c r="AB626">
        <v>100</v>
      </c>
      <c r="AD626">
        <v>100</v>
      </c>
      <c r="AF626">
        <v>100</v>
      </c>
      <c r="AH626">
        <v>99.969306320000001</v>
      </c>
      <c r="AJ626">
        <v>100</v>
      </c>
      <c r="AL626">
        <v>94.158473110000003</v>
      </c>
    </row>
    <row r="627" spans="2:38" x14ac:dyDescent="0.25">
      <c r="B627">
        <v>100</v>
      </c>
      <c r="D627">
        <v>100</v>
      </c>
      <c r="F627">
        <v>100</v>
      </c>
      <c r="H627">
        <v>100</v>
      </c>
      <c r="J627">
        <v>88.008270158511294</v>
      </c>
      <c r="L627">
        <v>100</v>
      </c>
      <c r="N627">
        <v>99.780749839999999</v>
      </c>
      <c r="P627">
        <v>100</v>
      </c>
      <c r="R627">
        <v>98.319941560000004</v>
      </c>
      <c r="T627">
        <v>100</v>
      </c>
      <c r="V627">
        <v>100</v>
      </c>
      <c r="X627">
        <v>100</v>
      </c>
      <c r="Z627">
        <v>100</v>
      </c>
      <c r="AB627">
        <v>85.561972460000007</v>
      </c>
      <c r="AD627">
        <v>100</v>
      </c>
      <c r="AF627">
        <v>97.819420780000002</v>
      </c>
      <c r="AH627">
        <v>100</v>
      </c>
      <c r="AJ627">
        <v>100</v>
      </c>
      <c r="AL627">
        <v>100</v>
      </c>
    </row>
    <row r="628" spans="2:38" x14ac:dyDescent="0.25">
      <c r="B628">
        <v>100</v>
      </c>
      <c r="D628">
        <v>100</v>
      </c>
      <c r="F628">
        <v>100</v>
      </c>
      <c r="H628">
        <v>100</v>
      </c>
      <c r="J628">
        <v>88.093599449414995</v>
      </c>
      <c r="L628">
        <v>99.328733920000005</v>
      </c>
      <c r="N628">
        <v>99.890470969999996</v>
      </c>
      <c r="P628">
        <v>100</v>
      </c>
      <c r="R628">
        <v>100</v>
      </c>
      <c r="T628">
        <v>98.523862379999997</v>
      </c>
      <c r="V628">
        <v>100</v>
      </c>
      <c r="X628">
        <v>100</v>
      </c>
      <c r="Z628">
        <v>100</v>
      </c>
      <c r="AB628">
        <v>100</v>
      </c>
      <c r="AD628">
        <v>100</v>
      </c>
      <c r="AF628">
        <v>99.627245000000002</v>
      </c>
      <c r="AH628">
        <v>99.846625770000003</v>
      </c>
      <c r="AJ628">
        <v>97.715797069999994</v>
      </c>
      <c r="AL628">
        <v>94.158473110000003</v>
      </c>
    </row>
    <row r="629" spans="2:38" x14ac:dyDescent="0.25">
      <c r="B629">
        <v>100</v>
      </c>
      <c r="D629">
        <v>90.357841445173094</v>
      </c>
      <c r="F629">
        <v>99.913909066451396</v>
      </c>
      <c r="H629">
        <v>99.842022116903607</v>
      </c>
      <c r="J629">
        <v>88.093599449414995</v>
      </c>
      <c r="L629">
        <v>100</v>
      </c>
      <c r="N629">
        <v>100</v>
      </c>
      <c r="P629">
        <v>100</v>
      </c>
      <c r="R629">
        <v>100</v>
      </c>
      <c r="T629">
        <v>82.037499999999994</v>
      </c>
      <c r="V629">
        <v>100</v>
      </c>
      <c r="X629">
        <v>100</v>
      </c>
      <c r="Z629">
        <v>85.564570660000001</v>
      </c>
      <c r="AB629">
        <v>100</v>
      </c>
      <c r="AD629">
        <v>100</v>
      </c>
      <c r="AF629">
        <v>100</v>
      </c>
      <c r="AH629">
        <v>100</v>
      </c>
      <c r="AJ629">
        <v>100</v>
      </c>
      <c r="AL629">
        <v>94.158473110000003</v>
      </c>
    </row>
    <row r="630" spans="2:38" x14ac:dyDescent="0.25">
      <c r="B630">
        <v>100</v>
      </c>
      <c r="D630">
        <v>100</v>
      </c>
      <c r="F630">
        <v>100</v>
      </c>
      <c r="H630">
        <v>100</v>
      </c>
      <c r="J630">
        <v>88.093599449414995</v>
      </c>
      <c r="L630">
        <v>100</v>
      </c>
      <c r="N630">
        <v>100</v>
      </c>
      <c r="P630">
        <v>100</v>
      </c>
      <c r="R630">
        <v>100</v>
      </c>
      <c r="T630">
        <v>82.037499999999994</v>
      </c>
      <c r="V630">
        <v>100</v>
      </c>
      <c r="X630">
        <v>100</v>
      </c>
      <c r="Z630">
        <v>85.564570660000001</v>
      </c>
      <c r="AB630">
        <v>100</v>
      </c>
      <c r="AD630">
        <v>100</v>
      </c>
      <c r="AF630">
        <v>99.831365939999998</v>
      </c>
      <c r="AH630">
        <v>100</v>
      </c>
      <c r="AJ630">
        <v>100</v>
      </c>
      <c r="AL630">
        <v>100</v>
      </c>
    </row>
    <row r="631" spans="2:38" x14ac:dyDescent="0.25">
      <c r="B631">
        <v>100</v>
      </c>
      <c r="D631">
        <v>100</v>
      </c>
      <c r="F631">
        <v>100</v>
      </c>
      <c r="H631">
        <v>100</v>
      </c>
      <c r="J631">
        <v>100</v>
      </c>
      <c r="L631">
        <v>100</v>
      </c>
      <c r="N631">
        <v>99.759352440000001</v>
      </c>
      <c r="P631">
        <v>100</v>
      </c>
      <c r="R631">
        <v>100</v>
      </c>
      <c r="T631">
        <v>100</v>
      </c>
      <c r="V631">
        <v>100</v>
      </c>
      <c r="X631">
        <v>100</v>
      </c>
      <c r="Z631">
        <v>85.564570660000001</v>
      </c>
      <c r="AB631">
        <v>100</v>
      </c>
      <c r="AD631">
        <v>100</v>
      </c>
      <c r="AF631">
        <v>99.865319869999993</v>
      </c>
      <c r="AH631">
        <v>100</v>
      </c>
      <c r="AJ631">
        <v>100</v>
      </c>
      <c r="AL631">
        <v>94.158473110000003</v>
      </c>
    </row>
    <row r="632" spans="2:38" x14ac:dyDescent="0.25">
      <c r="B632">
        <v>100</v>
      </c>
      <c r="D632">
        <v>99.770614511650294</v>
      </c>
      <c r="F632">
        <v>100</v>
      </c>
      <c r="H632">
        <v>99.842519685039306</v>
      </c>
      <c r="J632">
        <v>100</v>
      </c>
      <c r="L632">
        <v>100</v>
      </c>
      <c r="N632">
        <v>100</v>
      </c>
      <c r="P632">
        <v>100</v>
      </c>
      <c r="R632">
        <v>100</v>
      </c>
      <c r="T632">
        <v>82.037499999999994</v>
      </c>
      <c r="V632">
        <v>99.868869660000001</v>
      </c>
      <c r="X632">
        <v>100</v>
      </c>
      <c r="Z632">
        <v>100</v>
      </c>
      <c r="AB632">
        <v>87.044025160000004</v>
      </c>
      <c r="AD632">
        <v>100</v>
      </c>
      <c r="AF632">
        <v>100</v>
      </c>
      <c r="AH632">
        <v>100</v>
      </c>
      <c r="AJ632">
        <v>100</v>
      </c>
      <c r="AL632">
        <v>94.158473110000003</v>
      </c>
    </row>
    <row r="633" spans="2:38" x14ac:dyDescent="0.25">
      <c r="B633">
        <v>100</v>
      </c>
      <c r="D633">
        <v>88.711560918645304</v>
      </c>
      <c r="F633">
        <v>100</v>
      </c>
      <c r="H633">
        <v>99.371563236449305</v>
      </c>
      <c r="J633">
        <v>100</v>
      </c>
      <c r="L633">
        <v>100</v>
      </c>
      <c r="N633">
        <v>100</v>
      </c>
      <c r="P633">
        <v>100</v>
      </c>
      <c r="R633">
        <v>95.308310989999995</v>
      </c>
      <c r="T633">
        <v>100</v>
      </c>
      <c r="V633">
        <v>100</v>
      </c>
      <c r="X633">
        <v>100</v>
      </c>
      <c r="Z633">
        <v>100</v>
      </c>
      <c r="AB633">
        <v>100</v>
      </c>
      <c r="AD633">
        <v>100</v>
      </c>
      <c r="AF633">
        <v>100</v>
      </c>
      <c r="AH633">
        <v>100</v>
      </c>
      <c r="AJ633">
        <v>100</v>
      </c>
      <c r="AL633">
        <v>94.158473110000003</v>
      </c>
    </row>
    <row r="634" spans="2:38" x14ac:dyDescent="0.25">
      <c r="B634">
        <v>100</v>
      </c>
      <c r="D634">
        <v>99.982747714072104</v>
      </c>
      <c r="F634">
        <v>99.935449166218305</v>
      </c>
      <c r="H634">
        <v>100</v>
      </c>
      <c r="J634">
        <v>100</v>
      </c>
      <c r="L634">
        <v>64.773126980000001</v>
      </c>
      <c r="N634">
        <v>100</v>
      </c>
      <c r="P634">
        <v>100</v>
      </c>
      <c r="R634">
        <v>100</v>
      </c>
      <c r="T634">
        <v>82.037499999999994</v>
      </c>
      <c r="V634">
        <v>100</v>
      </c>
      <c r="X634">
        <v>100</v>
      </c>
      <c r="Z634">
        <v>100</v>
      </c>
      <c r="AB634">
        <v>100</v>
      </c>
      <c r="AD634">
        <v>100</v>
      </c>
      <c r="AF634">
        <v>100</v>
      </c>
      <c r="AH634">
        <v>100</v>
      </c>
      <c r="AJ634">
        <v>99.686940969999995</v>
      </c>
      <c r="AL634">
        <v>100</v>
      </c>
    </row>
    <row r="635" spans="2:38" x14ac:dyDescent="0.25">
      <c r="B635">
        <v>100</v>
      </c>
      <c r="D635">
        <v>100</v>
      </c>
      <c r="F635">
        <v>99.983867498386701</v>
      </c>
      <c r="H635">
        <v>97.368421052631504</v>
      </c>
      <c r="J635">
        <v>100</v>
      </c>
      <c r="L635">
        <v>64.773126980000001</v>
      </c>
      <c r="N635">
        <v>100</v>
      </c>
      <c r="P635">
        <v>100</v>
      </c>
      <c r="R635">
        <v>100</v>
      </c>
      <c r="T635">
        <v>82.037499999999994</v>
      </c>
      <c r="V635">
        <v>100</v>
      </c>
      <c r="X635">
        <v>100</v>
      </c>
      <c r="Z635">
        <v>100</v>
      </c>
      <c r="AB635">
        <v>100</v>
      </c>
      <c r="AD635">
        <v>100</v>
      </c>
      <c r="AF635">
        <v>94.645120410000004</v>
      </c>
      <c r="AH635">
        <v>100</v>
      </c>
      <c r="AJ635">
        <v>99.821428569999995</v>
      </c>
      <c r="AL635">
        <v>94.158473110000003</v>
      </c>
    </row>
    <row r="636" spans="2:38" x14ac:dyDescent="0.25">
      <c r="B636">
        <v>100</v>
      </c>
      <c r="D636">
        <v>99.971232955526105</v>
      </c>
      <c r="F636">
        <v>100</v>
      </c>
      <c r="H636">
        <v>99.847328244274806</v>
      </c>
      <c r="J636">
        <v>100</v>
      </c>
      <c r="L636">
        <v>100</v>
      </c>
      <c r="N636">
        <v>100</v>
      </c>
      <c r="P636">
        <v>100</v>
      </c>
      <c r="R636">
        <v>100</v>
      </c>
      <c r="T636">
        <v>72.589978830000007</v>
      </c>
      <c r="V636">
        <v>100</v>
      </c>
      <c r="X636">
        <v>100</v>
      </c>
      <c r="Z636">
        <v>100</v>
      </c>
      <c r="AB636">
        <v>100</v>
      </c>
      <c r="AD636">
        <v>100</v>
      </c>
      <c r="AF636">
        <v>94.645120410000004</v>
      </c>
      <c r="AH636">
        <v>100</v>
      </c>
      <c r="AJ636">
        <v>100</v>
      </c>
      <c r="AL636">
        <v>100</v>
      </c>
    </row>
    <row r="637" spans="2:38" x14ac:dyDescent="0.25">
      <c r="B637">
        <v>100</v>
      </c>
      <c r="D637">
        <v>100</v>
      </c>
      <c r="F637">
        <v>100</v>
      </c>
      <c r="H637">
        <v>100</v>
      </c>
      <c r="J637">
        <v>100</v>
      </c>
      <c r="L637">
        <v>100</v>
      </c>
      <c r="N637">
        <v>99.978127729999997</v>
      </c>
      <c r="P637">
        <v>98.485347379999993</v>
      </c>
      <c r="R637">
        <v>100</v>
      </c>
      <c r="T637">
        <v>99.170999019999996</v>
      </c>
      <c r="V637">
        <v>100</v>
      </c>
      <c r="X637">
        <v>100</v>
      </c>
      <c r="Z637">
        <v>100</v>
      </c>
      <c r="AB637">
        <v>100</v>
      </c>
      <c r="AD637">
        <v>100</v>
      </c>
      <c r="AF637">
        <v>100</v>
      </c>
      <c r="AH637">
        <v>100</v>
      </c>
      <c r="AJ637">
        <v>100</v>
      </c>
      <c r="AL637">
        <v>94.158473110000003</v>
      </c>
    </row>
    <row r="638" spans="2:38" x14ac:dyDescent="0.25">
      <c r="B638">
        <v>100</v>
      </c>
      <c r="D638">
        <v>100</v>
      </c>
      <c r="F638">
        <v>100</v>
      </c>
      <c r="H638">
        <v>99.847328244274806</v>
      </c>
      <c r="J638">
        <v>100</v>
      </c>
      <c r="L638">
        <v>99.925317399999997</v>
      </c>
      <c r="N638">
        <v>99.714849749999999</v>
      </c>
      <c r="P638">
        <v>100</v>
      </c>
      <c r="R638">
        <v>95.180722889999998</v>
      </c>
      <c r="T638">
        <v>100</v>
      </c>
      <c r="V638">
        <v>100</v>
      </c>
      <c r="X638">
        <v>100</v>
      </c>
      <c r="Z638">
        <v>100</v>
      </c>
      <c r="AB638">
        <v>100</v>
      </c>
      <c r="AD638">
        <v>100</v>
      </c>
      <c r="AF638">
        <v>94.645120410000004</v>
      </c>
      <c r="AH638">
        <v>99.877488510000006</v>
      </c>
      <c r="AJ638">
        <v>100</v>
      </c>
      <c r="AL638">
        <v>100</v>
      </c>
    </row>
    <row r="639" spans="2:38" x14ac:dyDescent="0.25">
      <c r="B639">
        <v>100</v>
      </c>
      <c r="D639">
        <v>100</v>
      </c>
      <c r="F639">
        <v>99.978505024450499</v>
      </c>
      <c r="H639">
        <v>100</v>
      </c>
      <c r="J639">
        <v>88.093599449414995</v>
      </c>
      <c r="L639">
        <v>99.925275549999995</v>
      </c>
      <c r="N639">
        <v>100</v>
      </c>
      <c r="P639">
        <v>100</v>
      </c>
      <c r="R639">
        <v>100</v>
      </c>
      <c r="T639">
        <v>100</v>
      </c>
      <c r="V639">
        <v>100</v>
      </c>
      <c r="X639">
        <v>100</v>
      </c>
      <c r="Z639">
        <v>100</v>
      </c>
      <c r="AB639">
        <v>100</v>
      </c>
      <c r="AD639">
        <v>100</v>
      </c>
      <c r="AF639">
        <v>94.602977670000001</v>
      </c>
      <c r="AH639">
        <v>100</v>
      </c>
      <c r="AJ639">
        <v>100</v>
      </c>
      <c r="AL639">
        <v>94.158473110000003</v>
      </c>
    </row>
    <row r="640" spans="2:38" x14ac:dyDescent="0.25">
      <c r="B640">
        <v>100</v>
      </c>
      <c r="D640">
        <v>100</v>
      </c>
      <c r="F640">
        <v>100</v>
      </c>
      <c r="H640">
        <v>100</v>
      </c>
      <c r="J640">
        <v>100</v>
      </c>
      <c r="L640">
        <v>100</v>
      </c>
      <c r="N640">
        <v>100</v>
      </c>
      <c r="P640">
        <v>100</v>
      </c>
      <c r="R640">
        <v>100</v>
      </c>
      <c r="T640">
        <v>71.520068319999993</v>
      </c>
      <c r="V640">
        <v>100</v>
      </c>
      <c r="X640">
        <v>100</v>
      </c>
      <c r="Z640">
        <v>100</v>
      </c>
      <c r="AB640">
        <v>100</v>
      </c>
      <c r="AD640">
        <v>100</v>
      </c>
      <c r="AF640">
        <v>100</v>
      </c>
      <c r="AH640">
        <v>99.632127530000005</v>
      </c>
      <c r="AJ640">
        <v>100</v>
      </c>
      <c r="AL640">
        <v>94.158473110000003</v>
      </c>
    </row>
    <row r="641" spans="2:38" x14ac:dyDescent="0.25">
      <c r="B641">
        <v>100</v>
      </c>
      <c r="D641">
        <v>100</v>
      </c>
      <c r="F641">
        <v>100</v>
      </c>
      <c r="H641">
        <v>97.138437741686005</v>
      </c>
      <c r="J641">
        <v>100</v>
      </c>
      <c r="L641">
        <v>100</v>
      </c>
      <c r="N641">
        <v>100</v>
      </c>
      <c r="P641">
        <v>100</v>
      </c>
      <c r="R641">
        <v>100</v>
      </c>
      <c r="T641">
        <v>71.520068319999993</v>
      </c>
      <c r="V641">
        <v>100</v>
      </c>
      <c r="X641">
        <v>100</v>
      </c>
      <c r="Z641">
        <v>100</v>
      </c>
      <c r="AB641">
        <v>98.214285709999999</v>
      </c>
      <c r="AD641">
        <v>100</v>
      </c>
      <c r="AF641">
        <v>100</v>
      </c>
      <c r="AH641">
        <v>100</v>
      </c>
      <c r="AJ641">
        <v>98.890649760000002</v>
      </c>
      <c r="AL641">
        <v>94.158473110000003</v>
      </c>
    </row>
    <row r="642" spans="2:38" x14ac:dyDescent="0.25">
      <c r="B642">
        <v>100</v>
      </c>
      <c r="D642">
        <v>99.9884898710865</v>
      </c>
      <c r="F642">
        <v>99.946248118684096</v>
      </c>
      <c r="H642">
        <v>99.921630094043806</v>
      </c>
      <c r="J642">
        <v>100</v>
      </c>
      <c r="L642">
        <v>100</v>
      </c>
      <c r="N642">
        <v>99.868015839999998</v>
      </c>
      <c r="P642">
        <v>100</v>
      </c>
      <c r="R642">
        <v>100</v>
      </c>
      <c r="T642">
        <v>92.484153340000006</v>
      </c>
      <c r="V642">
        <v>100</v>
      </c>
      <c r="X642">
        <v>100</v>
      </c>
      <c r="Z642">
        <v>100</v>
      </c>
      <c r="AB642">
        <v>100</v>
      </c>
      <c r="AD642">
        <v>100</v>
      </c>
      <c r="AF642">
        <v>100</v>
      </c>
      <c r="AH642">
        <v>100</v>
      </c>
      <c r="AJ642">
        <v>100</v>
      </c>
      <c r="AL642">
        <v>100</v>
      </c>
    </row>
    <row r="643" spans="2:38" x14ac:dyDescent="0.25">
      <c r="B643">
        <v>100</v>
      </c>
      <c r="D643">
        <v>100</v>
      </c>
      <c r="F643">
        <v>100</v>
      </c>
      <c r="H643">
        <v>99.376461418550207</v>
      </c>
      <c r="J643">
        <v>88.093599449414995</v>
      </c>
      <c r="L643">
        <v>64.736934719999994</v>
      </c>
      <c r="N643">
        <v>100</v>
      </c>
      <c r="P643">
        <v>100</v>
      </c>
      <c r="R643">
        <v>100</v>
      </c>
      <c r="T643">
        <v>100</v>
      </c>
      <c r="V643">
        <v>100</v>
      </c>
      <c r="X643">
        <v>100</v>
      </c>
      <c r="Z643">
        <v>100</v>
      </c>
      <c r="AB643">
        <v>100</v>
      </c>
      <c r="AD643">
        <v>100</v>
      </c>
      <c r="AF643">
        <v>100</v>
      </c>
      <c r="AH643">
        <v>100</v>
      </c>
      <c r="AJ643">
        <v>99.954149470000004</v>
      </c>
      <c r="AL643">
        <v>94.158473110000003</v>
      </c>
    </row>
    <row r="644" spans="2:38" x14ac:dyDescent="0.25">
      <c r="B644">
        <v>100</v>
      </c>
      <c r="D644">
        <v>100</v>
      </c>
      <c r="F644">
        <v>99.946201850656294</v>
      </c>
      <c r="H644">
        <v>99.767801857585098</v>
      </c>
      <c r="J644">
        <v>100</v>
      </c>
      <c r="L644">
        <v>64.736934719999994</v>
      </c>
      <c r="N644">
        <v>100</v>
      </c>
      <c r="P644">
        <v>100</v>
      </c>
      <c r="R644">
        <v>100</v>
      </c>
      <c r="T644">
        <v>100</v>
      </c>
      <c r="V644">
        <v>100</v>
      </c>
      <c r="X644">
        <v>100</v>
      </c>
      <c r="Z644">
        <v>100</v>
      </c>
      <c r="AB644">
        <v>98.214285709999999</v>
      </c>
      <c r="AD644">
        <v>100</v>
      </c>
      <c r="AF644">
        <v>100</v>
      </c>
      <c r="AH644">
        <v>97.464130800000007</v>
      </c>
      <c r="AJ644">
        <v>100</v>
      </c>
      <c r="AL644">
        <v>94.06093328</v>
      </c>
    </row>
    <row r="645" spans="2:38" x14ac:dyDescent="0.25">
      <c r="B645">
        <v>100</v>
      </c>
      <c r="D645">
        <v>100</v>
      </c>
      <c r="F645">
        <v>100</v>
      </c>
      <c r="H645">
        <v>100</v>
      </c>
      <c r="J645">
        <v>100</v>
      </c>
      <c r="L645">
        <v>99.925275549999995</v>
      </c>
      <c r="N645">
        <v>100</v>
      </c>
      <c r="P645">
        <v>100</v>
      </c>
      <c r="R645">
        <v>100</v>
      </c>
      <c r="T645">
        <v>72.095844709999994</v>
      </c>
      <c r="V645">
        <v>100</v>
      </c>
      <c r="X645">
        <v>100</v>
      </c>
      <c r="Z645">
        <v>99.660786970000004</v>
      </c>
      <c r="AB645">
        <v>100</v>
      </c>
      <c r="AD645">
        <v>100</v>
      </c>
      <c r="AF645">
        <v>100</v>
      </c>
      <c r="AH645">
        <v>100</v>
      </c>
      <c r="AJ645">
        <v>100</v>
      </c>
      <c r="AL645">
        <v>100</v>
      </c>
    </row>
    <row r="646" spans="2:38" x14ac:dyDescent="0.25">
      <c r="B646">
        <v>100</v>
      </c>
      <c r="D646">
        <v>100</v>
      </c>
      <c r="F646">
        <v>100</v>
      </c>
      <c r="H646">
        <v>100</v>
      </c>
      <c r="J646">
        <v>100</v>
      </c>
      <c r="L646">
        <v>100</v>
      </c>
      <c r="N646">
        <v>100</v>
      </c>
      <c r="P646">
        <v>100</v>
      </c>
      <c r="R646">
        <v>99.711607790000002</v>
      </c>
      <c r="T646">
        <v>99.914273469999998</v>
      </c>
      <c r="V646">
        <v>100</v>
      </c>
      <c r="X646">
        <v>100</v>
      </c>
      <c r="Z646">
        <v>99.660786970000004</v>
      </c>
      <c r="AB646">
        <v>98.214285709999999</v>
      </c>
      <c r="AD646">
        <v>100</v>
      </c>
      <c r="AF646">
        <v>100</v>
      </c>
      <c r="AH646">
        <v>99.671172819999995</v>
      </c>
      <c r="AJ646">
        <v>99.816765919999995</v>
      </c>
      <c r="AL646">
        <v>92.659675879999995</v>
      </c>
    </row>
    <row r="647" spans="2:38" x14ac:dyDescent="0.25">
      <c r="B647">
        <v>100</v>
      </c>
      <c r="D647">
        <v>100</v>
      </c>
      <c r="F647">
        <v>100</v>
      </c>
      <c r="H647">
        <v>100</v>
      </c>
      <c r="J647">
        <v>100</v>
      </c>
      <c r="L647">
        <v>100</v>
      </c>
      <c r="N647">
        <v>100</v>
      </c>
      <c r="P647">
        <v>100</v>
      </c>
      <c r="R647">
        <v>100</v>
      </c>
      <c r="T647">
        <v>72.026064559999995</v>
      </c>
      <c r="V647">
        <v>100</v>
      </c>
      <c r="X647">
        <v>100</v>
      </c>
      <c r="Z647">
        <v>100</v>
      </c>
      <c r="AB647">
        <v>98.214285709999999</v>
      </c>
      <c r="AD647">
        <v>100</v>
      </c>
      <c r="AF647">
        <v>100</v>
      </c>
      <c r="AH647">
        <v>97.553619299999994</v>
      </c>
      <c r="AJ647">
        <v>99.885662019999998</v>
      </c>
      <c r="AL647">
        <v>92.659675879999995</v>
      </c>
    </row>
    <row r="648" spans="2:38" x14ac:dyDescent="0.25">
      <c r="B648">
        <v>100</v>
      </c>
      <c r="D648">
        <v>100</v>
      </c>
      <c r="F648">
        <v>100</v>
      </c>
      <c r="H648">
        <v>100</v>
      </c>
      <c r="J648">
        <v>88.093599449414995</v>
      </c>
      <c r="L648">
        <v>100</v>
      </c>
      <c r="N648">
        <v>100</v>
      </c>
      <c r="P648">
        <v>100</v>
      </c>
      <c r="R648">
        <v>100</v>
      </c>
      <c r="T648">
        <v>93.804907600000007</v>
      </c>
      <c r="V648">
        <v>99.947643979999995</v>
      </c>
      <c r="X648">
        <v>100</v>
      </c>
      <c r="Z648">
        <v>99.660786970000004</v>
      </c>
      <c r="AB648">
        <v>98.590476190000004</v>
      </c>
      <c r="AD648">
        <v>99.556344280000005</v>
      </c>
      <c r="AF648">
        <v>94.602977670000001</v>
      </c>
      <c r="AH648">
        <v>99.629629629999997</v>
      </c>
      <c r="AJ648">
        <v>100</v>
      </c>
      <c r="AL648">
        <v>100</v>
      </c>
    </row>
    <row r="649" spans="2:38" x14ac:dyDescent="0.25">
      <c r="B649">
        <v>100</v>
      </c>
      <c r="D649">
        <v>100</v>
      </c>
      <c r="F649">
        <v>100</v>
      </c>
      <c r="H649">
        <v>100</v>
      </c>
      <c r="J649">
        <v>88.662969808995598</v>
      </c>
      <c r="L649">
        <v>100</v>
      </c>
      <c r="N649">
        <v>100</v>
      </c>
      <c r="P649">
        <v>100</v>
      </c>
      <c r="R649">
        <v>100</v>
      </c>
      <c r="T649">
        <v>93.788726010000005</v>
      </c>
      <c r="V649">
        <v>100</v>
      </c>
      <c r="X649">
        <v>100</v>
      </c>
      <c r="Z649">
        <v>100</v>
      </c>
      <c r="AB649">
        <v>100</v>
      </c>
      <c r="AD649">
        <v>100</v>
      </c>
      <c r="AF649">
        <v>94.602977670000001</v>
      </c>
      <c r="AH649">
        <v>100</v>
      </c>
      <c r="AJ649">
        <v>100</v>
      </c>
      <c r="AL649">
        <v>92.659675879999995</v>
      </c>
    </row>
    <row r="650" spans="2:38" x14ac:dyDescent="0.25">
      <c r="B650">
        <v>100</v>
      </c>
      <c r="D650">
        <v>100</v>
      </c>
      <c r="F650">
        <v>100</v>
      </c>
      <c r="H650">
        <v>100</v>
      </c>
      <c r="J650">
        <v>100</v>
      </c>
      <c r="L650">
        <v>100</v>
      </c>
      <c r="N650">
        <v>100</v>
      </c>
      <c r="P650">
        <v>100</v>
      </c>
      <c r="R650">
        <v>100</v>
      </c>
      <c r="T650">
        <v>99.710750439999998</v>
      </c>
      <c r="V650">
        <v>100</v>
      </c>
      <c r="X650">
        <v>100</v>
      </c>
      <c r="Z650">
        <v>100</v>
      </c>
      <c r="AB650">
        <v>100</v>
      </c>
      <c r="AD650">
        <v>100</v>
      </c>
      <c r="AF650">
        <v>96.092093309999996</v>
      </c>
      <c r="AH650">
        <v>99.846390170000006</v>
      </c>
      <c r="AJ650">
        <v>100</v>
      </c>
      <c r="AL650">
        <v>92.659675879999995</v>
      </c>
    </row>
    <row r="651" spans="2:38" x14ac:dyDescent="0.25">
      <c r="B651">
        <v>100</v>
      </c>
      <c r="D651">
        <v>100</v>
      </c>
      <c r="F651">
        <v>99.978474950223301</v>
      </c>
      <c r="H651">
        <v>100</v>
      </c>
      <c r="J651">
        <v>97.165991902833994</v>
      </c>
      <c r="L651">
        <v>100</v>
      </c>
      <c r="N651">
        <v>100</v>
      </c>
      <c r="P651">
        <v>100</v>
      </c>
      <c r="R651">
        <v>95.784883719999996</v>
      </c>
      <c r="T651">
        <v>92.608695650000001</v>
      </c>
      <c r="V651">
        <v>100</v>
      </c>
      <c r="X651">
        <v>100</v>
      </c>
      <c r="Z651">
        <v>100</v>
      </c>
      <c r="AB651">
        <v>100</v>
      </c>
      <c r="AD651">
        <v>100</v>
      </c>
      <c r="AF651">
        <v>99.885550789999996</v>
      </c>
      <c r="AH651">
        <v>96.917467680000001</v>
      </c>
      <c r="AJ651">
        <v>100</v>
      </c>
      <c r="AL651">
        <v>100</v>
      </c>
    </row>
    <row r="652" spans="2:38" x14ac:dyDescent="0.25">
      <c r="B652">
        <v>100</v>
      </c>
      <c r="D652">
        <v>100</v>
      </c>
      <c r="F652">
        <v>100</v>
      </c>
      <c r="H652">
        <v>100</v>
      </c>
      <c r="J652">
        <v>100</v>
      </c>
      <c r="L652">
        <v>100</v>
      </c>
      <c r="N652">
        <v>100</v>
      </c>
      <c r="P652">
        <v>100</v>
      </c>
      <c r="R652">
        <v>100</v>
      </c>
      <c r="T652">
        <v>99.915682970000006</v>
      </c>
      <c r="V652">
        <v>100</v>
      </c>
      <c r="X652">
        <v>100</v>
      </c>
      <c r="Z652">
        <v>100</v>
      </c>
      <c r="AB652">
        <v>100</v>
      </c>
      <c r="AD652">
        <v>100</v>
      </c>
      <c r="AF652">
        <v>100</v>
      </c>
      <c r="AH652">
        <v>100</v>
      </c>
      <c r="AJ652">
        <v>100</v>
      </c>
      <c r="AL652">
        <v>100</v>
      </c>
    </row>
    <row r="653" spans="2:38" x14ac:dyDescent="0.25">
      <c r="B653">
        <v>100</v>
      </c>
      <c r="D653">
        <v>100</v>
      </c>
      <c r="F653">
        <v>100</v>
      </c>
      <c r="H653">
        <v>99.845679012345599</v>
      </c>
      <c r="J653">
        <v>100</v>
      </c>
      <c r="L653">
        <v>100</v>
      </c>
      <c r="N653">
        <v>100</v>
      </c>
      <c r="P653">
        <v>100</v>
      </c>
      <c r="R653">
        <v>100</v>
      </c>
      <c r="T653">
        <v>100</v>
      </c>
      <c r="V653">
        <v>100</v>
      </c>
      <c r="X653">
        <v>100</v>
      </c>
      <c r="Z653">
        <v>100</v>
      </c>
      <c r="AB653">
        <v>86.255319150000005</v>
      </c>
      <c r="AD653">
        <v>100</v>
      </c>
      <c r="AF653">
        <v>92.869212570000002</v>
      </c>
      <c r="AH653">
        <v>100</v>
      </c>
      <c r="AJ653">
        <v>98.874634259999993</v>
      </c>
      <c r="AL653">
        <v>92.659675879999995</v>
      </c>
    </row>
    <row r="654" spans="2:38" x14ac:dyDescent="0.25">
      <c r="B654">
        <v>100</v>
      </c>
      <c r="D654">
        <v>100</v>
      </c>
      <c r="F654">
        <v>98.722966014418105</v>
      </c>
      <c r="H654">
        <v>100</v>
      </c>
      <c r="J654">
        <v>98.139255702280906</v>
      </c>
      <c r="L654">
        <v>64.773126980000001</v>
      </c>
      <c r="N654">
        <v>100</v>
      </c>
      <c r="P654">
        <v>100</v>
      </c>
      <c r="R654">
        <v>100</v>
      </c>
      <c r="T654">
        <v>100</v>
      </c>
      <c r="V654">
        <v>100</v>
      </c>
      <c r="X654">
        <v>100</v>
      </c>
      <c r="Z654">
        <v>100</v>
      </c>
      <c r="AB654">
        <v>87.044025160000004</v>
      </c>
      <c r="AD654">
        <v>100</v>
      </c>
      <c r="AF654">
        <v>92.780026989999996</v>
      </c>
      <c r="AH654">
        <v>100</v>
      </c>
      <c r="AJ654">
        <v>100</v>
      </c>
      <c r="AL654">
        <v>92.659675879999995</v>
      </c>
    </row>
    <row r="655" spans="2:38" x14ac:dyDescent="0.25">
      <c r="B655">
        <v>100</v>
      </c>
      <c r="D655">
        <v>100</v>
      </c>
      <c r="F655">
        <v>99.930918780222996</v>
      </c>
      <c r="H655">
        <v>100</v>
      </c>
      <c r="J655">
        <v>100</v>
      </c>
      <c r="L655">
        <v>64.773126980000001</v>
      </c>
      <c r="N655">
        <v>99.890182300000006</v>
      </c>
      <c r="P655">
        <v>99.553418070000006</v>
      </c>
      <c r="R655">
        <v>100</v>
      </c>
      <c r="T655">
        <v>100</v>
      </c>
      <c r="V655">
        <v>100</v>
      </c>
      <c r="X655">
        <v>100</v>
      </c>
      <c r="Z655">
        <v>86.062407129999997</v>
      </c>
      <c r="AB655">
        <v>98.590476190000004</v>
      </c>
      <c r="AD655">
        <v>100</v>
      </c>
      <c r="AF655">
        <v>100</v>
      </c>
      <c r="AH655">
        <v>99.891774889999994</v>
      </c>
      <c r="AJ655">
        <v>100</v>
      </c>
      <c r="AL655">
        <v>92.659675879999995</v>
      </c>
    </row>
    <row r="656" spans="2:38" x14ac:dyDescent="0.25">
      <c r="B656">
        <v>100</v>
      </c>
      <c r="D656">
        <v>100</v>
      </c>
      <c r="F656">
        <v>95.727611940298502</v>
      </c>
      <c r="H656">
        <v>100</v>
      </c>
      <c r="J656">
        <v>100</v>
      </c>
      <c r="L656">
        <v>100</v>
      </c>
      <c r="N656">
        <v>100</v>
      </c>
      <c r="P656">
        <v>100</v>
      </c>
      <c r="R656">
        <v>100</v>
      </c>
      <c r="T656">
        <v>70.845728859999994</v>
      </c>
      <c r="V656">
        <v>100</v>
      </c>
      <c r="X656">
        <v>100</v>
      </c>
      <c r="Z656">
        <v>86.062407129999997</v>
      </c>
      <c r="AB656">
        <v>100</v>
      </c>
      <c r="AD656">
        <v>100</v>
      </c>
      <c r="AF656">
        <v>100</v>
      </c>
      <c r="AH656">
        <v>100</v>
      </c>
      <c r="AJ656">
        <v>83.962531929999997</v>
      </c>
      <c r="AL656">
        <v>92.659675879999995</v>
      </c>
    </row>
    <row r="657" spans="2:38" x14ac:dyDescent="0.25">
      <c r="B657">
        <v>100</v>
      </c>
      <c r="D657">
        <v>99.976981066927493</v>
      </c>
      <c r="F657">
        <v>100</v>
      </c>
      <c r="H657">
        <v>99.846153846153797</v>
      </c>
      <c r="J657">
        <v>100</v>
      </c>
      <c r="L657">
        <v>100</v>
      </c>
      <c r="N657">
        <v>100</v>
      </c>
      <c r="P657">
        <v>99.86366735</v>
      </c>
      <c r="R657">
        <v>100</v>
      </c>
      <c r="T657">
        <v>100</v>
      </c>
      <c r="V657">
        <v>100</v>
      </c>
      <c r="X657">
        <v>100</v>
      </c>
      <c r="Z657">
        <v>100</v>
      </c>
      <c r="AB657">
        <v>100</v>
      </c>
      <c r="AD657">
        <v>100</v>
      </c>
      <c r="AF657">
        <v>99.942954929999999</v>
      </c>
      <c r="AH657">
        <v>100</v>
      </c>
      <c r="AJ657">
        <v>100</v>
      </c>
      <c r="AL657">
        <v>90.178388350000006</v>
      </c>
    </row>
    <row r="658" spans="2:38" x14ac:dyDescent="0.25">
      <c r="B658">
        <v>100</v>
      </c>
      <c r="D658">
        <v>100</v>
      </c>
      <c r="F658">
        <v>100</v>
      </c>
      <c r="H658">
        <v>100</v>
      </c>
      <c r="J658">
        <v>95.597484276729503</v>
      </c>
      <c r="L658">
        <v>64.773126980000001</v>
      </c>
      <c r="N658">
        <v>100</v>
      </c>
      <c r="P658">
        <v>100</v>
      </c>
      <c r="R658">
        <v>100</v>
      </c>
      <c r="T658">
        <v>70.845728859999994</v>
      </c>
      <c r="V658">
        <v>100</v>
      </c>
      <c r="X658">
        <v>100</v>
      </c>
      <c r="Z658">
        <v>86.062407129999997</v>
      </c>
      <c r="AB658">
        <v>100</v>
      </c>
      <c r="AD658">
        <v>96.528365789999995</v>
      </c>
      <c r="AF658">
        <v>100</v>
      </c>
      <c r="AH658">
        <v>100</v>
      </c>
      <c r="AJ658">
        <v>100</v>
      </c>
      <c r="AL658">
        <v>100</v>
      </c>
    </row>
    <row r="659" spans="2:38" x14ac:dyDescent="0.25">
      <c r="B659">
        <v>100</v>
      </c>
      <c r="D659">
        <v>100</v>
      </c>
      <c r="F659">
        <v>100</v>
      </c>
      <c r="H659">
        <v>100</v>
      </c>
      <c r="J659">
        <v>100</v>
      </c>
      <c r="L659">
        <v>64.412997899999993</v>
      </c>
      <c r="N659">
        <v>100</v>
      </c>
      <c r="P659">
        <v>96.144121369999993</v>
      </c>
      <c r="R659">
        <v>100</v>
      </c>
      <c r="T659">
        <v>100</v>
      </c>
      <c r="V659">
        <v>100</v>
      </c>
      <c r="X659">
        <v>100</v>
      </c>
      <c r="Z659">
        <v>100</v>
      </c>
      <c r="AB659">
        <v>100</v>
      </c>
      <c r="AD659">
        <v>100</v>
      </c>
      <c r="AF659">
        <v>99.099352659999994</v>
      </c>
      <c r="AH659">
        <v>97.518199870000004</v>
      </c>
      <c r="AJ659">
        <v>99.803381830000006</v>
      </c>
      <c r="AL659">
        <v>100</v>
      </c>
    </row>
    <row r="660" spans="2:38" x14ac:dyDescent="0.25">
      <c r="B660">
        <v>100</v>
      </c>
      <c r="D660">
        <v>100</v>
      </c>
      <c r="F660">
        <v>100</v>
      </c>
      <c r="H660">
        <v>100</v>
      </c>
      <c r="J660">
        <v>100</v>
      </c>
      <c r="L660">
        <v>100</v>
      </c>
      <c r="N660">
        <v>100</v>
      </c>
      <c r="P660">
        <v>100</v>
      </c>
      <c r="R660">
        <v>100</v>
      </c>
      <c r="T660">
        <v>98.081052069999998</v>
      </c>
      <c r="V660">
        <v>98.505059799999998</v>
      </c>
      <c r="X660">
        <v>100</v>
      </c>
      <c r="Z660">
        <v>100</v>
      </c>
      <c r="AB660">
        <v>100</v>
      </c>
      <c r="AD660">
        <v>100</v>
      </c>
      <c r="AF660">
        <v>98.779102780000002</v>
      </c>
      <c r="AH660">
        <v>100</v>
      </c>
      <c r="AJ660">
        <v>100</v>
      </c>
      <c r="AL660">
        <v>100</v>
      </c>
    </row>
    <row r="661" spans="2:38" x14ac:dyDescent="0.25">
      <c r="B661">
        <v>100</v>
      </c>
      <c r="D661">
        <v>100</v>
      </c>
      <c r="F661">
        <v>96.531272465851899</v>
      </c>
      <c r="H661">
        <v>100</v>
      </c>
      <c r="J661">
        <v>100</v>
      </c>
      <c r="L661">
        <v>100</v>
      </c>
      <c r="N661">
        <v>100</v>
      </c>
      <c r="P661">
        <v>100</v>
      </c>
      <c r="R661">
        <v>100</v>
      </c>
      <c r="T661">
        <v>100</v>
      </c>
      <c r="V661">
        <v>100</v>
      </c>
      <c r="X661">
        <v>99.825783970000003</v>
      </c>
      <c r="Z661">
        <v>95.022952399999994</v>
      </c>
      <c r="AB661">
        <v>100</v>
      </c>
      <c r="AD661">
        <v>100</v>
      </c>
      <c r="AF661">
        <v>94.384590270000004</v>
      </c>
      <c r="AH661">
        <v>100</v>
      </c>
      <c r="AJ661">
        <v>100</v>
      </c>
      <c r="AL661">
        <v>100</v>
      </c>
    </row>
    <row r="662" spans="2:38" x14ac:dyDescent="0.25">
      <c r="B662">
        <v>100</v>
      </c>
      <c r="D662">
        <v>100</v>
      </c>
      <c r="F662">
        <v>100</v>
      </c>
      <c r="H662">
        <v>100</v>
      </c>
      <c r="J662">
        <v>94.459988808058199</v>
      </c>
      <c r="L662">
        <v>100</v>
      </c>
      <c r="N662">
        <v>100</v>
      </c>
      <c r="P662">
        <v>100</v>
      </c>
      <c r="R662">
        <v>100</v>
      </c>
      <c r="T662">
        <v>72.313099910000005</v>
      </c>
      <c r="V662">
        <v>100</v>
      </c>
      <c r="X662">
        <v>100</v>
      </c>
      <c r="Z662">
        <v>100</v>
      </c>
      <c r="AB662">
        <v>100</v>
      </c>
      <c r="AD662">
        <v>100</v>
      </c>
      <c r="AF662">
        <v>93.047918300000006</v>
      </c>
      <c r="AH662">
        <v>100</v>
      </c>
      <c r="AJ662">
        <v>100</v>
      </c>
      <c r="AL662">
        <v>100</v>
      </c>
    </row>
    <row r="663" spans="2:38" x14ac:dyDescent="0.25">
      <c r="B663">
        <v>100</v>
      </c>
      <c r="D663">
        <v>100</v>
      </c>
      <c r="F663">
        <v>100</v>
      </c>
      <c r="H663">
        <v>100</v>
      </c>
      <c r="J663">
        <v>100</v>
      </c>
      <c r="L663">
        <v>100</v>
      </c>
      <c r="N663">
        <v>100</v>
      </c>
      <c r="P663">
        <v>100</v>
      </c>
      <c r="R663">
        <v>100</v>
      </c>
      <c r="T663">
        <v>72.313099910000005</v>
      </c>
      <c r="V663">
        <v>100</v>
      </c>
      <c r="X663">
        <v>100</v>
      </c>
      <c r="Z663">
        <v>100</v>
      </c>
      <c r="AB663">
        <v>100</v>
      </c>
      <c r="AD663">
        <v>100</v>
      </c>
      <c r="AF663">
        <v>100</v>
      </c>
      <c r="AH663">
        <v>100</v>
      </c>
      <c r="AJ663">
        <v>100</v>
      </c>
      <c r="AL663">
        <v>100</v>
      </c>
    </row>
    <row r="664" spans="2:38" x14ac:dyDescent="0.25">
      <c r="B664">
        <v>100</v>
      </c>
      <c r="D664">
        <v>100</v>
      </c>
      <c r="F664">
        <v>99.990872581234001</v>
      </c>
      <c r="H664">
        <v>100</v>
      </c>
      <c r="J664">
        <v>94.459988808058199</v>
      </c>
      <c r="L664">
        <v>100</v>
      </c>
      <c r="N664">
        <v>100</v>
      </c>
      <c r="P664">
        <v>100</v>
      </c>
      <c r="R664">
        <v>100</v>
      </c>
      <c r="T664">
        <v>100</v>
      </c>
      <c r="V664">
        <v>100</v>
      </c>
      <c r="X664">
        <v>100</v>
      </c>
      <c r="Z664">
        <v>85.783521809999996</v>
      </c>
      <c r="AB664">
        <v>98.590476190000004</v>
      </c>
      <c r="AD664">
        <v>100</v>
      </c>
      <c r="AF664">
        <v>100</v>
      </c>
      <c r="AH664">
        <v>100</v>
      </c>
      <c r="AJ664">
        <v>100</v>
      </c>
      <c r="AL664">
        <v>100</v>
      </c>
    </row>
    <row r="665" spans="2:38" x14ac:dyDescent="0.25">
      <c r="B665">
        <v>100</v>
      </c>
      <c r="D665">
        <v>92.091944327288005</v>
      </c>
      <c r="F665">
        <v>99.886016504810101</v>
      </c>
      <c r="H665">
        <v>100</v>
      </c>
      <c r="J665">
        <v>100</v>
      </c>
      <c r="L665">
        <v>100</v>
      </c>
      <c r="N665">
        <v>100</v>
      </c>
      <c r="P665">
        <v>100</v>
      </c>
      <c r="R665">
        <v>100</v>
      </c>
      <c r="T665">
        <v>100</v>
      </c>
      <c r="V665">
        <v>100</v>
      </c>
      <c r="X665">
        <v>100</v>
      </c>
      <c r="Z665">
        <v>100</v>
      </c>
      <c r="AB665">
        <v>100</v>
      </c>
      <c r="AD665">
        <v>99.515347329999997</v>
      </c>
      <c r="AF665">
        <v>100</v>
      </c>
      <c r="AH665">
        <v>100</v>
      </c>
      <c r="AJ665">
        <v>100</v>
      </c>
      <c r="AL665">
        <v>100</v>
      </c>
    </row>
    <row r="666" spans="2:38" x14ac:dyDescent="0.25">
      <c r="B666">
        <v>99.837662337662294</v>
      </c>
      <c r="D666">
        <v>100</v>
      </c>
      <c r="F666">
        <v>99.9635668093633</v>
      </c>
      <c r="H666">
        <v>100</v>
      </c>
      <c r="J666">
        <v>94.459988808058199</v>
      </c>
      <c r="L666">
        <v>100</v>
      </c>
      <c r="N666">
        <v>100</v>
      </c>
      <c r="P666">
        <v>100</v>
      </c>
      <c r="R666">
        <v>100</v>
      </c>
      <c r="T666">
        <v>100</v>
      </c>
      <c r="V666">
        <v>100</v>
      </c>
      <c r="X666">
        <v>100</v>
      </c>
      <c r="Z666">
        <v>100</v>
      </c>
      <c r="AB666">
        <v>100</v>
      </c>
      <c r="AD666">
        <v>100</v>
      </c>
      <c r="AF666">
        <v>100</v>
      </c>
      <c r="AH666">
        <v>100</v>
      </c>
      <c r="AJ666">
        <v>100</v>
      </c>
      <c r="AL666">
        <v>91.514860979999995</v>
      </c>
    </row>
    <row r="667" spans="2:38" x14ac:dyDescent="0.25">
      <c r="B667">
        <v>100</v>
      </c>
      <c r="D667">
        <v>100</v>
      </c>
      <c r="F667">
        <v>100</v>
      </c>
      <c r="H667">
        <v>100</v>
      </c>
      <c r="J667">
        <v>94.459988808058199</v>
      </c>
      <c r="L667">
        <v>100</v>
      </c>
      <c r="N667">
        <v>99.758983349999994</v>
      </c>
      <c r="P667">
        <v>100</v>
      </c>
      <c r="R667">
        <v>100</v>
      </c>
      <c r="T667">
        <v>100</v>
      </c>
      <c r="V667">
        <v>100</v>
      </c>
      <c r="X667">
        <v>100</v>
      </c>
      <c r="Z667">
        <v>100</v>
      </c>
      <c r="AB667">
        <v>100</v>
      </c>
      <c r="AD667">
        <v>100</v>
      </c>
      <c r="AF667">
        <v>100</v>
      </c>
      <c r="AH667">
        <v>99.938912650000006</v>
      </c>
      <c r="AJ667">
        <v>100</v>
      </c>
      <c r="AL667">
        <v>91.514860979999995</v>
      </c>
    </row>
    <row r="668" spans="2:38" x14ac:dyDescent="0.25">
      <c r="B668">
        <v>100</v>
      </c>
      <c r="D668">
        <v>100</v>
      </c>
      <c r="F668">
        <v>100</v>
      </c>
      <c r="H668">
        <v>100</v>
      </c>
      <c r="J668">
        <v>94.459988808058199</v>
      </c>
      <c r="L668">
        <v>100</v>
      </c>
      <c r="N668">
        <v>100</v>
      </c>
      <c r="P668">
        <v>100</v>
      </c>
      <c r="R668">
        <v>100</v>
      </c>
      <c r="T668">
        <v>100</v>
      </c>
      <c r="V668">
        <v>100</v>
      </c>
      <c r="X668">
        <v>100</v>
      </c>
      <c r="Z668">
        <v>99.864084270000006</v>
      </c>
      <c r="AB668">
        <v>100</v>
      </c>
      <c r="AD668">
        <v>100</v>
      </c>
      <c r="AF668">
        <v>89.155370180000006</v>
      </c>
      <c r="AH668">
        <v>100</v>
      </c>
      <c r="AJ668">
        <v>100</v>
      </c>
      <c r="AL668">
        <v>100</v>
      </c>
    </row>
    <row r="669" spans="2:38" x14ac:dyDescent="0.25">
      <c r="B669">
        <v>100</v>
      </c>
      <c r="D669">
        <v>86.812297734627805</v>
      </c>
      <c r="F669">
        <v>100</v>
      </c>
      <c r="H669">
        <v>100</v>
      </c>
      <c r="J669">
        <v>99.893842887473397</v>
      </c>
      <c r="L669">
        <v>100</v>
      </c>
      <c r="N669">
        <v>100</v>
      </c>
      <c r="P669">
        <v>98.988731580000007</v>
      </c>
      <c r="R669">
        <v>100</v>
      </c>
      <c r="T669">
        <v>72.313099910000005</v>
      </c>
      <c r="V669">
        <v>100</v>
      </c>
      <c r="X669">
        <v>100</v>
      </c>
      <c r="Z669">
        <v>100</v>
      </c>
      <c r="AB669">
        <v>100</v>
      </c>
      <c r="AD669">
        <v>100</v>
      </c>
      <c r="AF669">
        <v>89.155370180000006</v>
      </c>
      <c r="AH669">
        <v>100</v>
      </c>
      <c r="AJ669">
        <v>100</v>
      </c>
      <c r="AL669">
        <v>89.872568749999999</v>
      </c>
    </row>
    <row r="670" spans="2:38" x14ac:dyDescent="0.25">
      <c r="B670">
        <v>99.595141700404795</v>
      </c>
      <c r="D670">
        <v>100</v>
      </c>
      <c r="F670">
        <v>100</v>
      </c>
      <c r="H670">
        <v>100</v>
      </c>
      <c r="J670">
        <v>94.261838440111404</v>
      </c>
      <c r="L670">
        <v>100</v>
      </c>
      <c r="N670">
        <v>100</v>
      </c>
      <c r="P670">
        <v>100</v>
      </c>
      <c r="R670">
        <v>100</v>
      </c>
      <c r="T670">
        <v>100</v>
      </c>
      <c r="V670">
        <v>100</v>
      </c>
      <c r="X670">
        <v>99.826689770000002</v>
      </c>
      <c r="Z670">
        <v>85.748857220000005</v>
      </c>
      <c r="AB670">
        <v>100</v>
      </c>
      <c r="AD670">
        <v>100</v>
      </c>
      <c r="AF670">
        <v>100</v>
      </c>
      <c r="AH670">
        <v>100</v>
      </c>
      <c r="AJ670">
        <v>100</v>
      </c>
      <c r="AL670">
        <v>89.872568749999999</v>
      </c>
    </row>
    <row r="671" spans="2:38" x14ac:dyDescent="0.25">
      <c r="B671">
        <v>100</v>
      </c>
      <c r="D671">
        <v>100</v>
      </c>
      <c r="F671">
        <v>99.981787551791598</v>
      </c>
      <c r="H671">
        <v>98.215671062839405</v>
      </c>
      <c r="J671">
        <v>94.261838440111404</v>
      </c>
      <c r="L671">
        <v>100</v>
      </c>
      <c r="N671">
        <v>100</v>
      </c>
      <c r="P671">
        <v>92.013888890000004</v>
      </c>
      <c r="R671">
        <v>100</v>
      </c>
      <c r="T671">
        <v>72.313099910000005</v>
      </c>
      <c r="V671">
        <v>100</v>
      </c>
      <c r="X671">
        <v>100</v>
      </c>
      <c r="Z671">
        <v>100</v>
      </c>
      <c r="AB671">
        <v>98.665650020000001</v>
      </c>
      <c r="AD671">
        <v>100</v>
      </c>
      <c r="AF671">
        <v>100</v>
      </c>
      <c r="AH671">
        <v>100</v>
      </c>
      <c r="AJ671">
        <v>100</v>
      </c>
      <c r="AL671">
        <v>89.872568749999999</v>
      </c>
    </row>
    <row r="672" spans="2:38" x14ac:dyDescent="0.25">
      <c r="B672">
        <v>100</v>
      </c>
      <c r="D672">
        <v>100</v>
      </c>
      <c r="F672">
        <v>100</v>
      </c>
      <c r="H672">
        <v>100</v>
      </c>
      <c r="J672">
        <v>94.261838440111404</v>
      </c>
      <c r="L672">
        <v>92.167809860000006</v>
      </c>
      <c r="N672">
        <v>99.716652139999994</v>
      </c>
      <c r="P672">
        <v>100</v>
      </c>
      <c r="R672">
        <v>97.686746990000003</v>
      </c>
      <c r="T672">
        <v>72.940215170000002</v>
      </c>
      <c r="V672">
        <v>100</v>
      </c>
      <c r="X672">
        <v>100</v>
      </c>
      <c r="Z672">
        <v>84.897400820000001</v>
      </c>
      <c r="AB672">
        <v>98.665650020000001</v>
      </c>
      <c r="AD672">
        <v>100</v>
      </c>
      <c r="AF672">
        <v>100</v>
      </c>
      <c r="AH672">
        <v>100</v>
      </c>
      <c r="AJ672">
        <v>100</v>
      </c>
      <c r="AL672">
        <v>89.872568749999999</v>
      </c>
    </row>
    <row r="673" spans="2:38" x14ac:dyDescent="0.25">
      <c r="B673">
        <v>100</v>
      </c>
      <c r="D673">
        <v>100</v>
      </c>
      <c r="F673">
        <v>100</v>
      </c>
      <c r="H673">
        <v>100</v>
      </c>
      <c r="J673">
        <v>94.261838440111404</v>
      </c>
      <c r="L673">
        <v>100</v>
      </c>
      <c r="N673">
        <v>100</v>
      </c>
      <c r="P673">
        <v>100</v>
      </c>
      <c r="R673">
        <v>100</v>
      </c>
      <c r="T673">
        <v>100</v>
      </c>
      <c r="V673">
        <v>99.953161589999993</v>
      </c>
      <c r="X673">
        <v>100</v>
      </c>
      <c r="Z673">
        <v>100</v>
      </c>
      <c r="AB673">
        <v>100</v>
      </c>
      <c r="AD673">
        <v>100</v>
      </c>
      <c r="AF673">
        <v>100</v>
      </c>
      <c r="AH673">
        <v>100</v>
      </c>
      <c r="AJ673">
        <v>100</v>
      </c>
      <c r="AL673">
        <v>89.872568749999999</v>
      </c>
    </row>
    <row r="674" spans="2:38" x14ac:dyDescent="0.25">
      <c r="B674">
        <v>100</v>
      </c>
      <c r="D674">
        <v>100</v>
      </c>
      <c r="F674">
        <v>99.981790039151406</v>
      </c>
      <c r="H674">
        <v>100</v>
      </c>
      <c r="J674">
        <v>100</v>
      </c>
      <c r="L674">
        <v>100</v>
      </c>
      <c r="N674">
        <v>100</v>
      </c>
      <c r="P674">
        <v>100</v>
      </c>
      <c r="R674">
        <v>100</v>
      </c>
      <c r="T674">
        <v>100</v>
      </c>
      <c r="V674">
        <v>100</v>
      </c>
      <c r="X674">
        <v>100</v>
      </c>
      <c r="Z674">
        <v>84.956236320000002</v>
      </c>
      <c r="AB674">
        <v>100</v>
      </c>
      <c r="AD674">
        <v>100</v>
      </c>
      <c r="AF674">
        <v>99.71062422</v>
      </c>
      <c r="AH674">
        <v>100</v>
      </c>
      <c r="AJ674">
        <v>100</v>
      </c>
      <c r="AL674">
        <v>100</v>
      </c>
    </row>
    <row r="675" spans="2:38" x14ac:dyDescent="0.25">
      <c r="B675">
        <v>100</v>
      </c>
      <c r="D675">
        <v>100</v>
      </c>
      <c r="F675">
        <v>99.859314726571299</v>
      </c>
      <c r="H675">
        <v>98.832684824902699</v>
      </c>
      <c r="J675">
        <v>100</v>
      </c>
      <c r="L675">
        <v>100</v>
      </c>
      <c r="N675">
        <v>100</v>
      </c>
      <c r="P675">
        <v>99.110715870000007</v>
      </c>
      <c r="R675">
        <v>100</v>
      </c>
      <c r="T675">
        <v>100</v>
      </c>
      <c r="V675">
        <v>100</v>
      </c>
      <c r="X675">
        <v>98.377455170000005</v>
      </c>
      <c r="Z675">
        <v>84.678298799999993</v>
      </c>
      <c r="AB675">
        <v>100</v>
      </c>
      <c r="AD675">
        <v>100</v>
      </c>
      <c r="AF675">
        <v>88.938973649999994</v>
      </c>
      <c r="AH675">
        <v>100</v>
      </c>
      <c r="AJ675">
        <v>100</v>
      </c>
      <c r="AL675">
        <v>89.872568749999999</v>
      </c>
    </row>
    <row r="676" spans="2:38" x14ac:dyDescent="0.25">
      <c r="B676">
        <v>94.736842105263094</v>
      </c>
      <c r="D676">
        <v>100</v>
      </c>
      <c r="F676">
        <v>100</v>
      </c>
      <c r="H676">
        <v>100</v>
      </c>
      <c r="J676">
        <v>94.261838440111404</v>
      </c>
      <c r="L676">
        <v>98.900293259999998</v>
      </c>
      <c r="N676">
        <v>100</v>
      </c>
      <c r="P676">
        <v>100</v>
      </c>
      <c r="R676">
        <v>100</v>
      </c>
      <c r="T676">
        <v>72.878128399999994</v>
      </c>
      <c r="V676">
        <v>99.906345119999997</v>
      </c>
      <c r="X676">
        <v>99.831649830000003</v>
      </c>
      <c r="Z676">
        <v>84.678298799999993</v>
      </c>
      <c r="AB676">
        <v>100</v>
      </c>
      <c r="AD676">
        <v>100</v>
      </c>
      <c r="AF676">
        <v>91.722595080000005</v>
      </c>
      <c r="AH676">
        <v>99.908396949999997</v>
      </c>
      <c r="AJ676">
        <v>84.860807010000002</v>
      </c>
      <c r="AL676">
        <v>100</v>
      </c>
    </row>
    <row r="677" spans="2:38" x14ac:dyDescent="0.25">
      <c r="B677">
        <v>100</v>
      </c>
      <c r="D677">
        <v>100</v>
      </c>
      <c r="F677">
        <v>100</v>
      </c>
      <c r="H677">
        <v>100</v>
      </c>
      <c r="J677">
        <v>94.261838440111404</v>
      </c>
      <c r="L677">
        <v>97.447470820000007</v>
      </c>
      <c r="N677">
        <v>100</v>
      </c>
      <c r="P677">
        <v>100</v>
      </c>
      <c r="R677">
        <v>100</v>
      </c>
      <c r="T677">
        <v>100</v>
      </c>
      <c r="V677">
        <v>100</v>
      </c>
      <c r="X677">
        <v>100</v>
      </c>
      <c r="Z677">
        <v>84.859251159999999</v>
      </c>
      <c r="AB677">
        <v>100</v>
      </c>
      <c r="AD677">
        <v>100</v>
      </c>
      <c r="AF677">
        <v>100</v>
      </c>
      <c r="AH677">
        <v>100</v>
      </c>
      <c r="AJ677">
        <v>100</v>
      </c>
      <c r="AL677">
        <v>89.872568749999999</v>
      </c>
    </row>
    <row r="678" spans="2:38" x14ac:dyDescent="0.25">
      <c r="B678">
        <v>100</v>
      </c>
      <c r="D678">
        <v>100</v>
      </c>
      <c r="F678">
        <v>100</v>
      </c>
      <c r="H678">
        <v>100</v>
      </c>
      <c r="J678">
        <v>94.261838440111404</v>
      </c>
      <c r="L678">
        <v>100</v>
      </c>
      <c r="N678">
        <v>100</v>
      </c>
      <c r="P678">
        <v>100</v>
      </c>
      <c r="R678">
        <v>100</v>
      </c>
      <c r="T678">
        <v>72.878128399999994</v>
      </c>
      <c r="V678">
        <v>100</v>
      </c>
      <c r="X678">
        <v>100</v>
      </c>
      <c r="Z678">
        <v>99.471086040000003</v>
      </c>
      <c r="AB678">
        <v>100</v>
      </c>
      <c r="AD678">
        <v>100</v>
      </c>
      <c r="AF678">
        <v>100</v>
      </c>
      <c r="AH678">
        <v>96.714848880000005</v>
      </c>
      <c r="AJ678">
        <v>100</v>
      </c>
      <c r="AL678">
        <v>89.872568749999999</v>
      </c>
    </row>
    <row r="679" spans="2:38" x14ac:dyDescent="0.25">
      <c r="B679">
        <v>100</v>
      </c>
      <c r="D679">
        <v>100</v>
      </c>
      <c r="F679">
        <v>100</v>
      </c>
      <c r="H679">
        <v>99.382239382239305</v>
      </c>
      <c r="J679">
        <v>94.261838440111404</v>
      </c>
      <c r="L679">
        <v>66.607200779999999</v>
      </c>
      <c r="N679">
        <v>100</v>
      </c>
      <c r="P679">
        <v>100</v>
      </c>
      <c r="R679">
        <v>100</v>
      </c>
      <c r="T679">
        <v>72.769314469999998</v>
      </c>
      <c r="V679">
        <v>95.005202909999994</v>
      </c>
      <c r="X679">
        <v>99.831649830000003</v>
      </c>
      <c r="Z679">
        <v>84.581857799999995</v>
      </c>
      <c r="AB679">
        <v>87.682589809999996</v>
      </c>
      <c r="AD679">
        <v>100</v>
      </c>
      <c r="AF679">
        <v>94.308659219999996</v>
      </c>
      <c r="AH679">
        <v>100</v>
      </c>
      <c r="AJ679">
        <v>100</v>
      </c>
      <c r="AL679">
        <v>100</v>
      </c>
    </row>
    <row r="680" spans="2:38" x14ac:dyDescent="0.25">
      <c r="B680">
        <v>99.290150842945806</v>
      </c>
      <c r="D680">
        <v>100</v>
      </c>
      <c r="F680">
        <v>100</v>
      </c>
      <c r="H680">
        <v>100</v>
      </c>
      <c r="J680">
        <v>94.261838440111404</v>
      </c>
      <c r="L680">
        <v>66.607200779999999</v>
      </c>
      <c r="N680">
        <v>100</v>
      </c>
      <c r="P680">
        <v>100</v>
      </c>
      <c r="R680">
        <v>99.657366620000005</v>
      </c>
      <c r="T680">
        <v>100</v>
      </c>
      <c r="V680">
        <v>100</v>
      </c>
      <c r="X680">
        <v>100</v>
      </c>
      <c r="Z680">
        <v>100</v>
      </c>
      <c r="AB680">
        <v>100</v>
      </c>
      <c r="AD680">
        <v>100</v>
      </c>
      <c r="AF680">
        <v>100</v>
      </c>
      <c r="AH680">
        <v>100</v>
      </c>
      <c r="AJ680">
        <v>87.407812070000006</v>
      </c>
      <c r="AL680">
        <v>100</v>
      </c>
    </row>
    <row r="681" spans="2:38" x14ac:dyDescent="0.25">
      <c r="B681">
        <v>100</v>
      </c>
      <c r="D681">
        <v>100</v>
      </c>
      <c r="F681">
        <v>100</v>
      </c>
      <c r="H681">
        <v>100</v>
      </c>
      <c r="J681">
        <v>94.261838440111404</v>
      </c>
      <c r="L681">
        <v>100</v>
      </c>
      <c r="N681">
        <v>100</v>
      </c>
      <c r="P681">
        <v>100</v>
      </c>
      <c r="R681">
        <v>100</v>
      </c>
      <c r="T681">
        <v>72.769314469999998</v>
      </c>
      <c r="V681">
        <v>99.92503748</v>
      </c>
      <c r="X681">
        <v>99.831649830000003</v>
      </c>
      <c r="Z681">
        <v>84.581857799999995</v>
      </c>
      <c r="AB681">
        <v>96.534855280000002</v>
      </c>
      <c r="AD681">
        <v>100</v>
      </c>
      <c r="AF681">
        <v>99.786704589999999</v>
      </c>
      <c r="AH681">
        <v>100</v>
      </c>
      <c r="AJ681">
        <v>100</v>
      </c>
      <c r="AL681">
        <v>100</v>
      </c>
    </row>
    <row r="682" spans="2:38" x14ac:dyDescent="0.25">
      <c r="B682">
        <v>100</v>
      </c>
      <c r="D682">
        <v>100</v>
      </c>
      <c r="F682">
        <v>100</v>
      </c>
      <c r="H682">
        <v>100</v>
      </c>
      <c r="J682">
        <v>94.261838440111404</v>
      </c>
      <c r="L682">
        <v>100</v>
      </c>
      <c r="N682">
        <v>98.047298760000004</v>
      </c>
      <c r="P682">
        <v>100</v>
      </c>
      <c r="R682">
        <v>100</v>
      </c>
      <c r="T682">
        <v>72.769314469999998</v>
      </c>
      <c r="V682">
        <v>100</v>
      </c>
      <c r="X682">
        <v>97.226890760000003</v>
      </c>
      <c r="Z682">
        <v>100</v>
      </c>
      <c r="AB682">
        <v>100</v>
      </c>
      <c r="AD682">
        <v>100</v>
      </c>
      <c r="AF682">
        <v>100</v>
      </c>
      <c r="AH682">
        <v>100</v>
      </c>
      <c r="AJ682">
        <v>100</v>
      </c>
      <c r="AL682">
        <v>100</v>
      </c>
    </row>
    <row r="683" spans="2:38" x14ac:dyDescent="0.25">
      <c r="B683">
        <v>100</v>
      </c>
      <c r="D683">
        <v>89.911124133216106</v>
      </c>
      <c r="F683">
        <v>100</v>
      </c>
      <c r="H683">
        <v>100</v>
      </c>
      <c r="J683">
        <v>94.261838440111404</v>
      </c>
      <c r="L683">
        <v>99.936698840000005</v>
      </c>
      <c r="N683">
        <v>100</v>
      </c>
      <c r="P683">
        <v>100</v>
      </c>
      <c r="R683">
        <v>100</v>
      </c>
      <c r="T683">
        <v>100</v>
      </c>
      <c r="V683">
        <v>100</v>
      </c>
      <c r="X683">
        <v>99.832214769999993</v>
      </c>
      <c r="Z683">
        <v>100</v>
      </c>
      <c r="AB683">
        <v>100</v>
      </c>
      <c r="AD683">
        <v>100</v>
      </c>
      <c r="AF683">
        <v>98.869657360000005</v>
      </c>
      <c r="AH683">
        <v>100</v>
      </c>
      <c r="AJ683">
        <v>100</v>
      </c>
      <c r="AL683">
        <v>89.872568749999999</v>
      </c>
    </row>
    <row r="684" spans="2:38" x14ac:dyDescent="0.25">
      <c r="B684">
        <v>100</v>
      </c>
      <c r="D684">
        <v>100</v>
      </c>
      <c r="F684">
        <v>100</v>
      </c>
      <c r="H684">
        <v>100</v>
      </c>
      <c r="J684">
        <v>94.261838440111404</v>
      </c>
      <c r="L684">
        <v>100</v>
      </c>
      <c r="N684">
        <v>98.102749950000003</v>
      </c>
      <c r="P684">
        <v>100</v>
      </c>
      <c r="R684">
        <v>100</v>
      </c>
      <c r="T684">
        <v>100</v>
      </c>
      <c r="V684">
        <v>100</v>
      </c>
      <c r="X684">
        <v>100</v>
      </c>
      <c r="Z684">
        <v>100</v>
      </c>
      <c r="AB684">
        <v>100</v>
      </c>
      <c r="AD684">
        <v>100</v>
      </c>
      <c r="AF684">
        <v>94.220846230000006</v>
      </c>
      <c r="AH684">
        <v>100</v>
      </c>
      <c r="AJ684">
        <v>100</v>
      </c>
      <c r="AL684">
        <v>89.872568749999999</v>
      </c>
    </row>
    <row r="685" spans="2:38" x14ac:dyDescent="0.25">
      <c r="B685">
        <v>100</v>
      </c>
      <c r="D685">
        <v>99.946276995809598</v>
      </c>
      <c r="F685">
        <v>99.927618185930697</v>
      </c>
      <c r="H685">
        <v>100</v>
      </c>
      <c r="J685">
        <v>92.663656884875806</v>
      </c>
      <c r="L685">
        <v>100</v>
      </c>
      <c r="N685">
        <v>99.895112229999995</v>
      </c>
      <c r="P685">
        <v>100</v>
      </c>
      <c r="R685">
        <v>100</v>
      </c>
      <c r="T685">
        <v>99.322597139999999</v>
      </c>
      <c r="V685">
        <v>100</v>
      </c>
      <c r="X685">
        <v>99.832214769999993</v>
      </c>
      <c r="Z685">
        <v>100</v>
      </c>
      <c r="AB685">
        <v>100</v>
      </c>
      <c r="AD685">
        <v>100</v>
      </c>
      <c r="AF685">
        <v>87.549407110000004</v>
      </c>
      <c r="AH685">
        <v>100</v>
      </c>
      <c r="AJ685">
        <v>100</v>
      </c>
      <c r="AL685">
        <v>100</v>
      </c>
    </row>
    <row r="686" spans="2:38" x14ac:dyDescent="0.25">
      <c r="B686">
        <v>100</v>
      </c>
      <c r="D686">
        <v>100</v>
      </c>
      <c r="F686">
        <v>100</v>
      </c>
      <c r="H686">
        <v>100</v>
      </c>
      <c r="J686">
        <v>100</v>
      </c>
      <c r="L686">
        <v>100</v>
      </c>
      <c r="N686">
        <v>100</v>
      </c>
      <c r="P686">
        <v>100</v>
      </c>
      <c r="R686">
        <v>100</v>
      </c>
      <c r="T686">
        <v>100</v>
      </c>
      <c r="V686">
        <v>100</v>
      </c>
      <c r="X686">
        <v>100</v>
      </c>
      <c r="Z686">
        <v>100</v>
      </c>
      <c r="AB686">
        <v>100</v>
      </c>
      <c r="AD686">
        <v>100</v>
      </c>
      <c r="AF686">
        <v>100</v>
      </c>
      <c r="AH686">
        <v>100</v>
      </c>
      <c r="AJ686">
        <v>100</v>
      </c>
      <c r="AL686">
        <v>99.894930389999999</v>
      </c>
    </row>
    <row r="687" spans="2:38" x14ac:dyDescent="0.25">
      <c r="B687">
        <v>100</v>
      </c>
      <c r="D687">
        <v>100</v>
      </c>
      <c r="F687">
        <v>99.895838050812898</v>
      </c>
      <c r="H687">
        <v>100</v>
      </c>
      <c r="J687">
        <v>92.663656884875806</v>
      </c>
      <c r="L687">
        <v>66.574809529999996</v>
      </c>
      <c r="N687">
        <v>100</v>
      </c>
      <c r="P687">
        <v>100</v>
      </c>
      <c r="R687">
        <v>100</v>
      </c>
      <c r="T687">
        <v>100</v>
      </c>
      <c r="V687">
        <v>100</v>
      </c>
      <c r="X687">
        <v>99.832214769999993</v>
      </c>
      <c r="Z687">
        <v>84.47289567</v>
      </c>
      <c r="AB687">
        <v>100</v>
      </c>
      <c r="AD687">
        <v>100</v>
      </c>
      <c r="AF687">
        <v>100</v>
      </c>
      <c r="AH687">
        <v>100</v>
      </c>
      <c r="AJ687">
        <v>88.358279879999998</v>
      </c>
      <c r="AL687">
        <v>100</v>
      </c>
    </row>
    <row r="688" spans="2:38" x14ac:dyDescent="0.25">
      <c r="B688">
        <v>100</v>
      </c>
      <c r="D688">
        <v>100</v>
      </c>
      <c r="F688">
        <v>100</v>
      </c>
      <c r="H688">
        <v>100</v>
      </c>
      <c r="J688">
        <v>92.663656884875806</v>
      </c>
      <c r="L688">
        <v>66.574809529999996</v>
      </c>
      <c r="N688">
        <v>100</v>
      </c>
      <c r="P688">
        <v>100</v>
      </c>
      <c r="R688">
        <v>100</v>
      </c>
      <c r="T688">
        <v>99.974489800000001</v>
      </c>
      <c r="V688">
        <v>100</v>
      </c>
      <c r="X688">
        <v>99.832214769999993</v>
      </c>
      <c r="Z688">
        <v>84.581857799999995</v>
      </c>
      <c r="AB688">
        <v>86.024003100000002</v>
      </c>
      <c r="AD688">
        <v>100</v>
      </c>
      <c r="AF688">
        <v>100</v>
      </c>
      <c r="AH688">
        <v>100</v>
      </c>
      <c r="AJ688">
        <v>100</v>
      </c>
      <c r="AL688">
        <v>100</v>
      </c>
    </row>
    <row r="689" spans="2:38" x14ac:dyDescent="0.25">
      <c r="B689">
        <v>100</v>
      </c>
      <c r="D689">
        <v>100</v>
      </c>
      <c r="F689">
        <v>100</v>
      </c>
      <c r="H689">
        <v>99.6918335901386</v>
      </c>
      <c r="J689">
        <v>100</v>
      </c>
      <c r="L689">
        <v>99.984182219999994</v>
      </c>
      <c r="N689">
        <v>100</v>
      </c>
      <c r="P689">
        <v>100</v>
      </c>
      <c r="R689">
        <v>100</v>
      </c>
      <c r="T689">
        <v>100</v>
      </c>
      <c r="V689">
        <v>100</v>
      </c>
      <c r="X689">
        <v>99.832214769999993</v>
      </c>
      <c r="Z689">
        <v>99.859550560000002</v>
      </c>
      <c r="AB689">
        <v>86.024003100000002</v>
      </c>
      <c r="AD689">
        <v>100</v>
      </c>
      <c r="AF689">
        <v>100</v>
      </c>
      <c r="AH689">
        <v>100</v>
      </c>
      <c r="AJ689">
        <v>100</v>
      </c>
      <c r="AL689">
        <v>100</v>
      </c>
    </row>
    <row r="690" spans="2:38" x14ac:dyDescent="0.25">
      <c r="B690">
        <v>100</v>
      </c>
      <c r="D690">
        <v>100</v>
      </c>
      <c r="F690">
        <v>100</v>
      </c>
      <c r="H690">
        <v>100</v>
      </c>
      <c r="J690">
        <v>92.663656884875806</v>
      </c>
      <c r="L690">
        <v>100</v>
      </c>
      <c r="N690">
        <v>100</v>
      </c>
      <c r="P690">
        <v>100</v>
      </c>
      <c r="R690">
        <v>99.853801169999997</v>
      </c>
      <c r="T690">
        <v>100</v>
      </c>
      <c r="V690">
        <v>100</v>
      </c>
      <c r="X690">
        <v>99.832214769999993</v>
      </c>
      <c r="Z690">
        <v>84.581857799999995</v>
      </c>
      <c r="AB690">
        <v>86.024003100000002</v>
      </c>
      <c r="AD690">
        <v>100</v>
      </c>
      <c r="AF690">
        <v>100</v>
      </c>
      <c r="AH690">
        <v>100</v>
      </c>
      <c r="AJ690">
        <v>100</v>
      </c>
      <c r="AL690">
        <v>89.789991060000006</v>
      </c>
    </row>
    <row r="691" spans="2:38" x14ac:dyDescent="0.25">
      <c r="B691">
        <v>100</v>
      </c>
      <c r="D691">
        <v>100</v>
      </c>
      <c r="F691">
        <v>100</v>
      </c>
      <c r="H691">
        <v>100</v>
      </c>
      <c r="J691">
        <v>100</v>
      </c>
      <c r="L691">
        <v>100</v>
      </c>
      <c r="N691">
        <v>99.979000420000006</v>
      </c>
      <c r="P691">
        <v>100</v>
      </c>
      <c r="R691">
        <v>99.562682219999999</v>
      </c>
      <c r="T691">
        <v>72.611292070000005</v>
      </c>
      <c r="V691">
        <v>100</v>
      </c>
      <c r="X691">
        <v>99.832214769999993</v>
      </c>
      <c r="Z691">
        <v>84.47289567</v>
      </c>
      <c r="AB691">
        <v>86.024003100000002</v>
      </c>
      <c r="AD691">
        <v>100</v>
      </c>
      <c r="AF691">
        <v>100</v>
      </c>
      <c r="AH691">
        <v>100</v>
      </c>
      <c r="AJ691">
        <v>89.997486809999998</v>
      </c>
      <c r="AL691">
        <v>89.789991060000006</v>
      </c>
    </row>
    <row r="692" spans="2:38" x14ac:dyDescent="0.25">
      <c r="B692">
        <v>100</v>
      </c>
      <c r="D692">
        <v>100</v>
      </c>
      <c r="F692">
        <v>100</v>
      </c>
      <c r="H692">
        <v>100</v>
      </c>
      <c r="J692">
        <v>92.663656884875806</v>
      </c>
      <c r="L692">
        <v>99.984182219999994</v>
      </c>
      <c r="N692">
        <v>100</v>
      </c>
      <c r="P692">
        <v>100</v>
      </c>
      <c r="R692">
        <v>99.75810353</v>
      </c>
      <c r="T692">
        <v>72.611292070000005</v>
      </c>
      <c r="V692">
        <v>100</v>
      </c>
      <c r="X692">
        <v>100</v>
      </c>
      <c r="Z692">
        <v>84.581857799999995</v>
      </c>
      <c r="AB692">
        <v>100</v>
      </c>
      <c r="AD692">
        <v>100</v>
      </c>
      <c r="AF692">
        <v>100</v>
      </c>
      <c r="AH692">
        <v>100</v>
      </c>
      <c r="AJ692">
        <v>100</v>
      </c>
      <c r="AL692">
        <v>100</v>
      </c>
    </row>
    <row r="693" spans="2:38" x14ac:dyDescent="0.25">
      <c r="B693">
        <v>100</v>
      </c>
      <c r="D693">
        <v>100</v>
      </c>
      <c r="F693">
        <v>100</v>
      </c>
      <c r="H693">
        <v>100</v>
      </c>
      <c r="J693">
        <v>92.663656884875806</v>
      </c>
      <c r="L693">
        <v>100</v>
      </c>
      <c r="N693">
        <v>100</v>
      </c>
      <c r="P693">
        <v>100</v>
      </c>
      <c r="R693">
        <v>100</v>
      </c>
      <c r="T693">
        <v>100</v>
      </c>
      <c r="V693">
        <v>100</v>
      </c>
      <c r="X693">
        <v>100</v>
      </c>
      <c r="Z693">
        <v>87.707390649999994</v>
      </c>
      <c r="AB693">
        <v>86.356589150000005</v>
      </c>
      <c r="AD693">
        <v>100</v>
      </c>
      <c r="AF693">
        <v>100</v>
      </c>
      <c r="AH693">
        <v>99.680056879999995</v>
      </c>
      <c r="AJ693">
        <v>100</v>
      </c>
      <c r="AL693">
        <v>100</v>
      </c>
    </row>
    <row r="694" spans="2:38" x14ac:dyDescent="0.25">
      <c r="B694">
        <v>100</v>
      </c>
      <c r="D694">
        <v>100</v>
      </c>
      <c r="F694">
        <v>99.900158838211894</v>
      </c>
      <c r="H694">
        <v>100</v>
      </c>
      <c r="J694">
        <v>100</v>
      </c>
      <c r="L694">
        <v>100</v>
      </c>
      <c r="N694">
        <v>100</v>
      </c>
      <c r="P694">
        <v>100</v>
      </c>
      <c r="R694">
        <v>100</v>
      </c>
      <c r="T694">
        <v>100</v>
      </c>
      <c r="V694">
        <v>100</v>
      </c>
      <c r="X694">
        <v>100</v>
      </c>
      <c r="Z694">
        <v>87.881634570000003</v>
      </c>
      <c r="AB694">
        <v>86.356589150000005</v>
      </c>
      <c r="AD694">
        <v>100</v>
      </c>
      <c r="AF694">
        <v>100</v>
      </c>
      <c r="AH694">
        <v>100</v>
      </c>
      <c r="AJ694">
        <v>100</v>
      </c>
      <c r="AL694">
        <v>100</v>
      </c>
    </row>
    <row r="695" spans="2:38" x14ac:dyDescent="0.25">
      <c r="B695">
        <v>100</v>
      </c>
      <c r="D695">
        <v>100</v>
      </c>
      <c r="F695">
        <v>100</v>
      </c>
      <c r="H695">
        <v>100</v>
      </c>
      <c r="J695">
        <v>100</v>
      </c>
      <c r="L695">
        <v>100</v>
      </c>
      <c r="N695">
        <v>100</v>
      </c>
      <c r="P695">
        <v>100</v>
      </c>
      <c r="R695">
        <v>99.238095240000007</v>
      </c>
      <c r="T695">
        <v>100</v>
      </c>
      <c r="V695">
        <v>100</v>
      </c>
      <c r="X695">
        <v>99.832214769999993</v>
      </c>
      <c r="Z695">
        <v>85.016451529999998</v>
      </c>
      <c r="AB695">
        <v>99.919935949999996</v>
      </c>
      <c r="AD695">
        <v>100</v>
      </c>
      <c r="AF695">
        <v>100</v>
      </c>
      <c r="AH695">
        <v>100</v>
      </c>
      <c r="AJ695">
        <v>100</v>
      </c>
      <c r="AL695">
        <v>89.789991060000006</v>
      </c>
    </row>
    <row r="696" spans="2:38" x14ac:dyDescent="0.25">
      <c r="B696">
        <v>100</v>
      </c>
      <c r="D696">
        <v>100</v>
      </c>
      <c r="F696">
        <v>95.157166491201593</v>
      </c>
      <c r="H696">
        <v>100</v>
      </c>
      <c r="J696">
        <v>92.307692307692307</v>
      </c>
      <c r="L696">
        <v>100</v>
      </c>
      <c r="N696">
        <v>100</v>
      </c>
      <c r="P696">
        <v>100</v>
      </c>
      <c r="R696">
        <v>100</v>
      </c>
      <c r="T696">
        <v>72.611292070000005</v>
      </c>
      <c r="V696">
        <v>99.981266390000002</v>
      </c>
      <c r="X696">
        <v>99.832214769999993</v>
      </c>
      <c r="Z696">
        <v>100</v>
      </c>
      <c r="AB696">
        <v>86.268425140000005</v>
      </c>
      <c r="AD696">
        <v>100</v>
      </c>
      <c r="AF696">
        <v>99.646643109999999</v>
      </c>
      <c r="AH696">
        <v>100</v>
      </c>
      <c r="AJ696">
        <v>100</v>
      </c>
      <c r="AL696">
        <v>89.789991060000006</v>
      </c>
    </row>
    <row r="697" spans="2:38" x14ac:dyDescent="0.25">
      <c r="B697">
        <v>100</v>
      </c>
      <c r="D697">
        <v>100</v>
      </c>
      <c r="F697">
        <v>100</v>
      </c>
      <c r="H697">
        <v>100</v>
      </c>
      <c r="J697">
        <v>95.631326584975994</v>
      </c>
      <c r="L697">
        <v>100</v>
      </c>
      <c r="N697">
        <v>100</v>
      </c>
      <c r="P697">
        <v>100</v>
      </c>
      <c r="R697">
        <v>100</v>
      </c>
      <c r="T697">
        <v>100</v>
      </c>
      <c r="V697">
        <v>100</v>
      </c>
      <c r="X697">
        <v>99.832214769999993</v>
      </c>
      <c r="Z697">
        <v>85.016451529999998</v>
      </c>
      <c r="AB697">
        <v>86.356589150000005</v>
      </c>
      <c r="AD697">
        <v>100</v>
      </c>
      <c r="AF697">
        <v>100</v>
      </c>
      <c r="AH697">
        <v>99.538352270000004</v>
      </c>
      <c r="AJ697">
        <v>100</v>
      </c>
      <c r="AL697">
        <v>100</v>
      </c>
    </row>
    <row r="698" spans="2:38" x14ac:dyDescent="0.25">
      <c r="B698">
        <v>100</v>
      </c>
      <c r="D698">
        <v>100</v>
      </c>
      <c r="F698">
        <v>100</v>
      </c>
      <c r="H698">
        <v>100</v>
      </c>
      <c r="J698">
        <v>100</v>
      </c>
      <c r="L698">
        <v>100</v>
      </c>
      <c r="N698">
        <v>100</v>
      </c>
      <c r="P698">
        <v>100</v>
      </c>
      <c r="R698">
        <v>100</v>
      </c>
      <c r="T698">
        <v>100</v>
      </c>
      <c r="V698">
        <v>100</v>
      </c>
      <c r="X698">
        <v>98.799313889999993</v>
      </c>
      <c r="Z698">
        <v>87.881634570000003</v>
      </c>
      <c r="AB698">
        <v>100</v>
      </c>
      <c r="AD698">
        <v>100</v>
      </c>
      <c r="AF698">
        <v>100</v>
      </c>
      <c r="AH698">
        <v>100</v>
      </c>
      <c r="AJ698">
        <v>100</v>
      </c>
      <c r="AL698">
        <v>100</v>
      </c>
    </row>
    <row r="699" spans="2:38" x14ac:dyDescent="0.25">
      <c r="B699">
        <v>100</v>
      </c>
      <c r="D699">
        <v>87.586423632935194</v>
      </c>
      <c r="F699">
        <v>100</v>
      </c>
      <c r="H699">
        <v>100</v>
      </c>
      <c r="J699">
        <v>100</v>
      </c>
      <c r="L699">
        <v>100</v>
      </c>
      <c r="N699">
        <v>100</v>
      </c>
      <c r="P699">
        <v>100</v>
      </c>
      <c r="R699">
        <v>99.905926620000002</v>
      </c>
      <c r="T699">
        <v>72.591587520000004</v>
      </c>
      <c r="V699">
        <v>100</v>
      </c>
      <c r="X699">
        <v>99.825174829999995</v>
      </c>
      <c r="Z699">
        <v>100</v>
      </c>
      <c r="AB699">
        <v>85.188087769999996</v>
      </c>
      <c r="AD699">
        <v>89.042039970000005</v>
      </c>
      <c r="AF699">
        <v>100</v>
      </c>
      <c r="AH699">
        <v>99.92912828</v>
      </c>
      <c r="AJ699">
        <v>100</v>
      </c>
      <c r="AL699">
        <v>100</v>
      </c>
    </row>
    <row r="700" spans="2:38" x14ac:dyDescent="0.25">
      <c r="B700">
        <v>100</v>
      </c>
      <c r="D700">
        <v>99.987616099071204</v>
      </c>
      <c r="F700">
        <v>100</v>
      </c>
      <c r="H700">
        <v>100</v>
      </c>
      <c r="J700">
        <v>100</v>
      </c>
      <c r="L700">
        <v>66.591019610000004</v>
      </c>
      <c r="N700">
        <v>100</v>
      </c>
      <c r="P700">
        <v>100</v>
      </c>
      <c r="R700">
        <v>100</v>
      </c>
      <c r="T700">
        <v>99.94900561</v>
      </c>
      <c r="V700">
        <v>100</v>
      </c>
      <c r="X700">
        <v>99.825174829999995</v>
      </c>
      <c r="Z700">
        <v>87.881634570000003</v>
      </c>
      <c r="AB700">
        <v>85.188087769999996</v>
      </c>
      <c r="AD700">
        <v>100</v>
      </c>
      <c r="AF700">
        <v>100</v>
      </c>
      <c r="AH700">
        <v>100</v>
      </c>
      <c r="AJ700">
        <v>100</v>
      </c>
      <c r="AL700">
        <v>100</v>
      </c>
    </row>
    <row r="701" spans="2:38" x14ac:dyDescent="0.25">
      <c r="B701">
        <v>100</v>
      </c>
      <c r="D701">
        <v>100</v>
      </c>
      <c r="F701">
        <v>100</v>
      </c>
      <c r="H701">
        <v>100</v>
      </c>
      <c r="J701">
        <v>100</v>
      </c>
      <c r="L701">
        <v>66.591019610000004</v>
      </c>
      <c r="N701">
        <v>100</v>
      </c>
      <c r="P701">
        <v>100</v>
      </c>
      <c r="R701">
        <v>99.671515720000002</v>
      </c>
      <c r="T701">
        <v>100</v>
      </c>
      <c r="V701">
        <v>100</v>
      </c>
      <c r="X701">
        <v>100</v>
      </c>
      <c r="Z701">
        <v>100</v>
      </c>
      <c r="AB701">
        <v>100</v>
      </c>
      <c r="AD701">
        <v>100</v>
      </c>
      <c r="AF701">
        <v>100</v>
      </c>
      <c r="AH701">
        <v>99.893805310000005</v>
      </c>
      <c r="AJ701">
        <v>100</v>
      </c>
      <c r="AL701">
        <v>100</v>
      </c>
    </row>
    <row r="702" spans="2:38" x14ac:dyDescent="0.25">
      <c r="B702">
        <v>100</v>
      </c>
      <c r="D702">
        <v>100</v>
      </c>
      <c r="F702">
        <v>100</v>
      </c>
      <c r="H702">
        <v>100</v>
      </c>
      <c r="J702">
        <v>96.185147507629694</v>
      </c>
      <c r="L702">
        <v>99.968374449999999</v>
      </c>
      <c r="N702">
        <v>100</v>
      </c>
      <c r="P702">
        <v>100</v>
      </c>
      <c r="R702">
        <v>100</v>
      </c>
      <c r="T702">
        <v>73.569856990000005</v>
      </c>
      <c r="V702">
        <v>100</v>
      </c>
      <c r="X702">
        <v>99.825174829999995</v>
      </c>
      <c r="Z702">
        <v>100</v>
      </c>
      <c r="AB702">
        <v>100</v>
      </c>
      <c r="AD702">
        <v>100</v>
      </c>
      <c r="AF702">
        <v>96.758452419999998</v>
      </c>
      <c r="AH702">
        <v>100</v>
      </c>
      <c r="AJ702">
        <v>99.967384210000006</v>
      </c>
      <c r="AL702">
        <v>89.789991060000006</v>
      </c>
    </row>
    <row r="703" spans="2:38" x14ac:dyDescent="0.25">
      <c r="B703">
        <v>100</v>
      </c>
      <c r="D703">
        <v>100</v>
      </c>
      <c r="F703">
        <v>100</v>
      </c>
      <c r="H703">
        <v>100</v>
      </c>
      <c r="J703">
        <v>100</v>
      </c>
      <c r="L703">
        <v>66.569437690000001</v>
      </c>
      <c r="N703">
        <v>100</v>
      </c>
      <c r="P703">
        <v>100</v>
      </c>
      <c r="R703">
        <v>100</v>
      </c>
      <c r="T703">
        <v>100</v>
      </c>
      <c r="V703">
        <v>100</v>
      </c>
      <c r="X703">
        <v>98.311111109999999</v>
      </c>
      <c r="Z703">
        <v>94.483224500000006</v>
      </c>
      <c r="AB703">
        <v>100</v>
      </c>
      <c r="AD703">
        <v>100</v>
      </c>
      <c r="AF703">
        <v>99.390243900000002</v>
      </c>
      <c r="AH703">
        <v>100</v>
      </c>
      <c r="AJ703">
        <v>91.616945110000003</v>
      </c>
      <c r="AL703">
        <v>89.789991060000006</v>
      </c>
    </row>
    <row r="704" spans="2:38" x14ac:dyDescent="0.25">
      <c r="B704">
        <v>99.209833187006097</v>
      </c>
      <c r="D704">
        <v>100</v>
      </c>
      <c r="F704">
        <v>100</v>
      </c>
      <c r="H704">
        <v>99.693251533742298</v>
      </c>
      <c r="J704">
        <v>100</v>
      </c>
      <c r="L704">
        <v>100</v>
      </c>
      <c r="N704">
        <v>98.853989810000002</v>
      </c>
      <c r="P704">
        <v>100</v>
      </c>
      <c r="R704">
        <v>99.625818519999996</v>
      </c>
      <c r="T704">
        <v>73.569856990000005</v>
      </c>
      <c r="V704">
        <v>100</v>
      </c>
      <c r="X704">
        <v>99.819168169999998</v>
      </c>
      <c r="Z704">
        <v>99.947780679999994</v>
      </c>
      <c r="AB704">
        <v>100</v>
      </c>
      <c r="AD704">
        <v>100</v>
      </c>
      <c r="AF704">
        <v>100</v>
      </c>
      <c r="AH704">
        <v>99.964614299999994</v>
      </c>
      <c r="AJ704">
        <v>100</v>
      </c>
      <c r="AL704">
        <v>100</v>
      </c>
    </row>
    <row r="705" spans="2:38" x14ac:dyDescent="0.25">
      <c r="B705">
        <v>100</v>
      </c>
      <c r="D705">
        <v>99.981427598588496</v>
      </c>
      <c r="F705">
        <v>100</v>
      </c>
      <c r="H705">
        <v>100</v>
      </c>
      <c r="J705">
        <v>100</v>
      </c>
      <c r="L705">
        <v>99.983383180000004</v>
      </c>
      <c r="N705">
        <v>100</v>
      </c>
      <c r="P705">
        <v>100</v>
      </c>
      <c r="R705">
        <v>100</v>
      </c>
      <c r="T705">
        <v>100</v>
      </c>
      <c r="V705">
        <v>99.962588850000003</v>
      </c>
      <c r="X705">
        <v>99.819168169999998</v>
      </c>
      <c r="Z705">
        <v>100</v>
      </c>
      <c r="AB705">
        <v>100</v>
      </c>
      <c r="AD705">
        <v>100</v>
      </c>
      <c r="AF705">
        <v>99.582542689999997</v>
      </c>
      <c r="AH705">
        <v>99.823321550000003</v>
      </c>
      <c r="AJ705">
        <v>100</v>
      </c>
      <c r="AL705">
        <v>89.789991060000006</v>
      </c>
    </row>
    <row r="706" spans="2:38" x14ac:dyDescent="0.25">
      <c r="B706">
        <v>100</v>
      </c>
      <c r="D706">
        <v>100</v>
      </c>
      <c r="F706">
        <v>100</v>
      </c>
      <c r="H706">
        <v>100</v>
      </c>
      <c r="J706">
        <v>88.128342245989302</v>
      </c>
      <c r="L706">
        <v>99.966788440000002</v>
      </c>
      <c r="N706">
        <v>100</v>
      </c>
      <c r="P706">
        <v>100</v>
      </c>
      <c r="R706">
        <v>99.624413149999995</v>
      </c>
      <c r="T706">
        <v>100</v>
      </c>
      <c r="V706">
        <v>100</v>
      </c>
      <c r="X706">
        <v>99.819168169999998</v>
      </c>
      <c r="Z706">
        <v>100</v>
      </c>
      <c r="AB706">
        <v>100</v>
      </c>
      <c r="AD706">
        <v>100</v>
      </c>
      <c r="AF706">
        <v>93.131165510000002</v>
      </c>
      <c r="AH706">
        <v>100</v>
      </c>
      <c r="AJ706">
        <v>100</v>
      </c>
      <c r="AL706">
        <v>89.789991060000006</v>
      </c>
    </row>
    <row r="707" spans="2:38" x14ac:dyDescent="0.25">
      <c r="B707">
        <v>100</v>
      </c>
      <c r="D707">
        <v>100</v>
      </c>
      <c r="F707">
        <v>100</v>
      </c>
      <c r="H707">
        <v>100</v>
      </c>
      <c r="J707">
        <v>88.128342245989302</v>
      </c>
      <c r="L707">
        <v>66.574898790000006</v>
      </c>
      <c r="N707">
        <v>100</v>
      </c>
      <c r="P707">
        <v>100</v>
      </c>
      <c r="R707">
        <v>99.624413149999995</v>
      </c>
      <c r="T707">
        <v>100</v>
      </c>
      <c r="V707">
        <v>100</v>
      </c>
      <c r="X707">
        <v>100</v>
      </c>
      <c r="Z707">
        <v>99.869485769999997</v>
      </c>
      <c r="AB707">
        <v>100</v>
      </c>
      <c r="AD707">
        <v>98.917618759999996</v>
      </c>
      <c r="AF707">
        <v>100</v>
      </c>
      <c r="AH707">
        <v>100</v>
      </c>
      <c r="AJ707">
        <v>89.765337860000002</v>
      </c>
      <c r="AL707">
        <v>100</v>
      </c>
    </row>
    <row r="708" spans="2:38" x14ac:dyDescent="0.25">
      <c r="B708">
        <v>100</v>
      </c>
      <c r="D708">
        <v>100</v>
      </c>
      <c r="F708">
        <v>100</v>
      </c>
      <c r="H708">
        <v>100</v>
      </c>
      <c r="J708">
        <v>100</v>
      </c>
      <c r="L708">
        <v>100</v>
      </c>
      <c r="N708">
        <v>100</v>
      </c>
      <c r="P708">
        <v>100</v>
      </c>
      <c r="R708">
        <v>100</v>
      </c>
      <c r="T708">
        <v>100</v>
      </c>
      <c r="V708">
        <v>100</v>
      </c>
      <c r="X708">
        <v>100</v>
      </c>
      <c r="Z708">
        <v>100</v>
      </c>
      <c r="AB708">
        <v>100</v>
      </c>
      <c r="AD708">
        <v>97.785757029999999</v>
      </c>
      <c r="AF708">
        <v>100</v>
      </c>
      <c r="AH708">
        <v>99.858856739999993</v>
      </c>
      <c r="AJ708">
        <v>100</v>
      </c>
      <c r="AL708">
        <v>99.869246860000004</v>
      </c>
    </row>
    <row r="709" spans="2:38" x14ac:dyDescent="0.25">
      <c r="B709">
        <v>100</v>
      </c>
      <c r="D709">
        <v>100</v>
      </c>
      <c r="F709">
        <v>100</v>
      </c>
      <c r="H709">
        <v>100</v>
      </c>
      <c r="J709">
        <v>100</v>
      </c>
      <c r="L709">
        <v>100</v>
      </c>
      <c r="N709">
        <v>100</v>
      </c>
      <c r="P709">
        <v>100</v>
      </c>
      <c r="R709">
        <v>100</v>
      </c>
      <c r="T709">
        <v>100</v>
      </c>
      <c r="V709">
        <v>100</v>
      </c>
      <c r="X709">
        <v>99.819168169999998</v>
      </c>
      <c r="Z709">
        <v>100</v>
      </c>
      <c r="AB709">
        <v>99.919935949999996</v>
      </c>
      <c r="AD709">
        <v>100</v>
      </c>
      <c r="AF709">
        <v>100</v>
      </c>
      <c r="AH709">
        <v>100</v>
      </c>
      <c r="AJ709">
        <v>100</v>
      </c>
      <c r="AL709">
        <v>100</v>
      </c>
    </row>
    <row r="710" spans="2:38" x14ac:dyDescent="0.25">
      <c r="B710">
        <v>100</v>
      </c>
      <c r="D710">
        <v>100</v>
      </c>
      <c r="F710">
        <v>100</v>
      </c>
      <c r="H710">
        <v>100</v>
      </c>
      <c r="J710">
        <v>100</v>
      </c>
      <c r="L710">
        <v>100</v>
      </c>
      <c r="N710">
        <v>99.957118350000002</v>
      </c>
      <c r="P710">
        <v>100</v>
      </c>
      <c r="R710">
        <v>100</v>
      </c>
      <c r="T710">
        <v>100</v>
      </c>
      <c r="V710">
        <v>100</v>
      </c>
      <c r="X710">
        <v>99.819168169999998</v>
      </c>
      <c r="Z710">
        <v>100</v>
      </c>
      <c r="AB710">
        <v>100</v>
      </c>
      <c r="AD710">
        <v>100</v>
      </c>
      <c r="AF710">
        <v>99.929478140000001</v>
      </c>
      <c r="AH710">
        <v>100</v>
      </c>
      <c r="AJ710">
        <v>100</v>
      </c>
      <c r="AL710">
        <v>89.799554569999998</v>
      </c>
    </row>
    <row r="711" spans="2:38" x14ac:dyDescent="0.25">
      <c r="B711">
        <v>100</v>
      </c>
      <c r="D711">
        <v>100</v>
      </c>
      <c r="F711">
        <v>99.876985014538107</v>
      </c>
      <c r="H711">
        <v>100</v>
      </c>
      <c r="J711">
        <v>99.8046875</v>
      </c>
      <c r="L711">
        <v>100</v>
      </c>
      <c r="N711">
        <v>100</v>
      </c>
      <c r="P711">
        <v>100</v>
      </c>
      <c r="R711">
        <v>100</v>
      </c>
      <c r="T711">
        <v>100</v>
      </c>
      <c r="V711">
        <v>100</v>
      </c>
      <c r="X711">
        <v>99.819168169999998</v>
      </c>
      <c r="Z711">
        <v>88.123971479999994</v>
      </c>
      <c r="AB711">
        <v>100</v>
      </c>
      <c r="AD711">
        <v>100</v>
      </c>
      <c r="AF711">
        <v>99.929577460000004</v>
      </c>
      <c r="AH711">
        <v>100</v>
      </c>
      <c r="AJ711">
        <v>100</v>
      </c>
      <c r="AL711">
        <v>89.799554569999998</v>
      </c>
    </row>
    <row r="712" spans="2:38" x14ac:dyDescent="0.25">
      <c r="B712">
        <v>100</v>
      </c>
      <c r="D712">
        <v>100</v>
      </c>
      <c r="F712">
        <v>100</v>
      </c>
      <c r="H712">
        <v>100</v>
      </c>
      <c r="J712">
        <v>100</v>
      </c>
      <c r="L712">
        <v>100</v>
      </c>
      <c r="N712">
        <v>100</v>
      </c>
      <c r="P712">
        <v>100</v>
      </c>
      <c r="R712">
        <v>100</v>
      </c>
      <c r="T712">
        <v>100</v>
      </c>
      <c r="V712">
        <v>100</v>
      </c>
      <c r="X712">
        <v>100</v>
      </c>
      <c r="Z712">
        <v>99.798212739999997</v>
      </c>
      <c r="AB712">
        <v>100</v>
      </c>
      <c r="AD712">
        <v>99.702557999999996</v>
      </c>
      <c r="AF712">
        <v>100</v>
      </c>
      <c r="AH712">
        <v>100</v>
      </c>
      <c r="AJ712">
        <v>100</v>
      </c>
      <c r="AL712">
        <v>94.632352940000004</v>
      </c>
    </row>
    <row r="713" spans="2:38" x14ac:dyDescent="0.25">
      <c r="B713">
        <v>100</v>
      </c>
      <c r="D713">
        <v>100</v>
      </c>
      <c r="F713">
        <v>100</v>
      </c>
      <c r="H713">
        <v>100</v>
      </c>
      <c r="J713">
        <v>100</v>
      </c>
      <c r="L713">
        <v>100</v>
      </c>
      <c r="N713">
        <v>100</v>
      </c>
      <c r="P713">
        <v>100</v>
      </c>
      <c r="R713">
        <v>100</v>
      </c>
      <c r="T713">
        <v>99.987251400000005</v>
      </c>
      <c r="V713">
        <v>100</v>
      </c>
      <c r="X713">
        <v>99.819168169999998</v>
      </c>
      <c r="Z713">
        <v>99.942495690000001</v>
      </c>
      <c r="AB713">
        <v>100</v>
      </c>
      <c r="AD713">
        <v>100</v>
      </c>
      <c r="AF713">
        <v>99.859303550000007</v>
      </c>
      <c r="AH713">
        <v>100</v>
      </c>
      <c r="AJ713">
        <v>99.854693400000002</v>
      </c>
      <c r="AL713">
        <v>100</v>
      </c>
    </row>
    <row r="714" spans="2:38" x14ac:dyDescent="0.25">
      <c r="B714">
        <v>100</v>
      </c>
      <c r="D714">
        <v>100</v>
      </c>
      <c r="F714">
        <v>100</v>
      </c>
      <c r="H714">
        <v>99.847328244274806</v>
      </c>
      <c r="J714">
        <v>87.965921192758202</v>
      </c>
      <c r="L714">
        <v>100</v>
      </c>
      <c r="N714">
        <v>100</v>
      </c>
      <c r="P714">
        <v>100</v>
      </c>
      <c r="R714">
        <v>100</v>
      </c>
      <c r="T714">
        <v>100</v>
      </c>
      <c r="V714">
        <v>100</v>
      </c>
      <c r="X714">
        <v>99.819168169999998</v>
      </c>
      <c r="Z714">
        <v>100</v>
      </c>
      <c r="AB714">
        <v>100</v>
      </c>
      <c r="AD714">
        <v>100</v>
      </c>
      <c r="AF714">
        <v>99.789399790000004</v>
      </c>
      <c r="AH714">
        <v>100</v>
      </c>
      <c r="AJ714">
        <v>100</v>
      </c>
      <c r="AL714">
        <v>100</v>
      </c>
    </row>
    <row r="715" spans="2:38" x14ac:dyDescent="0.25">
      <c r="B715">
        <v>100</v>
      </c>
      <c r="D715">
        <v>100</v>
      </c>
      <c r="F715">
        <v>99.955304765629293</v>
      </c>
      <c r="H715">
        <v>100</v>
      </c>
      <c r="J715">
        <v>87.965921192758202</v>
      </c>
      <c r="L715">
        <v>99.873617690000003</v>
      </c>
      <c r="N715">
        <v>99.240185729999993</v>
      </c>
      <c r="P715">
        <v>100</v>
      </c>
      <c r="R715">
        <v>100</v>
      </c>
      <c r="T715">
        <v>95.209991770000002</v>
      </c>
      <c r="V715">
        <v>100</v>
      </c>
      <c r="X715">
        <v>99.819168169999998</v>
      </c>
      <c r="Z715">
        <v>100</v>
      </c>
      <c r="AB715">
        <v>85.568226499999994</v>
      </c>
      <c r="AD715">
        <v>100</v>
      </c>
      <c r="AF715">
        <v>100</v>
      </c>
      <c r="AH715">
        <v>99.437412100000003</v>
      </c>
      <c r="AJ715">
        <v>100</v>
      </c>
      <c r="AL715">
        <v>100</v>
      </c>
    </row>
    <row r="716" spans="2:38" x14ac:dyDescent="0.25">
      <c r="B716">
        <v>100</v>
      </c>
      <c r="D716">
        <v>99.975242928761503</v>
      </c>
      <c r="F716">
        <v>100</v>
      </c>
      <c r="H716">
        <v>100</v>
      </c>
      <c r="J716">
        <v>100</v>
      </c>
      <c r="L716">
        <v>100</v>
      </c>
      <c r="N716">
        <v>100</v>
      </c>
      <c r="P716">
        <v>100</v>
      </c>
      <c r="R716">
        <v>97.152349310000005</v>
      </c>
      <c r="T716">
        <v>94.952120379999997</v>
      </c>
      <c r="V716">
        <v>100</v>
      </c>
      <c r="X716">
        <v>99.819168169999998</v>
      </c>
      <c r="Z716">
        <v>100</v>
      </c>
      <c r="AB716">
        <v>85.618860510000005</v>
      </c>
      <c r="AD716">
        <v>100</v>
      </c>
      <c r="AF716">
        <v>100</v>
      </c>
      <c r="AH716">
        <v>100</v>
      </c>
      <c r="AJ716">
        <v>100</v>
      </c>
      <c r="AL716">
        <v>100</v>
      </c>
    </row>
    <row r="717" spans="2:38" x14ac:dyDescent="0.25">
      <c r="B717">
        <v>95.364806866952705</v>
      </c>
      <c r="D717">
        <v>99.931926480599003</v>
      </c>
      <c r="F717">
        <v>99.849229394683903</v>
      </c>
      <c r="H717">
        <v>100</v>
      </c>
      <c r="J717">
        <v>87.965921192758202</v>
      </c>
      <c r="L717">
        <v>100</v>
      </c>
      <c r="N717">
        <v>99.854530339999997</v>
      </c>
      <c r="P717">
        <v>100</v>
      </c>
      <c r="R717">
        <v>100</v>
      </c>
      <c r="T717">
        <v>100</v>
      </c>
      <c r="V717">
        <v>97.377377379999999</v>
      </c>
      <c r="X717">
        <v>99.819168169999998</v>
      </c>
      <c r="Z717">
        <v>100</v>
      </c>
      <c r="AB717">
        <v>99.919935949999996</v>
      </c>
      <c r="AD717">
        <v>99.822274879999995</v>
      </c>
      <c r="AF717">
        <v>100</v>
      </c>
      <c r="AH717">
        <v>100</v>
      </c>
      <c r="AJ717">
        <v>100</v>
      </c>
      <c r="AL717">
        <v>99.722350759999998</v>
      </c>
    </row>
    <row r="718" spans="2:38" x14ac:dyDescent="0.25">
      <c r="B718">
        <v>100</v>
      </c>
      <c r="D718">
        <v>100</v>
      </c>
      <c r="F718">
        <v>100</v>
      </c>
      <c r="H718">
        <v>100</v>
      </c>
      <c r="J718">
        <v>100</v>
      </c>
      <c r="L718">
        <v>100</v>
      </c>
      <c r="N718">
        <v>99.937694699999994</v>
      </c>
      <c r="P718">
        <v>100</v>
      </c>
      <c r="R718">
        <v>100</v>
      </c>
      <c r="T718">
        <v>100</v>
      </c>
      <c r="V718">
        <v>98.453940299999999</v>
      </c>
      <c r="X718">
        <v>99.819168169999998</v>
      </c>
      <c r="Z718">
        <v>100</v>
      </c>
      <c r="AB718">
        <v>86.268425140000005</v>
      </c>
      <c r="AD718">
        <v>100</v>
      </c>
      <c r="AF718">
        <v>92.328218809999996</v>
      </c>
      <c r="AH718">
        <v>100</v>
      </c>
      <c r="AJ718">
        <v>100</v>
      </c>
      <c r="AL718">
        <v>99.861271680000002</v>
      </c>
    </row>
    <row r="719" spans="2:38" x14ac:dyDescent="0.25">
      <c r="B719">
        <v>100</v>
      </c>
      <c r="D719">
        <v>99.962864393142297</v>
      </c>
      <c r="F719">
        <v>100</v>
      </c>
      <c r="H719">
        <v>100</v>
      </c>
      <c r="J719">
        <v>87.965921192758202</v>
      </c>
      <c r="L719">
        <v>100</v>
      </c>
      <c r="N719">
        <v>100</v>
      </c>
      <c r="P719">
        <v>100</v>
      </c>
      <c r="R719">
        <v>100</v>
      </c>
      <c r="T719">
        <v>100</v>
      </c>
      <c r="V719">
        <v>99.935842600000001</v>
      </c>
      <c r="X719">
        <v>99.819168169999998</v>
      </c>
      <c r="Z719">
        <v>100</v>
      </c>
      <c r="AB719">
        <v>100</v>
      </c>
      <c r="AD719">
        <v>100</v>
      </c>
      <c r="AF719">
        <v>95.059625209999993</v>
      </c>
      <c r="AH719">
        <v>100</v>
      </c>
      <c r="AJ719">
        <v>100</v>
      </c>
      <c r="AL719">
        <v>93.241816259999993</v>
      </c>
    </row>
    <row r="720" spans="2:38" x14ac:dyDescent="0.25">
      <c r="B720">
        <v>100</v>
      </c>
      <c r="D720">
        <v>99.801833044339801</v>
      </c>
      <c r="F720">
        <v>100</v>
      </c>
      <c r="H720">
        <v>100</v>
      </c>
      <c r="J720">
        <v>100</v>
      </c>
      <c r="L720">
        <v>100</v>
      </c>
      <c r="N720">
        <v>99.833852539999995</v>
      </c>
      <c r="P720">
        <v>100</v>
      </c>
      <c r="R720">
        <v>100</v>
      </c>
      <c r="T720">
        <v>100</v>
      </c>
      <c r="V720">
        <v>100</v>
      </c>
      <c r="X720">
        <v>100</v>
      </c>
      <c r="Z720">
        <v>100</v>
      </c>
      <c r="AB720">
        <v>86.268425140000005</v>
      </c>
      <c r="AD720">
        <v>100</v>
      </c>
      <c r="AF720">
        <v>92.26150767</v>
      </c>
      <c r="AH720">
        <v>100</v>
      </c>
      <c r="AJ720">
        <v>100</v>
      </c>
      <c r="AL720">
        <v>93.260320129999997</v>
      </c>
    </row>
    <row r="721" spans="2:38" x14ac:dyDescent="0.25">
      <c r="B721">
        <v>100</v>
      </c>
      <c r="D721">
        <v>100</v>
      </c>
      <c r="F721">
        <v>99.960930959424005</v>
      </c>
      <c r="H721">
        <v>100</v>
      </c>
      <c r="J721">
        <v>87.872340425531902</v>
      </c>
      <c r="L721">
        <v>100</v>
      </c>
      <c r="N721">
        <v>100</v>
      </c>
      <c r="P721">
        <v>100</v>
      </c>
      <c r="R721">
        <v>99.568345320000006</v>
      </c>
      <c r="T721">
        <v>100</v>
      </c>
      <c r="V721">
        <v>100</v>
      </c>
      <c r="X721">
        <v>99.819168169999998</v>
      </c>
      <c r="Z721">
        <v>100</v>
      </c>
      <c r="AB721">
        <v>100</v>
      </c>
      <c r="AD721">
        <v>100</v>
      </c>
      <c r="AF721">
        <v>99.877638419999997</v>
      </c>
      <c r="AH721">
        <v>100</v>
      </c>
      <c r="AJ721">
        <v>85.504885990000005</v>
      </c>
      <c r="AL721">
        <v>93.368310600000001</v>
      </c>
    </row>
    <row r="722" spans="2:38" x14ac:dyDescent="0.25">
      <c r="B722">
        <v>100</v>
      </c>
      <c r="D722">
        <v>100</v>
      </c>
      <c r="F722">
        <v>99.960961463387406</v>
      </c>
      <c r="H722">
        <v>100</v>
      </c>
      <c r="J722">
        <v>87.991498405951106</v>
      </c>
      <c r="L722">
        <v>100</v>
      </c>
      <c r="N722">
        <v>99.896114690000005</v>
      </c>
      <c r="P722">
        <v>100</v>
      </c>
      <c r="R722">
        <v>100</v>
      </c>
      <c r="T722">
        <v>100</v>
      </c>
      <c r="V722">
        <v>100</v>
      </c>
      <c r="X722">
        <v>99.819168169999998</v>
      </c>
      <c r="Z722">
        <v>90.771175729999996</v>
      </c>
      <c r="AB722">
        <v>100</v>
      </c>
      <c r="AD722">
        <v>99.646226420000005</v>
      </c>
      <c r="AF722">
        <v>100</v>
      </c>
      <c r="AH722">
        <v>100</v>
      </c>
      <c r="AJ722">
        <v>100</v>
      </c>
      <c r="AL722">
        <v>93.368310600000001</v>
      </c>
    </row>
    <row r="723" spans="2:38" x14ac:dyDescent="0.25">
      <c r="B723">
        <v>100</v>
      </c>
      <c r="D723">
        <v>100</v>
      </c>
      <c r="F723">
        <v>99.977704698734698</v>
      </c>
      <c r="H723">
        <v>100</v>
      </c>
      <c r="J723">
        <v>100</v>
      </c>
      <c r="L723">
        <v>100</v>
      </c>
      <c r="N723">
        <v>100</v>
      </c>
      <c r="P723">
        <v>100</v>
      </c>
      <c r="R723">
        <v>100</v>
      </c>
      <c r="T723">
        <v>100</v>
      </c>
      <c r="V723">
        <v>100</v>
      </c>
      <c r="X723">
        <v>99.819168169999998</v>
      </c>
      <c r="Z723">
        <v>90.771175729999996</v>
      </c>
      <c r="AB723">
        <v>100</v>
      </c>
      <c r="AD723">
        <v>93.484419259999996</v>
      </c>
      <c r="AF723">
        <v>100</v>
      </c>
      <c r="AH723">
        <v>100</v>
      </c>
      <c r="AJ723">
        <v>100</v>
      </c>
      <c r="AL723">
        <v>93.368310600000001</v>
      </c>
    </row>
    <row r="724" spans="2:38" x14ac:dyDescent="0.25">
      <c r="B724">
        <v>100</v>
      </c>
      <c r="D724">
        <v>99.944234463101793</v>
      </c>
      <c r="F724">
        <v>100</v>
      </c>
      <c r="H724">
        <v>100</v>
      </c>
      <c r="J724">
        <v>87.991498405951106</v>
      </c>
      <c r="L724">
        <v>100</v>
      </c>
      <c r="N724">
        <v>100</v>
      </c>
      <c r="P724">
        <v>100</v>
      </c>
      <c r="R724">
        <v>100</v>
      </c>
      <c r="T724">
        <v>100</v>
      </c>
      <c r="V724">
        <v>100</v>
      </c>
      <c r="X724">
        <v>100</v>
      </c>
      <c r="Z724">
        <v>90.771175729999996</v>
      </c>
      <c r="AB724">
        <v>100</v>
      </c>
      <c r="AD724">
        <v>100</v>
      </c>
      <c r="AF724">
        <v>97.636775659999998</v>
      </c>
      <c r="AH724">
        <v>100</v>
      </c>
      <c r="AJ724">
        <v>100</v>
      </c>
      <c r="AL724">
        <v>100</v>
      </c>
    </row>
    <row r="725" spans="2:38" x14ac:dyDescent="0.25">
      <c r="B725">
        <v>100</v>
      </c>
      <c r="D725">
        <v>100</v>
      </c>
      <c r="F725">
        <v>100</v>
      </c>
      <c r="H725">
        <v>100</v>
      </c>
      <c r="J725">
        <v>86.635676932016196</v>
      </c>
      <c r="L725">
        <v>100</v>
      </c>
      <c r="N725">
        <v>100</v>
      </c>
      <c r="P725">
        <v>100</v>
      </c>
      <c r="R725">
        <v>100</v>
      </c>
      <c r="T725">
        <v>99.949341439999998</v>
      </c>
      <c r="V725">
        <v>100</v>
      </c>
      <c r="X725">
        <v>99.819168169999998</v>
      </c>
      <c r="Z725">
        <v>90.771175729999996</v>
      </c>
      <c r="AB725">
        <v>100</v>
      </c>
      <c r="AD725">
        <v>99.454446259999997</v>
      </c>
      <c r="AF725">
        <v>100</v>
      </c>
      <c r="AH725">
        <v>100</v>
      </c>
      <c r="AJ725">
        <v>100</v>
      </c>
      <c r="AL725">
        <v>93.368310600000001</v>
      </c>
    </row>
    <row r="726" spans="2:38" x14ac:dyDescent="0.25">
      <c r="B726">
        <v>100</v>
      </c>
      <c r="D726">
        <v>100</v>
      </c>
      <c r="F726">
        <v>100</v>
      </c>
      <c r="H726">
        <v>100</v>
      </c>
      <c r="J726">
        <v>86.635676932016196</v>
      </c>
      <c r="L726">
        <v>100</v>
      </c>
      <c r="N726">
        <v>100</v>
      </c>
      <c r="P726">
        <v>100</v>
      </c>
      <c r="R726">
        <v>100</v>
      </c>
      <c r="T726">
        <v>100</v>
      </c>
      <c r="V726">
        <v>100</v>
      </c>
      <c r="X726">
        <v>100</v>
      </c>
      <c r="Z726">
        <v>88.344733239999996</v>
      </c>
      <c r="AB726">
        <v>100</v>
      </c>
      <c r="AD726">
        <v>100</v>
      </c>
      <c r="AF726">
        <v>100</v>
      </c>
      <c r="AH726">
        <v>100</v>
      </c>
      <c r="AJ726">
        <v>100</v>
      </c>
      <c r="AL726">
        <v>100</v>
      </c>
    </row>
    <row r="727" spans="2:38" x14ac:dyDescent="0.25">
      <c r="B727">
        <v>100</v>
      </c>
      <c r="D727">
        <v>100</v>
      </c>
      <c r="F727">
        <v>100</v>
      </c>
      <c r="H727">
        <v>99.250374812593705</v>
      </c>
      <c r="J727">
        <v>86.635676932016196</v>
      </c>
      <c r="L727">
        <v>100</v>
      </c>
      <c r="N727">
        <v>99.958454509999996</v>
      </c>
      <c r="P727">
        <v>100</v>
      </c>
      <c r="R727">
        <v>100</v>
      </c>
      <c r="T727">
        <v>100</v>
      </c>
      <c r="V727">
        <v>100</v>
      </c>
      <c r="X727">
        <v>100</v>
      </c>
      <c r="Z727">
        <v>100</v>
      </c>
      <c r="AB727">
        <v>100</v>
      </c>
      <c r="AD727">
        <v>100</v>
      </c>
      <c r="AF727">
        <v>100</v>
      </c>
      <c r="AH727">
        <v>100</v>
      </c>
      <c r="AJ727">
        <v>100</v>
      </c>
      <c r="AL727">
        <v>93.368310600000001</v>
      </c>
    </row>
    <row r="728" spans="2:38" x14ac:dyDescent="0.25">
      <c r="B728">
        <v>99.831649831649798</v>
      </c>
      <c r="D728">
        <v>100</v>
      </c>
      <c r="F728">
        <v>99.983280387894993</v>
      </c>
      <c r="H728">
        <v>100</v>
      </c>
      <c r="J728">
        <v>92.992047713717696</v>
      </c>
      <c r="L728">
        <v>100</v>
      </c>
      <c r="N728">
        <v>100</v>
      </c>
      <c r="P728">
        <v>100</v>
      </c>
      <c r="R728">
        <v>98.108856090000003</v>
      </c>
      <c r="T728">
        <v>100</v>
      </c>
      <c r="V728">
        <v>94.315789469999999</v>
      </c>
      <c r="X728">
        <v>100</v>
      </c>
      <c r="Z728">
        <v>100</v>
      </c>
      <c r="AB728">
        <v>100</v>
      </c>
      <c r="AD728">
        <v>100</v>
      </c>
      <c r="AF728">
        <v>100</v>
      </c>
      <c r="AH728">
        <v>100</v>
      </c>
      <c r="AJ728">
        <v>99.925871020000002</v>
      </c>
      <c r="AL728">
        <v>93.368310600000001</v>
      </c>
    </row>
    <row r="729" spans="2:38" x14ac:dyDescent="0.25">
      <c r="B729">
        <v>100</v>
      </c>
      <c r="D729">
        <v>100</v>
      </c>
      <c r="F729">
        <v>100</v>
      </c>
      <c r="H729">
        <v>99.267935578330807</v>
      </c>
      <c r="J729">
        <v>79.337152209492601</v>
      </c>
      <c r="L729">
        <v>100</v>
      </c>
      <c r="N729">
        <v>99.813394149999993</v>
      </c>
      <c r="P729">
        <v>100</v>
      </c>
      <c r="R729">
        <v>100</v>
      </c>
      <c r="T729">
        <v>99.620877039999996</v>
      </c>
      <c r="V729">
        <v>100</v>
      </c>
      <c r="X729">
        <v>100</v>
      </c>
      <c r="Z729">
        <v>95.635491610000003</v>
      </c>
      <c r="AB729">
        <v>100</v>
      </c>
      <c r="AD729">
        <v>100</v>
      </c>
      <c r="AF729">
        <v>99.931224209999996</v>
      </c>
      <c r="AH729">
        <v>100</v>
      </c>
      <c r="AJ729">
        <v>100</v>
      </c>
      <c r="AL729">
        <v>93.368310600000001</v>
      </c>
    </row>
    <row r="730" spans="2:38" x14ac:dyDescent="0.25">
      <c r="B730">
        <v>100</v>
      </c>
      <c r="D730">
        <v>100</v>
      </c>
      <c r="F730">
        <v>100</v>
      </c>
      <c r="H730">
        <v>99.191176470588204</v>
      </c>
      <c r="J730">
        <v>100</v>
      </c>
      <c r="L730">
        <v>100</v>
      </c>
      <c r="N730">
        <v>98.955067920000005</v>
      </c>
      <c r="P730">
        <v>100</v>
      </c>
      <c r="R730">
        <v>100</v>
      </c>
      <c r="T730">
        <v>100</v>
      </c>
      <c r="V730">
        <v>100</v>
      </c>
      <c r="X730">
        <v>100</v>
      </c>
      <c r="Z730">
        <v>100</v>
      </c>
      <c r="AB730">
        <v>99.561228560000004</v>
      </c>
      <c r="AD730">
        <v>100</v>
      </c>
      <c r="AF730">
        <v>100</v>
      </c>
      <c r="AH730">
        <v>100</v>
      </c>
      <c r="AJ730">
        <v>100</v>
      </c>
      <c r="AL730">
        <v>93.309563760000003</v>
      </c>
    </row>
    <row r="731" spans="2:38" x14ac:dyDescent="0.25">
      <c r="B731">
        <v>99.831649831649798</v>
      </c>
      <c r="D731">
        <v>100</v>
      </c>
      <c r="F731">
        <v>100</v>
      </c>
      <c r="H731">
        <v>100</v>
      </c>
      <c r="J731">
        <v>72.364143056200604</v>
      </c>
      <c r="L731">
        <v>100</v>
      </c>
      <c r="N731">
        <v>99.663512089999998</v>
      </c>
      <c r="P731">
        <v>100</v>
      </c>
      <c r="R731">
        <v>100</v>
      </c>
      <c r="T731">
        <v>100</v>
      </c>
      <c r="V731">
        <v>100</v>
      </c>
      <c r="X731">
        <v>100</v>
      </c>
      <c r="Z731">
        <v>88.76095119</v>
      </c>
      <c r="AB731">
        <v>100</v>
      </c>
      <c r="AD731">
        <v>100</v>
      </c>
      <c r="AF731">
        <v>99.079126880000004</v>
      </c>
      <c r="AH731">
        <v>100</v>
      </c>
      <c r="AJ731">
        <v>99.298115999999993</v>
      </c>
      <c r="AL731">
        <v>100</v>
      </c>
    </row>
    <row r="732" spans="2:38" x14ac:dyDescent="0.25">
      <c r="B732">
        <v>99.831649831649798</v>
      </c>
      <c r="D732">
        <v>100</v>
      </c>
      <c r="F732">
        <v>100</v>
      </c>
      <c r="H732">
        <v>100</v>
      </c>
      <c r="J732">
        <v>72.345445965077801</v>
      </c>
      <c r="L732">
        <v>100</v>
      </c>
      <c r="N732">
        <v>99.937093730000001</v>
      </c>
      <c r="P732">
        <v>100</v>
      </c>
      <c r="R732">
        <v>99.688750560000003</v>
      </c>
      <c r="T732">
        <v>100</v>
      </c>
      <c r="V732">
        <v>100</v>
      </c>
      <c r="X732">
        <v>100</v>
      </c>
      <c r="Z732">
        <v>100</v>
      </c>
      <c r="AB732">
        <v>100</v>
      </c>
      <c r="AD732">
        <v>100</v>
      </c>
      <c r="AF732">
        <v>100</v>
      </c>
      <c r="AH732">
        <v>100</v>
      </c>
      <c r="AJ732">
        <v>100</v>
      </c>
      <c r="AL732">
        <v>100</v>
      </c>
    </row>
    <row r="733" spans="2:38" x14ac:dyDescent="0.25">
      <c r="B733">
        <v>100</v>
      </c>
      <c r="D733">
        <v>100</v>
      </c>
      <c r="F733">
        <v>100</v>
      </c>
      <c r="H733">
        <v>100</v>
      </c>
      <c r="J733">
        <v>100</v>
      </c>
      <c r="L733">
        <v>100</v>
      </c>
      <c r="N733">
        <v>100</v>
      </c>
      <c r="P733">
        <v>100</v>
      </c>
      <c r="R733">
        <v>100</v>
      </c>
      <c r="T733">
        <v>100</v>
      </c>
      <c r="V733">
        <v>100</v>
      </c>
      <c r="X733">
        <v>100</v>
      </c>
      <c r="Z733">
        <v>100</v>
      </c>
      <c r="AB733">
        <v>100</v>
      </c>
      <c r="AD733">
        <v>100</v>
      </c>
      <c r="AF733">
        <v>99.898580120000005</v>
      </c>
      <c r="AH733">
        <v>100</v>
      </c>
      <c r="AJ733">
        <v>100</v>
      </c>
      <c r="AL733">
        <v>93.309563760000003</v>
      </c>
    </row>
    <row r="734" spans="2:38" x14ac:dyDescent="0.25">
      <c r="B734">
        <v>99.831649831649798</v>
      </c>
      <c r="D734">
        <v>100</v>
      </c>
      <c r="F734">
        <v>100</v>
      </c>
      <c r="H734">
        <v>100</v>
      </c>
      <c r="J734">
        <v>100</v>
      </c>
      <c r="L734">
        <v>100</v>
      </c>
      <c r="N734">
        <v>100</v>
      </c>
      <c r="P734">
        <v>100</v>
      </c>
      <c r="R734">
        <v>100</v>
      </c>
      <c r="T734">
        <v>100</v>
      </c>
      <c r="V734">
        <v>100</v>
      </c>
      <c r="X734">
        <v>99.819168169999998</v>
      </c>
      <c r="Z734">
        <v>100</v>
      </c>
      <c r="AB734">
        <v>100</v>
      </c>
      <c r="AD734">
        <v>100</v>
      </c>
      <c r="AF734">
        <v>100</v>
      </c>
      <c r="AH734">
        <v>100</v>
      </c>
      <c r="AJ734">
        <v>100</v>
      </c>
      <c r="AL734">
        <v>100</v>
      </c>
    </row>
    <row r="735" spans="2:38" x14ac:dyDescent="0.25">
      <c r="B735">
        <v>99.831649831649798</v>
      </c>
      <c r="D735">
        <v>100</v>
      </c>
      <c r="F735">
        <v>100</v>
      </c>
      <c r="H735">
        <v>100</v>
      </c>
      <c r="J735">
        <v>100</v>
      </c>
      <c r="L735">
        <v>100</v>
      </c>
      <c r="N735">
        <v>100</v>
      </c>
      <c r="P735">
        <v>100</v>
      </c>
      <c r="R735">
        <v>100</v>
      </c>
      <c r="T735">
        <v>100</v>
      </c>
      <c r="V735">
        <v>100</v>
      </c>
      <c r="X735">
        <v>99.819168169999998</v>
      </c>
      <c r="Z735">
        <v>100</v>
      </c>
      <c r="AB735">
        <v>100</v>
      </c>
      <c r="AD735">
        <v>100</v>
      </c>
      <c r="AF735">
        <v>99.628378380000001</v>
      </c>
      <c r="AH735">
        <v>100</v>
      </c>
      <c r="AJ735">
        <v>100</v>
      </c>
      <c r="AL735">
        <v>93.309563760000003</v>
      </c>
    </row>
    <row r="736" spans="2:38" x14ac:dyDescent="0.25">
      <c r="B736">
        <v>99.831649831649798</v>
      </c>
      <c r="D736">
        <v>100</v>
      </c>
      <c r="F736">
        <v>100</v>
      </c>
      <c r="H736">
        <v>99.481097108969607</v>
      </c>
      <c r="J736">
        <v>72.345445965077801</v>
      </c>
      <c r="L736">
        <v>100</v>
      </c>
      <c r="N736">
        <v>99.748743719999993</v>
      </c>
      <c r="P736">
        <v>100</v>
      </c>
      <c r="R736">
        <v>99.911426039999995</v>
      </c>
      <c r="T736">
        <v>15.39237951</v>
      </c>
      <c r="V736">
        <v>100</v>
      </c>
      <c r="X736">
        <v>99.819168169999998</v>
      </c>
      <c r="Z736">
        <v>100</v>
      </c>
      <c r="AB736">
        <v>100</v>
      </c>
      <c r="AD736">
        <v>100</v>
      </c>
      <c r="AF736">
        <v>99.898717079999997</v>
      </c>
      <c r="AH736">
        <v>100</v>
      </c>
      <c r="AJ736">
        <v>100</v>
      </c>
      <c r="AL736">
        <v>100</v>
      </c>
    </row>
    <row r="737" spans="2:38" x14ac:dyDescent="0.25">
      <c r="B737">
        <v>100</v>
      </c>
      <c r="D737">
        <v>100</v>
      </c>
      <c r="F737">
        <v>100</v>
      </c>
      <c r="H737">
        <v>100</v>
      </c>
      <c r="J737">
        <v>72.345445965077801</v>
      </c>
      <c r="L737">
        <v>100</v>
      </c>
      <c r="N737">
        <v>100</v>
      </c>
      <c r="P737">
        <v>100</v>
      </c>
      <c r="R737">
        <v>100</v>
      </c>
      <c r="T737">
        <v>22.286962859999999</v>
      </c>
      <c r="V737">
        <v>99.07730162</v>
      </c>
      <c r="X737">
        <v>99.819168169999998</v>
      </c>
      <c r="Z737">
        <v>100</v>
      </c>
      <c r="AB737">
        <v>100</v>
      </c>
      <c r="AD737">
        <v>97.549019610000002</v>
      </c>
      <c r="AF737">
        <v>100</v>
      </c>
      <c r="AH737">
        <v>100</v>
      </c>
      <c r="AJ737">
        <v>100</v>
      </c>
      <c r="AL737">
        <v>100</v>
      </c>
    </row>
    <row r="738" spans="2:38" x14ac:dyDescent="0.25">
      <c r="B738">
        <v>99.831649831649798</v>
      </c>
      <c r="D738">
        <v>100</v>
      </c>
      <c r="F738">
        <v>100</v>
      </c>
      <c r="H738">
        <v>100</v>
      </c>
      <c r="J738">
        <v>99.921135646687702</v>
      </c>
      <c r="L738">
        <v>100</v>
      </c>
      <c r="N738">
        <v>99.916370479999998</v>
      </c>
      <c r="P738">
        <v>100</v>
      </c>
      <c r="R738">
        <v>100</v>
      </c>
      <c r="T738">
        <v>100</v>
      </c>
      <c r="V738">
        <v>100</v>
      </c>
      <c r="X738">
        <v>99.819168169999998</v>
      </c>
      <c r="Z738">
        <v>100</v>
      </c>
      <c r="AB738">
        <v>100</v>
      </c>
      <c r="AD738">
        <v>84.820886459999997</v>
      </c>
      <c r="AF738">
        <v>100</v>
      </c>
      <c r="AH738">
        <v>100</v>
      </c>
      <c r="AJ738">
        <v>100</v>
      </c>
      <c r="AL738">
        <v>100</v>
      </c>
    </row>
    <row r="739" spans="2:38" x14ac:dyDescent="0.25">
      <c r="B739">
        <v>100</v>
      </c>
      <c r="D739">
        <v>100</v>
      </c>
      <c r="F739">
        <v>100</v>
      </c>
      <c r="H739">
        <v>100</v>
      </c>
      <c r="J739">
        <v>72.3975506358926</v>
      </c>
      <c r="L739">
        <v>66.531801259999995</v>
      </c>
      <c r="N739">
        <v>100</v>
      </c>
      <c r="P739">
        <v>100</v>
      </c>
      <c r="R739">
        <v>99.690539349999995</v>
      </c>
      <c r="T739">
        <v>94.063534899999993</v>
      </c>
      <c r="V739">
        <v>100</v>
      </c>
      <c r="X739">
        <v>90.501319260000002</v>
      </c>
      <c r="Z739">
        <v>100</v>
      </c>
      <c r="AB739">
        <v>100</v>
      </c>
      <c r="AD739">
        <v>84.899939360000005</v>
      </c>
      <c r="AF739">
        <v>96.972754789999996</v>
      </c>
      <c r="AH739">
        <v>100</v>
      </c>
      <c r="AJ739">
        <v>99.064074869999999</v>
      </c>
      <c r="AL739">
        <v>100</v>
      </c>
    </row>
    <row r="740" spans="2:38" x14ac:dyDescent="0.25">
      <c r="B740">
        <v>100</v>
      </c>
      <c r="D740">
        <v>99.925733382844399</v>
      </c>
      <c r="F740">
        <v>99.994426485341606</v>
      </c>
      <c r="H740">
        <v>100</v>
      </c>
      <c r="J740">
        <v>72.3975506358926</v>
      </c>
      <c r="L740">
        <v>66.531801259999995</v>
      </c>
      <c r="N740">
        <v>99.895419369999999</v>
      </c>
      <c r="P740">
        <v>100</v>
      </c>
      <c r="R740">
        <v>100</v>
      </c>
      <c r="T740">
        <v>100</v>
      </c>
      <c r="V740">
        <v>100</v>
      </c>
      <c r="X740">
        <v>100</v>
      </c>
      <c r="Z740">
        <v>100</v>
      </c>
      <c r="AB740">
        <v>100</v>
      </c>
      <c r="AD740">
        <v>100</v>
      </c>
      <c r="AF740">
        <v>99.003322260000004</v>
      </c>
      <c r="AH740">
        <v>100</v>
      </c>
      <c r="AJ740">
        <v>100</v>
      </c>
      <c r="AL740">
        <v>100</v>
      </c>
    </row>
    <row r="741" spans="2:38" x14ac:dyDescent="0.25">
      <c r="B741">
        <v>100</v>
      </c>
      <c r="D741">
        <v>100</v>
      </c>
      <c r="F741">
        <v>100</v>
      </c>
      <c r="H741">
        <v>100</v>
      </c>
      <c r="J741">
        <v>100</v>
      </c>
      <c r="L741">
        <v>100</v>
      </c>
      <c r="N741">
        <v>100</v>
      </c>
      <c r="P741">
        <v>100</v>
      </c>
      <c r="R741">
        <v>100</v>
      </c>
      <c r="T741">
        <v>100</v>
      </c>
      <c r="V741">
        <v>100</v>
      </c>
      <c r="X741">
        <v>100</v>
      </c>
      <c r="Z741">
        <v>100</v>
      </c>
      <c r="AB741">
        <v>100</v>
      </c>
      <c r="AD741">
        <v>100</v>
      </c>
      <c r="AF741">
        <v>98.920013499999996</v>
      </c>
      <c r="AH741">
        <v>100</v>
      </c>
      <c r="AJ741">
        <v>99.859599860000003</v>
      </c>
      <c r="AL741">
        <v>100</v>
      </c>
    </row>
    <row r="742" spans="2:38" x14ac:dyDescent="0.25">
      <c r="B742">
        <v>100</v>
      </c>
      <c r="D742">
        <v>99.962901131515494</v>
      </c>
      <c r="F742">
        <v>100</v>
      </c>
      <c r="H742">
        <v>99.631540162122306</v>
      </c>
      <c r="J742">
        <v>100</v>
      </c>
      <c r="L742">
        <v>100</v>
      </c>
      <c r="N742">
        <v>100</v>
      </c>
      <c r="P742">
        <v>100</v>
      </c>
      <c r="R742">
        <v>99.509585380000004</v>
      </c>
      <c r="T742">
        <v>100</v>
      </c>
      <c r="V742">
        <v>100</v>
      </c>
      <c r="X742">
        <v>94.107299909999995</v>
      </c>
      <c r="Z742">
        <v>100</v>
      </c>
      <c r="AB742">
        <v>100</v>
      </c>
      <c r="AD742">
        <v>100</v>
      </c>
      <c r="AF742">
        <v>100</v>
      </c>
      <c r="AH742">
        <v>95.691423880000002</v>
      </c>
      <c r="AJ742">
        <v>100</v>
      </c>
      <c r="AL742">
        <v>100</v>
      </c>
    </row>
    <row r="743" spans="2:38" x14ac:dyDescent="0.25">
      <c r="B743">
        <v>100</v>
      </c>
      <c r="D743">
        <v>95.079013030219002</v>
      </c>
      <c r="F743">
        <v>100</v>
      </c>
      <c r="H743">
        <v>100</v>
      </c>
      <c r="J743">
        <v>72.3975506358926</v>
      </c>
      <c r="L743">
        <v>99.936868689999997</v>
      </c>
      <c r="N743">
        <v>100</v>
      </c>
      <c r="P743">
        <v>100</v>
      </c>
      <c r="R743">
        <v>100</v>
      </c>
      <c r="T743">
        <v>99.975216849999995</v>
      </c>
      <c r="V743">
        <v>100</v>
      </c>
      <c r="X743">
        <v>100</v>
      </c>
      <c r="Z743">
        <v>100</v>
      </c>
      <c r="AB743">
        <v>100</v>
      </c>
      <c r="AD743">
        <v>100</v>
      </c>
      <c r="AF743">
        <v>99.930795849999996</v>
      </c>
      <c r="AH743">
        <v>96.528042729999996</v>
      </c>
      <c r="AJ743">
        <v>100</v>
      </c>
      <c r="AL743">
        <v>100</v>
      </c>
    </row>
    <row r="744" spans="2:38" x14ac:dyDescent="0.25">
      <c r="B744">
        <v>100</v>
      </c>
      <c r="D744">
        <v>100</v>
      </c>
      <c r="F744">
        <v>99.977702213055295</v>
      </c>
      <c r="H744">
        <v>100</v>
      </c>
      <c r="J744">
        <v>72.3975506358926</v>
      </c>
      <c r="L744">
        <v>100</v>
      </c>
      <c r="N744">
        <v>100</v>
      </c>
      <c r="P744">
        <v>100</v>
      </c>
      <c r="R744">
        <v>100</v>
      </c>
      <c r="T744">
        <v>94.438675439999997</v>
      </c>
      <c r="V744">
        <v>100</v>
      </c>
      <c r="X744">
        <v>100</v>
      </c>
      <c r="Z744">
        <v>100</v>
      </c>
      <c r="AB744">
        <v>100</v>
      </c>
      <c r="AD744">
        <v>100</v>
      </c>
      <c r="AF744">
        <v>100</v>
      </c>
      <c r="AH744">
        <v>93.182585220000007</v>
      </c>
      <c r="AJ744">
        <v>100</v>
      </c>
      <c r="AL744">
        <v>100</v>
      </c>
    </row>
    <row r="745" spans="2:38" x14ac:dyDescent="0.25">
      <c r="B745">
        <v>100</v>
      </c>
      <c r="D745">
        <v>100</v>
      </c>
      <c r="F745">
        <v>100</v>
      </c>
      <c r="H745">
        <v>100</v>
      </c>
      <c r="J745">
        <v>72.3975506358926</v>
      </c>
      <c r="L745">
        <v>100</v>
      </c>
      <c r="N745">
        <v>100</v>
      </c>
      <c r="P745">
        <v>100</v>
      </c>
      <c r="R745">
        <v>100</v>
      </c>
      <c r="T745">
        <v>100</v>
      </c>
      <c r="V745">
        <v>100</v>
      </c>
      <c r="X745">
        <v>100</v>
      </c>
      <c r="Z745">
        <v>88.930441290000005</v>
      </c>
      <c r="AB745">
        <v>100</v>
      </c>
      <c r="AD745">
        <v>100</v>
      </c>
      <c r="AF745">
        <v>100</v>
      </c>
      <c r="AH745">
        <v>99.969306320000001</v>
      </c>
      <c r="AJ745">
        <v>100</v>
      </c>
      <c r="AL745">
        <v>100</v>
      </c>
    </row>
    <row r="746" spans="2:38" x14ac:dyDescent="0.25">
      <c r="B746">
        <v>100</v>
      </c>
      <c r="D746">
        <v>99.976351883966501</v>
      </c>
      <c r="F746">
        <v>100</v>
      </c>
      <c r="H746">
        <v>100</v>
      </c>
      <c r="J746">
        <v>72.3975506358926</v>
      </c>
      <c r="L746">
        <v>100</v>
      </c>
      <c r="N746">
        <v>100</v>
      </c>
      <c r="P746">
        <v>95.272149380000002</v>
      </c>
      <c r="R746">
        <v>99.415204680000002</v>
      </c>
      <c r="T746">
        <v>74.351585009999994</v>
      </c>
      <c r="V746">
        <v>100</v>
      </c>
      <c r="X746">
        <v>100</v>
      </c>
      <c r="Z746">
        <v>88.930441290000005</v>
      </c>
      <c r="AB746">
        <v>100</v>
      </c>
      <c r="AD746">
        <v>100</v>
      </c>
      <c r="AF746">
        <v>100</v>
      </c>
      <c r="AH746">
        <v>97.367615549999996</v>
      </c>
      <c r="AJ746">
        <v>86.146386519999993</v>
      </c>
      <c r="AL746">
        <v>100</v>
      </c>
    </row>
    <row r="747" spans="2:38" x14ac:dyDescent="0.25">
      <c r="B747">
        <v>99.832214765100602</v>
      </c>
      <c r="D747">
        <v>100</v>
      </c>
      <c r="F747">
        <v>100</v>
      </c>
      <c r="H747">
        <v>100</v>
      </c>
      <c r="J747">
        <v>72.3975506358926</v>
      </c>
      <c r="L747">
        <v>100</v>
      </c>
      <c r="N747">
        <v>68.573533019999999</v>
      </c>
      <c r="P747">
        <v>100</v>
      </c>
      <c r="R747">
        <v>100</v>
      </c>
      <c r="T747">
        <v>74.351585009999994</v>
      </c>
      <c r="V747">
        <v>100</v>
      </c>
      <c r="X747">
        <v>100</v>
      </c>
      <c r="Z747">
        <v>100</v>
      </c>
      <c r="AB747">
        <v>100</v>
      </c>
      <c r="AD747">
        <v>98.708288479999993</v>
      </c>
      <c r="AF747">
        <v>100</v>
      </c>
      <c r="AH747">
        <v>96.617405579999996</v>
      </c>
      <c r="AJ747">
        <v>100</v>
      </c>
      <c r="AL747">
        <v>100</v>
      </c>
    </row>
    <row r="748" spans="2:38" x14ac:dyDescent="0.25">
      <c r="B748">
        <v>100</v>
      </c>
      <c r="D748">
        <v>100</v>
      </c>
      <c r="F748">
        <v>100</v>
      </c>
      <c r="H748">
        <v>100</v>
      </c>
      <c r="J748">
        <v>72.3975506358926</v>
      </c>
      <c r="L748">
        <v>100</v>
      </c>
      <c r="N748">
        <v>100</v>
      </c>
      <c r="P748">
        <v>100</v>
      </c>
      <c r="R748">
        <v>99.820466789999998</v>
      </c>
      <c r="T748">
        <v>100</v>
      </c>
      <c r="V748">
        <v>100</v>
      </c>
      <c r="X748">
        <v>99.819168169999998</v>
      </c>
      <c r="Z748">
        <v>100</v>
      </c>
      <c r="AB748">
        <v>100</v>
      </c>
      <c r="AD748">
        <v>100</v>
      </c>
      <c r="AF748">
        <v>99.792746109999996</v>
      </c>
      <c r="AH748">
        <v>99.787007450000004</v>
      </c>
      <c r="AJ748">
        <v>100</v>
      </c>
      <c r="AL748">
        <v>100</v>
      </c>
    </row>
    <row r="749" spans="2:38" x14ac:dyDescent="0.25">
      <c r="B749">
        <v>99.832214765100602</v>
      </c>
      <c r="D749">
        <v>100</v>
      </c>
      <c r="F749">
        <v>100</v>
      </c>
      <c r="H749">
        <v>100</v>
      </c>
      <c r="J749">
        <v>72.3975506358926</v>
      </c>
      <c r="L749">
        <v>100</v>
      </c>
      <c r="N749">
        <v>99.790882479999993</v>
      </c>
      <c r="P749">
        <v>100</v>
      </c>
      <c r="R749">
        <v>100</v>
      </c>
      <c r="T749">
        <v>100</v>
      </c>
      <c r="V749">
        <v>100</v>
      </c>
      <c r="X749">
        <v>99.820143880000003</v>
      </c>
      <c r="Z749">
        <v>100</v>
      </c>
      <c r="AB749">
        <v>100</v>
      </c>
      <c r="AD749">
        <v>100</v>
      </c>
      <c r="AF749">
        <v>98.552188549999997</v>
      </c>
      <c r="AH749">
        <v>99.82288346</v>
      </c>
      <c r="AJ749">
        <v>100</v>
      </c>
      <c r="AL749">
        <v>97.224689170000005</v>
      </c>
    </row>
    <row r="750" spans="2:38" x14ac:dyDescent="0.25">
      <c r="B750">
        <v>99.832214765100602</v>
      </c>
      <c r="D750">
        <v>100</v>
      </c>
      <c r="F750">
        <v>100</v>
      </c>
      <c r="H750">
        <v>96.414073071718505</v>
      </c>
      <c r="J750">
        <v>72.3975506358926</v>
      </c>
      <c r="L750">
        <v>100</v>
      </c>
      <c r="N750">
        <v>100</v>
      </c>
      <c r="P750">
        <v>99.963741839999997</v>
      </c>
      <c r="R750">
        <v>100</v>
      </c>
      <c r="T750">
        <v>100</v>
      </c>
      <c r="V750">
        <v>100</v>
      </c>
      <c r="X750">
        <v>100</v>
      </c>
      <c r="Z750">
        <v>100</v>
      </c>
      <c r="AB750">
        <v>85.570987650000006</v>
      </c>
      <c r="AD750">
        <v>98.708288479999993</v>
      </c>
      <c r="AF750">
        <v>90.785086390000004</v>
      </c>
      <c r="AH750">
        <v>99.78798587</v>
      </c>
      <c r="AJ750">
        <v>100</v>
      </c>
      <c r="AL750">
        <v>100</v>
      </c>
    </row>
    <row r="751" spans="2:38" x14ac:dyDescent="0.25">
      <c r="B751">
        <v>100</v>
      </c>
      <c r="D751">
        <v>100</v>
      </c>
      <c r="F751">
        <v>100</v>
      </c>
      <c r="H751">
        <v>100</v>
      </c>
      <c r="J751">
        <v>100</v>
      </c>
      <c r="L751">
        <v>100</v>
      </c>
      <c r="N751">
        <v>100</v>
      </c>
      <c r="P751">
        <v>100</v>
      </c>
      <c r="R751">
        <v>100</v>
      </c>
      <c r="T751">
        <v>74.351585009999994</v>
      </c>
      <c r="V751">
        <v>100</v>
      </c>
      <c r="X751">
        <v>100</v>
      </c>
      <c r="Z751">
        <v>100</v>
      </c>
      <c r="AB751">
        <v>100</v>
      </c>
      <c r="AD751">
        <v>98.708288479999993</v>
      </c>
      <c r="AF751">
        <v>77.123804000000007</v>
      </c>
      <c r="AH751">
        <v>99.858856739999993</v>
      </c>
      <c r="AJ751">
        <v>100</v>
      </c>
      <c r="AL751">
        <v>100</v>
      </c>
    </row>
    <row r="752" spans="2:38" x14ac:dyDescent="0.25">
      <c r="B752">
        <v>100</v>
      </c>
      <c r="D752">
        <v>100</v>
      </c>
      <c r="F752">
        <v>99.983266398929004</v>
      </c>
      <c r="H752">
        <v>100</v>
      </c>
      <c r="J752">
        <v>100</v>
      </c>
      <c r="L752">
        <v>100</v>
      </c>
      <c r="N752">
        <v>100</v>
      </c>
      <c r="P752">
        <v>100</v>
      </c>
      <c r="R752">
        <v>100</v>
      </c>
      <c r="T752">
        <v>74.332957530000002</v>
      </c>
      <c r="V752">
        <v>100</v>
      </c>
      <c r="X752">
        <v>100</v>
      </c>
      <c r="Z752">
        <v>88.930441290000005</v>
      </c>
      <c r="AB752">
        <v>85.570987650000006</v>
      </c>
      <c r="AD752">
        <v>100</v>
      </c>
      <c r="AF752">
        <v>77.123804000000007</v>
      </c>
      <c r="AH752">
        <v>99.437412100000003</v>
      </c>
      <c r="AJ752">
        <v>100</v>
      </c>
      <c r="AL752">
        <v>100</v>
      </c>
    </row>
    <row r="753" spans="2:38" x14ac:dyDescent="0.25">
      <c r="B753">
        <v>100</v>
      </c>
      <c r="D753">
        <v>100</v>
      </c>
      <c r="F753">
        <v>100</v>
      </c>
      <c r="H753">
        <v>99.874843554443004</v>
      </c>
      <c r="J753">
        <v>72.3975506358926</v>
      </c>
      <c r="L753">
        <v>100</v>
      </c>
      <c r="N753">
        <v>99.141541040000007</v>
      </c>
      <c r="P753">
        <v>100</v>
      </c>
      <c r="R753">
        <v>100</v>
      </c>
      <c r="T753">
        <v>74.332957530000002</v>
      </c>
      <c r="V753">
        <v>100</v>
      </c>
      <c r="X753">
        <v>100</v>
      </c>
      <c r="Z753">
        <v>100</v>
      </c>
      <c r="AB753">
        <v>100</v>
      </c>
      <c r="AD753">
        <v>100</v>
      </c>
      <c r="AF753">
        <v>100</v>
      </c>
      <c r="AH753">
        <v>100</v>
      </c>
      <c r="AJ753">
        <v>100</v>
      </c>
      <c r="AL753">
        <v>100</v>
      </c>
    </row>
    <row r="754" spans="2:38" x14ac:dyDescent="0.25">
      <c r="B754">
        <v>99.832214765100602</v>
      </c>
      <c r="D754">
        <v>100</v>
      </c>
      <c r="F754">
        <v>100</v>
      </c>
      <c r="H754">
        <v>99.750156152404699</v>
      </c>
      <c r="J754">
        <v>100</v>
      </c>
      <c r="L754">
        <v>100</v>
      </c>
      <c r="N754">
        <v>100</v>
      </c>
      <c r="P754">
        <v>100</v>
      </c>
      <c r="R754">
        <v>100</v>
      </c>
      <c r="T754">
        <v>74.332957530000002</v>
      </c>
      <c r="V754">
        <v>100</v>
      </c>
      <c r="X754">
        <v>87.297297299999997</v>
      </c>
      <c r="Z754">
        <v>88.930441290000005</v>
      </c>
      <c r="AB754">
        <v>100</v>
      </c>
      <c r="AD754">
        <v>100</v>
      </c>
      <c r="AF754">
        <v>77.123804000000007</v>
      </c>
      <c r="AH754">
        <v>100</v>
      </c>
      <c r="AJ754">
        <v>100</v>
      </c>
      <c r="AL754">
        <v>100</v>
      </c>
    </row>
    <row r="755" spans="2:38" x14ac:dyDescent="0.25">
      <c r="B755">
        <v>100</v>
      </c>
      <c r="D755">
        <v>99.850181359407003</v>
      </c>
      <c r="F755">
        <v>94.783337992731305</v>
      </c>
      <c r="H755">
        <v>100</v>
      </c>
      <c r="J755">
        <v>72.3975506358926</v>
      </c>
      <c r="L755">
        <v>100</v>
      </c>
      <c r="N755">
        <v>100</v>
      </c>
      <c r="P755">
        <v>100</v>
      </c>
      <c r="R755">
        <v>100</v>
      </c>
      <c r="T755">
        <v>74.332957530000002</v>
      </c>
      <c r="V755">
        <v>100</v>
      </c>
      <c r="X755">
        <v>87.297297299999997</v>
      </c>
      <c r="Z755">
        <v>99.799139170000004</v>
      </c>
      <c r="AB755">
        <v>100</v>
      </c>
      <c r="AD755">
        <v>100</v>
      </c>
      <c r="AF755">
        <v>100</v>
      </c>
      <c r="AH755">
        <v>100</v>
      </c>
      <c r="AJ755">
        <v>100</v>
      </c>
      <c r="AL755">
        <v>100</v>
      </c>
    </row>
    <row r="756" spans="2:38" x14ac:dyDescent="0.25">
      <c r="B756">
        <v>99.832214765100602</v>
      </c>
      <c r="D756">
        <v>100</v>
      </c>
      <c r="F756">
        <v>100</v>
      </c>
      <c r="H756">
        <v>100</v>
      </c>
      <c r="J756">
        <v>100</v>
      </c>
      <c r="L756">
        <v>100</v>
      </c>
      <c r="N756">
        <v>100</v>
      </c>
      <c r="P756">
        <v>100</v>
      </c>
      <c r="R756">
        <v>95.100127819999997</v>
      </c>
      <c r="T756">
        <v>74.332957530000002</v>
      </c>
      <c r="V756">
        <v>100</v>
      </c>
      <c r="X756">
        <v>100</v>
      </c>
      <c r="Z756">
        <v>100</v>
      </c>
      <c r="AB756">
        <v>100</v>
      </c>
      <c r="AD756">
        <v>100</v>
      </c>
      <c r="AF756">
        <v>95.00674764</v>
      </c>
      <c r="AH756">
        <v>100</v>
      </c>
      <c r="AJ756">
        <v>100</v>
      </c>
      <c r="AL756">
        <v>99.956989250000007</v>
      </c>
    </row>
    <row r="757" spans="2:38" x14ac:dyDescent="0.25">
      <c r="B757">
        <v>100</v>
      </c>
      <c r="D757">
        <v>100</v>
      </c>
      <c r="F757">
        <v>100</v>
      </c>
      <c r="H757">
        <v>100</v>
      </c>
      <c r="J757">
        <v>100</v>
      </c>
      <c r="L757">
        <v>100</v>
      </c>
      <c r="N757">
        <v>100</v>
      </c>
      <c r="P757">
        <v>100</v>
      </c>
      <c r="R757">
        <v>100</v>
      </c>
      <c r="T757">
        <v>100</v>
      </c>
      <c r="V757">
        <v>100</v>
      </c>
      <c r="X757">
        <v>100</v>
      </c>
      <c r="Z757">
        <v>100</v>
      </c>
      <c r="AB757">
        <v>100</v>
      </c>
      <c r="AD757">
        <v>100</v>
      </c>
      <c r="AF757">
        <v>100</v>
      </c>
      <c r="AH757">
        <v>100</v>
      </c>
      <c r="AJ757">
        <v>100</v>
      </c>
      <c r="AL757">
        <v>100</v>
      </c>
    </row>
    <row r="758" spans="2:38" x14ac:dyDescent="0.25">
      <c r="B758">
        <v>100</v>
      </c>
      <c r="D758">
        <v>99.984229616779601</v>
      </c>
      <c r="F758">
        <v>100</v>
      </c>
      <c r="H758">
        <v>100</v>
      </c>
      <c r="J758">
        <v>72.3975506358926</v>
      </c>
      <c r="L758">
        <v>100</v>
      </c>
      <c r="N758">
        <v>100</v>
      </c>
      <c r="P758">
        <v>100</v>
      </c>
      <c r="R758">
        <v>100</v>
      </c>
      <c r="T758">
        <v>100</v>
      </c>
      <c r="V758">
        <v>100</v>
      </c>
      <c r="X758">
        <v>87.297297299999997</v>
      </c>
      <c r="Z758">
        <v>89.068725099999995</v>
      </c>
      <c r="AB758">
        <v>100</v>
      </c>
      <c r="AD758">
        <v>100</v>
      </c>
      <c r="AF758">
        <v>100</v>
      </c>
      <c r="AH758">
        <v>100</v>
      </c>
      <c r="AJ758">
        <v>100</v>
      </c>
      <c r="AL758">
        <v>100</v>
      </c>
    </row>
    <row r="759" spans="2:38" x14ac:dyDescent="0.25">
      <c r="B759">
        <v>99.832214765100602</v>
      </c>
      <c r="D759">
        <v>99.747713654998407</v>
      </c>
      <c r="F759">
        <v>100</v>
      </c>
      <c r="H759">
        <v>100</v>
      </c>
      <c r="J759">
        <v>72.3975506358926</v>
      </c>
      <c r="L759">
        <v>100</v>
      </c>
      <c r="N759">
        <v>100</v>
      </c>
      <c r="P759">
        <v>100</v>
      </c>
      <c r="R759">
        <v>100</v>
      </c>
      <c r="T759">
        <v>99.892183290000006</v>
      </c>
      <c r="V759">
        <v>100</v>
      </c>
      <c r="X759">
        <v>100</v>
      </c>
      <c r="Z759">
        <v>100</v>
      </c>
      <c r="AB759">
        <v>100</v>
      </c>
      <c r="AD759">
        <v>84.702380950000006</v>
      </c>
      <c r="AF759">
        <v>100</v>
      </c>
      <c r="AH759">
        <v>100</v>
      </c>
      <c r="AJ759">
        <v>100</v>
      </c>
      <c r="AL759">
        <v>98.872679050000002</v>
      </c>
    </row>
    <row r="760" spans="2:38" x14ac:dyDescent="0.25">
      <c r="B760">
        <v>99.832214765100602</v>
      </c>
      <c r="D760">
        <v>99.992116051718696</v>
      </c>
      <c r="F760">
        <v>100</v>
      </c>
      <c r="H760">
        <v>100</v>
      </c>
      <c r="J760">
        <v>72.3975506358926</v>
      </c>
      <c r="L760">
        <v>100</v>
      </c>
      <c r="N760">
        <v>100</v>
      </c>
      <c r="P760">
        <v>99.855072460000002</v>
      </c>
      <c r="R760">
        <v>99.837794000000002</v>
      </c>
      <c r="T760">
        <v>100</v>
      </c>
      <c r="V760">
        <v>100</v>
      </c>
      <c r="X760">
        <v>87.297297299999997</v>
      </c>
      <c r="Z760">
        <v>89.068725099999995</v>
      </c>
      <c r="AB760">
        <v>100</v>
      </c>
      <c r="AD760">
        <v>100</v>
      </c>
      <c r="AF760">
        <v>100</v>
      </c>
      <c r="AH760">
        <v>100</v>
      </c>
      <c r="AJ760">
        <v>100</v>
      </c>
      <c r="AL760">
        <v>100</v>
      </c>
    </row>
    <row r="761" spans="2:38" x14ac:dyDescent="0.25">
      <c r="B761">
        <v>99.832214765100602</v>
      </c>
      <c r="D761">
        <v>100</v>
      </c>
      <c r="F761">
        <v>100</v>
      </c>
      <c r="H761">
        <v>100</v>
      </c>
      <c r="J761">
        <v>72.3975506358926</v>
      </c>
      <c r="L761">
        <v>100</v>
      </c>
      <c r="N761">
        <v>100</v>
      </c>
      <c r="P761">
        <v>100</v>
      </c>
      <c r="R761">
        <v>100</v>
      </c>
      <c r="T761">
        <v>100</v>
      </c>
      <c r="V761">
        <v>100</v>
      </c>
      <c r="X761">
        <v>100</v>
      </c>
      <c r="Z761">
        <v>100</v>
      </c>
      <c r="AB761">
        <v>100</v>
      </c>
      <c r="AD761">
        <v>100</v>
      </c>
      <c r="AF761">
        <v>100</v>
      </c>
      <c r="AH761">
        <v>100</v>
      </c>
      <c r="AJ761">
        <v>100</v>
      </c>
      <c r="AL761">
        <v>100</v>
      </c>
    </row>
    <row r="762" spans="2:38" x14ac:dyDescent="0.25">
      <c r="B762">
        <v>99.0833333333333</v>
      </c>
      <c r="D762">
        <v>100</v>
      </c>
      <c r="F762">
        <v>100</v>
      </c>
      <c r="H762">
        <v>100</v>
      </c>
      <c r="J762">
        <v>72.3975506358926</v>
      </c>
      <c r="L762">
        <v>100</v>
      </c>
      <c r="N762">
        <v>100</v>
      </c>
      <c r="P762">
        <v>99.855439099999998</v>
      </c>
      <c r="R762">
        <v>99.797898140000001</v>
      </c>
      <c r="T762">
        <v>100</v>
      </c>
      <c r="V762">
        <v>100</v>
      </c>
      <c r="X762">
        <v>100</v>
      </c>
      <c r="Z762">
        <v>100</v>
      </c>
      <c r="AB762">
        <v>100</v>
      </c>
      <c r="AD762">
        <v>100</v>
      </c>
      <c r="AF762">
        <v>100</v>
      </c>
      <c r="AH762">
        <v>95.7</v>
      </c>
      <c r="AJ762">
        <v>100</v>
      </c>
      <c r="AL762">
        <v>99.524564179999999</v>
      </c>
    </row>
    <row r="763" spans="2:38" x14ac:dyDescent="0.25">
      <c r="B763">
        <v>99.834437086092706</v>
      </c>
      <c r="D763">
        <v>100</v>
      </c>
      <c r="F763">
        <v>100</v>
      </c>
      <c r="H763">
        <v>100</v>
      </c>
      <c r="J763">
        <v>72.3975506358926</v>
      </c>
      <c r="L763">
        <v>96.035315679999997</v>
      </c>
      <c r="N763">
        <v>100</v>
      </c>
      <c r="P763">
        <v>100</v>
      </c>
      <c r="R763">
        <v>100</v>
      </c>
      <c r="T763">
        <v>100</v>
      </c>
      <c r="V763">
        <v>100</v>
      </c>
      <c r="X763">
        <v>100</v>
      </c>
      <c r="Z763">
        <v>100</v>
      </c>
      <c r="AB763">
        <v>100</v>
      </c>
      <c r="AD763">
        <v>100</v>
      </c>
      <c r="AF763">
        <v>87.905735879999995</v>
      </c>
      <c r="AH763">
        <v>94.395637690000001</v>
      </c>
      <c r="AJ763">
        <v>90.886838639999993</v>
      </c>
      <c r="AL763">
        <v>99.524564179999999</v>
      </c>
    </row>
    <row r="764" spans="2:38" x14ac:dyDescent="0.25">
      <c r="B764">
        <v>99.834437086092706</v>
      </c>
      <c r="D764">
        <v>99.984234589311001</v>
      </c>
      <c r="F764">
        <v>100</v>
      </c>
      <c r="H764">
        <v>100</v>
      </c>
      <c r="J764">
        <v>72.3975506358926</v>
      </c>
      <c r="L764">
        <v>100</v>
      </c>
      <c r="N764">
        <v>100</v>
      </c>
      <c r="P764">
        <v>100</v>
      </c>
      <c r="R764">
        <v>99.919224560000004</v>
      </c>
      <c r="T764">
        <v>74.274274270000006</v>
      </c>
      <c r="V764">
        <v>100</v>
      </c>
      <c r="X764">
        <v>100</v>
      </c>
      <c r="Z764">
        <v>100</v>
      </c>
      <c r="AB764">
        <v>100</v>
      </c>
      <c r="AD764">
        <v>90.479078229999999</v>
      </c>
      <c r="AF764">
        <v>100</v>
      </c>
      <c r="AH764">
        <v>99.71148298</v>
      </c>
      <c r="AJ764">
        <v>100</v>
      </c>
      <c r="AL764">
        <v>100</v>
      </c>
    </row>
    <row r="765" spans="2:38" x14ac:dyDescent="0.25">
      <c r="B765">
        <v>99.834437086092706</v>
      </c>
      <c r="D765">
        <v>100</v>
      </c>
      <c r="F765">
        <v>100</v>
      </c>
      <c r="H765">
        <v>100</v>
      </c>
      <c r="J765">
        <v>72.3975506358926</v>
      </c>
      <c r="L765">
        <v>100</v>
      </c>
      <c r="N765">
        <v>100</v>
      </c>
      <c r="P765">
        <v>100</v>
      </c>
      <c r="R765">
        <v>100</v>
      </c>
      <c r="T765">
        <v>74.274274270000006</v>
      </c>
      <c r="V765">
        <v>100</v>
      </c>
      <c r="X765">
        <v>87.297297299999997</v>
      </c>
      <c r="Z765">
        <v>100</v>
      </c>
      <c r="AB765">
        <v>100</v>
      </c>
      <c r="AD765">
        <v>99.780219779999996</v>
      </c>
      <c r="AF765">
        <v>100</v>
      </c>
      <c r="AH765">
        <v>99.855990779999999</v>
      </c>
      <c r="AJ765">
        <v>100</v>
      </c>
      <c r="AL765">
        <v>98.92352545</v>
      </c>
    </row>
    <row r="766" spans="2:38" x14ac:dyDescent="0.25">
      <c r="B766">
        <v>99.834437086092706</v>
      </c>
      <c r="D766">
        <v>99.984234589311001</v>
      </c>
      <c r="F766">
        <v>100</v>
      </c>
      <c r="H766">
        <v>100</v>
      </c>
      <c r="J766">
        <v>72.3975506358926</v>
      </c>
      <c r="L766">
        <v>100</v>
      </c>
      <c r="N766">
        <v>100</v>
      </c>
      <c r="P766">
        <v>100</v>
      </c>
      <c r="R766">
        <v>100</v>
      </c>
      <c r="T766">
        <v>100</v>
      </c>
      <c r="V766">
        <v>100</v>
      </c>
      <c r="X766">
        <v>87.297297299999997</v>
      </c>
      <c r="Z766">
        <v>97.976054730000001</v>
      </c>
      <c r="AB766">
        <v>100</v>
      </c>
      <c r="AD766">
        <v>99.780219779999996</v>
      </c>
      <c r="AF766">
        <v>99.687010950000001</v>
      </c>
      <c r="AH766">
        <v>99.315068490000002</v>
      </c>
      <c r="AJ766">
        <v>99.970760229999996</v>
      </c>
      <c r="AL766">
        <v>98.504464290000001</v>
      </c>
    </row>
    <row r="767" spans="2:38" x14ac:dyDescent="0.25">
      <c r="B767">
        <v>99.834437086092706</v>
      </c>
      <c r="D767">
        <v>100</v>
      </c>
      <c r="F767">
        <v>99.955187093882998</v>
      </c>
      <c r="H767">
        <v>100</v>
      </c>
      <c r="J767">
        <v>100</v>
      </c>
      <c r="L767">
        <v>100</v>
      </c>
      <c r="N767">
        <v>100</v>
      </c>
      <c r="P767">
        <v>100</v>
      </c>
      <c r="R767">
        <v>100</v>
      </c>
      <c r="T767">
        <v>100</v>
      </c>
      <c r="V767">
        <v>100</v>
      </c>
      <c r="X767">
        <v>100</v>
      </c>
      <c r="Z767">
        <v>97.976054730000001</v>
      </c>
      <c r="AB767">
        <v>100</v>
      </c>
      <c r="AD767">
        <v>99.780219779999996</v>
      </c>
      <c r="AF767">
        <v>100</v>
      </c>
      <c r="AH767">
        <v>99.830604179999995</v>
      </c>
      <c r="AJ767">
        <v>100</v>
      </c>
      <c r="AL767">
        <v>99.8424488</v>
      </c>
    </row>
    <row r="768" spans="2:38" x14ac:dyDescent="0.25">
      <c r="B768">
        <v>99.834437086092706</v>
      </c>
      <c r="D768">
        <v>100</v>
      </c>
      <c r="F768">
        <v>100</v>
      </c>
      <c r="H768">
        <v>100</v>
      </c>
      <c r="J768">
        <v>72.3975506358926</v>
      </c>
      <c r="L768">
        <v>100</v>
      </c>
      <c r="N768">
        <v>99.895244079999998</v>
      </c>
      <c r="P768">
        <v>99.891774889999994</v>
      </c>
      <c r="R768">
        <v>100</v>
      </c>
      <c r="T768">
        <v>100</v>
      </c>
      <c r="V768">
        <v>100</v>
      </c>
      <c r="X768">
        <v>100</v>
      </c>
      <c r="Z768">
        <v>89.068725099999995</v>
      </c>
      <c r="AB768">
        <v>100</v>
      </c>
      <c r="AD768">
        <v>100</v>
      </c>
      <c r="AF768">
        <v>100</v>
      </c>
      <c r="AH768">
        <v>100</v>
      </c>
      <c r="AJ768">
        <v>99.854206149999996</v>
      </c>
      <c r="AL768">
        <v>100</v>
      </c>
    </row>
    <row r="769" spans="2:38" x14ac:dyDescent="0.25">
      <c r="B769">
        <v>100</v>
      </c>
      <c r="D769">
        <v>99.905437352245798</v>
      </c>
      <c r="F769">
        <v>100</v>
      </c>
      <c r="H769">
        <v>100</v>
      </c>
      <c r="J769">
        <v>100</v>
      </c>
      <c r="L769">
        <v>100</v>
      </c>
      <c r="N769">
        <v>100</v>
      </c>
      <c r="P769">
        <v>100</v>
      </c>
      <c r="R769">
        <v>100</v>
      </c>
      <c r="T769">
        <v>100</v>
      </c>
      <c r="V769">
        <v>100</v>
      </c>
      <c r="X769">
        <v>87.297297299999997</v>
      </c>
      <c r="Z769">
        <v>100</v>
      </c>
      <c r="AB769">
        <v>100</v>
      </c>
      <c r="AD769">
        <v>100</v>
      </c>
      <c r="AF769">
        <v>68.601679450000006</v>
      </c>
      <c r="AH769">
        <v>99.887260429999998</v>
      </c>
      <c r="AJ769">
        <v>100</v>
      </c>
      <c r="AL769">
        <v>100</v>
      </c>
    </row>
    <row r="770" spans="2:38" x14ac:dyDescent="0.25">
      <c r="B770">
        <v>99.834437086092706</v>
      </c>
      <c r="D770">
        <v>100</v>
      </c>
      <c r="F770">
        <v>100</v>
      </c>
      <c r="H770">
        <v>97.096774193548299</v>
      </c>
      <c r="J770">
        <v>72.3975506358926</v>
      </c>
      <c r="L770">
        <v>100</v>
      </c>
      <c r="N770">
        <v>100</v>
      </c>
      <c r="P770">
        <v>100</v>
      </c>
      <c r="R770">
        <v>98.064516130000001</v>
      </c>
      <c r="T770">
        <v>100</v>
      </c>
      <c r="V770">
        <v>100</v>
      </c>
      <c r="X770">
        <v>87.297297299999997</v>
      </c>
      <c r="Z770">
        <v>89.068725099999995</v>
      </c>
      <c r="AB770">
        <v>100</v>
      </c>
      <c r="AD770">
        <v>100</v>
      </c>
      <c r="AF770">
        <v>68.601679450000006</v>
      </c>
      <c r="AH770">
        <v>99.381675099999995</v>
      </c>
      <c r="AJ770">
        <v>100</v>
      </c>
      <c r="AL770">
        <v>100</v>
      </c>
    </row>
    <row r="771" spans="2:38" x14ac:dyDescent="0.25">
      <c r="B771">
        <v>99.834437086092706</v>
      </c>
      <c r="D771">
        <v>100</v>
      </c>
      <c r="F771">
        <v>100</v>
      </c>
      <c r="H771">
        <v>99.335989375829996</v>
      </c>
      <c r="J771">
        <v>72.3975506358926</v>
      </c>
      <c r="L771">
        <v>100</v>
      </c>
      <c r="N771">
        <v>100</v>
      </c>
      <c r="P771">
        <v>100</v>
      </c>
      <c r="R771">
        <v>100</v>
      </c>
      <c r="T771">
        <v>100</v>
      </c>
      <c r="V771">
        <v>100</v>
      </c>
      <c r="X771">
        <v>87.297297299999997</v>
      </c>
      <c r="Z771">
        <v>100</v>
      </c>
      <c r="AB771">
        <v>100</v>
      </c>
      <c r="AD771">
        <v>100</v>
      </c>
      <c r="AF771">
        <v>100</v>
      </c>
      <c r="AH771">
        <v>99.831791420000002</v>
      </c>
      <c r="AJ771">
        <v>94.237111609999999</v>
      </c>
      <c r="AL771">
        <v>100</v>
      </c>
    </row>
    <row r="772" spans="2:38" x14ac:dyDescent="0.25">
      <c r="B772">
        <v>99.834437086092706</v>
      </c>
      <c r="D772">
        <v>100</v>
      </c>
      <c r="F772">
        <v>99.972002911697103</v>
      </c>
      <c r="H772">
        <v>100</v>
      </c>
      <c r="J772">
        <v>72.3975506358926</v>
      </c>
      <c r="L772">
        <v>100</v>
      </c>
      <c r="N772">
        <v>100</v>
      </c>
      <c r="P772">
        <v>100</v>
      </c>
      <c r="R772">
        <v>99.078156309999997</v>
      </c>
      <c r="T772">
        <v>74.274274270000006</v>
      </c>
      <c r="V772">
        <v>100</v>
      </c>
      <c r="X772">
        <v>87.297297299999997</v>
      </c>
      <c r="Z772">
        <v>100</v>
      </c>
      <c r="AB772">
        <v>99.801823229999997</v>
      </c>
      <c r="AD772">
        <v>99.780219779999996</v>
      </c>
      <c r="AF772">
        <v>100</v>
      </c>
      <c r="AH772">
        <v>99.860022400000005</v>
      </c>
      <c r="AJ772">
        <v>100</v>
      </c>
      <c r="AL772">
        <v>100</v>
      </c>
    </row>
    <row r="773" spans="2:38" x14ac:dyDescent="0.25">
      <c r="B773">
        <v>93.856920684292305</v>
      </c>
      <c r="D773">
        <v>100</v>
      </c>
      <c r="F773">
        <v>100</v>
      </c>
      <c r="H773">
        <v>100</v>
      </c>
      <c r="J773">
        <v>72.3975506358926</v>
      </c>
      <c r="L773">
        <v>100</v>
      </c>
      <c r="N773">
        <v>100</v>
      </c>
      <c r="P773">
        <v>100</v>
      </c>
      <c r="R773">
        <v>100</v>
      </c>
      <c r="T773">
        <v>74.274274270000006</v>
      </c>
      <c r="V773">
        <v>100</v>
      </c>
      <c r="X773">
        <v>100</v>
      </c>
      <c r="Z773">
        <v>89.068725099999995</v>
      </c>
      <c r="AB773">
        <v>100</v>
      </c>
      <c r="AD773">
        <v>100</v>
      </c>
      <c r="AF773">
        <v>100</v>
      </c>
      <c r="AH773">
        <v>99.944071589999993</v>
      </c>
      <c r="AJ773">
        <v>100</v>
      </c>
      <c r="AL773">
        <v>100</v>
      </c>
    </row>
    <row r="774" spans="2:38" x14ac:dyDescent="0.25">
      <c r="B774">
        <v>100</v>
      </c>
      <c r="D774">
        <v>100</v>
      </c>
      <c r="F774">
        <v>100</v>
      </c>
      <c r="H774">
        <v>100</v>
      </c>
      <c r="J774">
        <v>72.3975506358926</v>
      </c>
      <c r="L774">
        <v>99.037788660000004</v>
      </c>
      <c r="N774">
        <v>100</v>
      </c>
      <c r="P774">
        <v>100</v>
      </c>
      <c r="R774">
        <v>100</v>
      </c>
      <c r="T774">
        <v>100</v>
      </c>
      <c r="V774">
        <v>100</v>
      </c>
      <c r="X774">
        <v>100</v>
      </c>
      <c r="Z774">
        <v>89.068725099999995</v>
      </c>
      <c r="AB774">
        <v>100</v>
      </c>
      <c r="AD774">
        <v>100</v>
      </c>
      <c r="AF774">
        <v>100</v>
      </c>
      <c r="AH774">
        <v>100</v>
      </c>
      <c r="AJ774">
        <v>100</v>
      </c>
      <c r="AL774">
        <v>100</v>
      </c>
    </row>
    <row r="775" spans="2:38" x14ac:dyDescent="0.25">
      <c r="B775">
        <v>93.856920684292305</v>
      </c>
      <c r="D775">
        <v>100</v>
      </c>
      <c r="F775">
        <v>100</v>
      </c>
      <c r="H775">
        <v>100</v>
      </c>
      <c r="J775">
        <v>72.3975506358926</v>
      </c>
      <c r="L775">
        <v>100</v>
      </c>
      <c r="N775">
        <v>100</v>
      </c>
      <c r="P775">
        <v>100</v>
      </c>
      <c r="R775">
        <v>100</v>
      </c>
      <c r="T775">
        <v>100</v>
      </c>
      <c r="V775">
        <v>100</v>
      </c>
      <c r="X775">
        <v>100</v>
      </c>
      <c r="Z775">
        <v>100</v>
      </c>
      <c r="AB775">
        <v>85.736314570000005</v>
      </c>
      <c r="AD775">
        <v>100</v>
      </c>
      <c r="AF775">
        <v>100</v>
      </c>
      <c r="AH775">
        <v>100</v>
      </c>
      <c r="AJ775">
        <v>100</v>
      </c>
      <c r="AL775">
        <v>100</v>
      </c>
    </row>
    <row r="776" spans="2:38" x14ac:dyDescent="0.25">
      <c r="B776">
        <v>93.856920684292305</v>
      </c>
      <c r="D776">
        <v>100</v>
      </c>
      <c r="F776">
        <v>100</v>
      </c>
      <c r="H776">
        <v>100</v>
      </c>
      <c r="J776">
        <v>72.3975506358926</v>
      </c>
      <c r="L776">
        <v>100</v>
      </c>
      <c r="N776">
        <v>100</v>
      </c>
      <c r="P776">
        <v>100</v>
      </c>
      <c r="R776">
        <v>100</v>
      </c>
      <c r="T776">
        <v>100</v>
      </c>
      <c r="V776">
        <v>100</v>
      </c>
      <c r="X776">
        <v>100</v>
      </c>
      <c r="Z776">
        <v>100</v>
      </c>
      <c r="AB776">
        <v>100</v>
      </c>
      <c r="AD776">
        <v>100</v>
      </c>
      <c r="AF776">
        <v>100</v>
      </c>
      <c r="AH776">
        <v>100</v>
      </c>
      <c r="AJ776">
        <v>100</v>
      </c>
      <c r="AL776">
        <v>100</v>
      </c>
    </row>
    <row r="777" spans="2:38" x14ac:dyDescent="0.25">
      <c r="B777">
        <v>93.856920684292305</v>
      </c>
      <c r="D777">
        <v>100</v>
      </c>
      <c r="F777">
        <v>100</v>
      </c>
      <c r="H777">
        <v>100</v>
      </c>
      <c r="J777">
        <v>72.3975506358926</v>
      </c>
      <c r="L777">
        <v>100</v>
      </c>
      <c r="N777">
        <v>100</v>
      </c>
      <c r="P777">
        <v>100</v>
      </c>
      <c r="R777">
        <v>100</v>
      </c>
      <c r="T777">
        <v>74.274274270000006</v>
      </c>
      <c r="V777">
        <v>100</v>
      </c>
      <c r="X777">
        <v>100</v>
      </c>
      <c r="Z777">
        <v>100</v>
      </c>
      <c r="AB777">
        <v>100</v>
      </c>
      <c r="AD777">
        <v>100</v>
      </c>
      <c r="AF777">
        <v>100</v>
      </c>
      <c r="AH777">
        <v>100</v>
      </c>
      <c r="AJ777">
        <v>94.931956830000004</v>
      </c>
      <c r="AL777">
        <v>100</v>
      </c>
    </row>
    <row r="778" spans="2:38" x14ac:dyDescent="0.25">
      <c r="B778">
        <v>93.856920684292305</v>
      </c>
      <c r="D778">
        <v>100</v>
      </c>
      <c r="F778">
        <v>100</v>
      </c>
      <c r="H778">
        <v>100</v>
      </c>
      <c r="J778">
        <v>100</v>
      </c>
      <c r="L778">
        <v>100</v>
      </c>
      <c r="N778">
        <v>99.748216529999993</v>
      </c>
      <c r="P778">
        <v>100</v>
      </c>
      <c r="R778">
        <v>99.80127186</v>
      </c>
      <c r="T778">
        <v>98.509732360000001</v>
      </c>
      <c r="V778">
        <v>100</v>
      </c>
      <c r="X778">
        <v>100</v>
      </c>
      <c r="Z778">
        <v>89.068725099999995</v>
      </c>
      <c r="AB778">
        <v>98.590476190000004</v>
      </c>
      <c r="AD778">
        <v>100</v>
      </c>
      <c r="AF778">
        <v>100</v>
      </c>
      <c r="AH778">
        <v>100</v>
      </c>
      <c r="AJ778">
        <v>100</v>
      </c>
      <c r="AL778">
        <v>100</v>
      </c>
    </row>
    <row r="779" spans="2:38" x14ac:dyDescent="0.25">
      <c r="B779">
        <v>93.856920684292305</v>
      </c>
      <c r="D779">
        <v>100</v>
      </c>
      <c r="F779">
        <v>100</v>
      </c>
      <c r="H779">
        <v>100</v>
      </c>
      <c r="J779">
        <v>100</v>
      </c>
      <c r="L779">
        <v>100</v>
      </c>
      <c r="N779">
        <v>99.915860330000001</v>
      </c>
      <c r="P779">
        <v>100</v>
      </c>
      <c r="R779">
        <v>99.278267839999998</v>
      </c>
      <c r="T779">
        <v>99.626749610000005</v>
      </c>
      <c r="V779">
        <v>100</v>
      </c>
      <c r="X779">
        <v>100</v>
      </c>
      <c r="Z779">
        <v>100</v>
      </c>
      <c r="AB779">
        <v>85.033216100000004</v>
      </c>
      <c r="AD779">
        <v>100</v>
      </c>
      <c r="AF779">
        <v>68.551623500000005</v>
      </c>
      <c r="AH779">
        <v>100</v>
      </c>
      <c r="AJ779">
        <v>100</v>
      </c>
      <c r="AL779">
        <v>99.684186780000005</v>
      </c>
    </row>
    <row r="780" spans="2:38" x14ac:dyDescent="0.25">
      <c r="B780">
        <v>100</v>
      </c>
      <c r="D780">
        <v>100</v>
      </c>
      <c r="F780">
        <v>99.949548741521298</v>
      </c>
      <c r="H780">
        <v>99.736321687541107</v>
      </c>
      <c r="J780">
        <v>100</v>
      </c>
      <c r="L780">
        <v>100</v>
      </c>
      <c r="N780">
        <v>100</v>
      </c>
      <c r="P780">
        <v>100</v>
      </c>
      <c r="R780">
        <v>99.918765230000005</v>
      </c>
      <c r="T780">
        <v>100</v>
      </c>
      <c r="V780">
        <v>100</v>
      </c>
      <c r="X780">
        <v>96.319569119999997</v>
      </c>
      <c r="Z780">
        <v>100</v>
      </c>
      <c r="AB780">
        <v>100</v>
      </c>
      <c r="AD780">
        <v>100</v>
      </c>
      <c r="AF780">
        <v>92.931633840000003</v>
      </c>
      <c r="AH780">
        <v>100</v>
      </c>
      <c r="AJ780">
        <v>100</v>
      </c>
      <c r="AL780">
        <v>100</v>
      </c>
    </row>
    <row r="781" spans="2:38" x14ac:dyDescent="0.25">
      <c r="B781">
        <v>100</v>
      </c>
      <c r="D781">
        <v>100</v>
      </c>
      <c r="F781">
        <v>100</v>
      </c>
      <c r="H781">
        <v>100</v>
      </c>
      <c r="J781">
        <v>100</v>
      </c>
      <c r="L781">
        <v>100</v>
      </c>
      <c r="N781">
        <v>100</v>
      </c>
      <c r="P781">
        <v>100</v>
      </c>
      <c r="R781">
        <v>100</v>
      </c>
      <c r="T781">
        <v>100</v>
      </c>
      <c r="V781">
        <v>100</v>
      </c>
      <c r="X781">
        <v>100</v>
      </c>
      <c r="Z781">
        <v>100</v>
      </c>
      <c r="AB781">
        <v>100</v>
      </c>
      <c r="AD781">
        <v>100</v>
      </c>
      <c r="AF781">
        <v>100</v>
      </c>
      <c r="AH781">
        <v>100</v>
      </c>
      <c r="AJ781">
        <v>100</v>
      </c>
      <c r="AL781">
        <v>100</v>
      </c>
    </row>
    <row r="782" spans="2:38" x14ac:dyDescent="0.25">
      <c r="B782">
        <v>93.204633204633197</v>
      </c>
      <c r="D782">
        <v>100</v>
      </c>
      <c r="F782">
        <v>100</v>
      </c>
      <c r="H782">
        <v>100</v>
      </c>
      <c r="J782">
        <v>100</v>
      </c>
      <c r="L782">
        <v>100</v>
      </c>
      <c r="N782">
        <v>100</v>
      </c>
      <c r="P782">
        <v>100</v>
      </c>
      <c r="R782">
        <v>100</v>
      </c>
      <c r="T782">
        <v>100</v>
      </c>
      <c r="V782">
        <v>100</v>
      </c>
      <c r="X782">
        <v>100</v>
      </c>
      <c r="Z782">
        <v>100</v>
      </c>
      <c r="AB782">
        <v>100</v>
      </c>
      <c r="AD782">
        <v>99.780219779999996</v>
      </c>
      <c r="AF782">
        <v>100</v>
      </c>
      <c r="AH782">
        <v>100</v>
      </c>
      <c r="AJ782">
        <v>100</v>
      </c>
      <c r="AL782">
        <v>100</v>
      </c>
    </row>
    <row r="783" spans="2:38" x14ac:dyDescent="0.25">
      <c r="B783">
        <v>100</v>
      </c>
      <c r="D783">
        <v>100</v>
      </c>
      <c r="F783">
        <v>100</v>
      </c>
      <c r="H783">
        <v>100</v>
      </c>
      <c r="J783">
        <v>100</v>
      </c>
      <c r="L783">
        <v>100</v>
      </c>
      <c r="N783">
        <v>99.916001679999994</v>
      </c>
      <c r="P783">
        <v>100</v>
      </c>
      <c r="R783">
        <v>100</v>
      </c>
      <c r="T783">
        <v>100</v>
      </c>
      <c r="V783">
        <v>100</v>
      </c>
      <c r="X783">
        <v>100</v>
      </c>
      <c r="Z783">
        <v>100</v>
      </c>
      <c r="AB783">
        <v>100</v>
      </c>
      <c r="AD783">
        <v>100</v>
      </c>
      <c r="AF783">
        <v>70.148120019999993</v>
      </c>
      <c r="AH783">
        <v>100</v>
      </c>
      <c r="AJ783">
        <v>100</v>
      </c>
      <c r="AL783">
        <v>100</v>
      </c>
    </row>
    <row r="784" spans="2:38" x14ac:dyDescent="0.25">
      <c r="B784">
        <v>100</v>
      </c>
      <c r="D784">
        <v>100</v>
      </c>
      <c r="F784">
        <v>100</v>
      </c>
      <c r="H784">
        <v>100</v>
      </c>
      <c r="J784">
        <v>98.043818466353599</v>
      </c>
      <c r="L784">
        <v>100</v>
      </c>
      <c r="N784">
        <v>100</v>
      </c>
      <c r="P784">
        <v>92.508012820000005</v>
      </c>
      <c r="R784">
        <v>100</v>
      </c>
      <c r="T784">
        <v>100</v>
      </c>
      <c r="V784">
        <v>100</v>
      </c>
      <c r="X784">
        <v>100</v>
      </c>
      <c r="Z784">
        <v>100</v>
      </c>
      <c r="AB784">
        <v>85.033216100000004</v>
      </c>
      <c r="AD784">
        <v>98.216276480000005</v>
      </c>
      <c r="AF784">
        <v>70.148120019999993</v>
      </c>
      <c r="AH784">
        <v>100</v>
      </c>
      <c r="AJ784">
        <v>100</v>
      </c>
      <c r="AL784">
        <v>100</v>
      </c>
    </row>
    <row r="785" spans="2:38" x14ac:dyDescent="0.25">
      <c r="B785">
        <v>100</v>
      </c>
      <c r="D785">
        <v>100</v>
      </c>
      <c r="F785">
        <v>99.910157785389401</v>
      </c>
      <c r="H785">
        <v>100</v>
      </c>
      <c r="J785">
        <v>100</v>
      </c>
      <c r="L785">
        <v>100</v>
      </c>
      <c r="N785">
        <v>100</v>
      </c>
      <c r="P785">
        <v>100</v>
      </c>
      <c r="R785">
        <v>100</v>
      </c>
      <c r="T785">
        <v>75.095590110000003</v>
      </c>
      <c r="V785">
        <v>100</v>
      </c>
      <c r="X785">
        <v>100</v>
      </c>
      <c r="Z785">
        <v>100</v>
      </c>
      <c r="AB785">
        <v>85.033216100000004</v>
      </c>
      <c r="AD785">
        <v>98.435754189999997</v>
      </c>
      <c r="AF785">
        <v>100</v>
      </c>
      <c r="AH785">
        <v>100</v>
      </c>
      <c r="AJ785">
        <v>100</v>
      </c>
      <c r="AL785">
        <v>100</v>
      </c>
    </row>
    <row r="786" spans="2:38" x14ac:dyDescent="0.25">
      <c r="B786">
        <v>100</v>
      </c>
      <c r="D786">
        <v>100</v>
      </c>
      <c r="F786">
        <v>96.054977284490107</v>
      </c>
      <c r="H786">
        <v>100</v>
      </c>
      <c r="J786">
        <v>100</v>
      </c>
      <c r="L786">
        <v>100</v>
      </c>
      <c r="N786">
        <v>100</v>
      </c>
      <c r="P786">
        <v>100</v>
      </c>
      <c r="R786">
        <v>100</v>
      </c>
      <c r="T786">
        <v>99.892357369999999</v>
      </c>
      <c r="V786">
        <v>100</v>
      </c>
      <c r="X786">
        <v>100</v>
      </c>
      <c r="Z786">
        <v>100</v>
      </c>
      <c r="AB786">
        <v>5.829596413</v>
      </c>
      <c r="AD786">
        <v>100</v>
      </c>
      <c r="AF786">
        <v>100</v>
      </c>
      <c r="AH786">
        <v>100</v>
      </c>
      <c r="AJ786">
        <v>100</v>
      </c>
      <c r="AL786">
        <v>100</v>
      </c>
    </row>
    <row r="787" spans="2:38" x14ac:dyDescent="0.25">
      <c r="B787">
        <v>100</v>
      </c>
      <c r="D787">
        <v>100</v>
      </c>
      <c r="F787">
        <v>100</v>
      </c>
      <c r="H787">
        <v>100</v>
      </c>
      <c r="J787">
        <v>100</v>
      </c>
      <c r="L787">
        <v>100</v>
      </c>
      <c r="N787">
        <v>99.958088849999996</v>
      </c>
      <c r="P787">
        <v>100</v>
      </c>
      <c r="R787">
        <v>100</v>
      </c>
      <c r="T787">
        <v>99.956980000000001</v>
      </c>
      <c r="V787">
        <v>100</v>
      </c>
      <c r="X787">
        <v>100</v>
      </c>
      <c r="Z787">
        <v>89.068725099999995</v>
      </c>
      <c r="AB787">
        <v>94.59459459</v>
      </c>
      <c r="AD787">
        <v>100</v>
      </c>
      <c r="AF787">
        <v>100</v>
      </c>
      <c r="AH787">
        <v>100</v>
      </c>
      <c r="AJ787">
        <v>100</v>
      </c>
      <c r="AL787">
        <v>100</v>
      </c>
    </row>
    <row r="788" spans="2:38" x14ac:dyDescent="0.25">
      <c r="B788">
        <v>100</v>
      </c>
      <c r="D788">
        <v>100</v>
      </c>
      <c r="F788">
        <v>100</v>
      </c>
      <c r="H788">
        <v>100</v>
      </c>
      <c r="J788">
        <v>100</v>
      </c>
      <c r="L788">
        <v>100</v>
      </c>
      <c r="N788">
        <v>100</v>
      </c>
      <c r="P788">
        <v>100</v>
      </c>
      <c r="R788">
        <v>99.796830560000004</v>
      </c>
      <c r="T788">
        <v>100</v>
      </c>
      <c r="V788">
        <v>100</v>
      </c>
      <c r="X788">
        <v>100</v>
      </c>
      <c r="Z788">
        <v>100</v>
      </c>
      <c r="AB788">
        <v>95.172413789999993</v>
      </c>
      <c r="AD788">
        <v>100</v>
      </c>
      <c r="AF788">
        <v>100</v>
      </c>
      <c r="AH788">
        <v>100</v>
      </c>
      <c r="AJ788">
        <v>99.820282410000004</v>
      </c>
      <c r="AL788">
        <v>100</v>
      </c>
    </row>
    <row r="789" spans="2:38" x14ac:dyDescent="0.25">
      <c r="B789">
        <v>91.3633119200571</v>
      </c>
      <c r="D789">
        <v>100</v>
      </c>
      <c r="F789">
        <v>100</v>
      </c>
      <c r="H789">
        <v>100</v>
      </c>
      <c r="J789">
        <v>73.049976646426899</v>
      </c>
      <c r="L789">
        <v>100</v>
      </c>
      <c r="N789">
        <v>100</v>
      </c>
      <c r="P789">
        <v>100</v>
      </c>
      <c r="R789">
        <v>100</v>
      </c>
      <c r="T789">
        <v>74.980901450000005</v>
      </c>
      <c r="V789">
        <v>100</v>
      </c>
      <c r="X789">
        <v>100</v>
      </c>
      <c r="Z789">
        <v>100</v>
      </c>
      <c r="AB789">
        <v>95.172413789999993</v>
      </c>
      <c r="AD789">
        <v>100</v>
      </c>
      <c r="AF789">
        <v>100</v>
      </c>
      <c r="AH789">
        <v>100</v>
      </c>
      <c r="AJ789">
        <v>100</v>
      </c>
      <c r="AL789">
        <v>99.909522730000006</v>
      </c>
    </row>
    <row r="790" spans="2:38" x14ac:dyDescent="0.25">
      <c r="B790">
        <v>100</v>
      </c>
      <c r="D790">
        <v>100</v>
      </c>
      <c r="F790">
        <v>100</v>
      </c>
      <c r="H790">
        <v>99.409061063690004</v>
      </c>
      <c r="J790">
        <v>73.049976646426899</v>
      </c>
      <c r="L790">
        <v>64.116050220000005</v>
      </c>
      <c r="N790">
        <v>98.055038280000005</v>
      </c>
      <c r="P790">
        <v>100</v>
      </c>
      <c r="R790">
        <v>99.87804878</v>
      </c>
      <c r="T790">
        <v>100</v>
      </c>
      <c r="V790">
        <v>100</v>
      </c>
      <c r="X790">
        <v>100</v>
      </c>
      <c r="Z790">
        <v>100</v>
      </c>
      <c r="AB790">
        <v>15.393386550000001</v>
      </c>
      <c r="AD790">
        <v>100</v>
      </c>
      <c r="AF790">
        <v>92.688971499999994</v>
      </c>
      <c r="AH790">
        <v>99.748953970000002</v>
      </c>
      <c r="AJ790">
        <v>99.820282410000004</v>
      </c>
      <c r="AL790">
        <v>100</v>
      </c>
    </row>
    <row r="791" spans="2:38" x14ac:dyDescent="0.25">
      <c r="B791">
        <v>100</v>
      </c>
      <c r="D791">
        <v>100</v>
      </c>
      <c r="F791">
        <v>100</v>
      </c>
      <c r="H791">
        <v>100</v>
      </c>
      <c r="J791">
        <v>97.979012825495502</v>
      </c>
      <c r="L791">
        <v>64.116050220000005</v>
      </c>
      <c r="N791">
        <v>100</v>
      </c>
      <c r="P791">
        <v>100</v>
      </c>
      <c r="R791">
        <v>99.797160239999997</v>
      </c>
      <c r="T791">
        <v>74.980901450000005</v>
      </c>
      <c r="V791">
        <v>100</v>
      </c>
      <c r="X791">
        <v>100</v>
      </c>
      <c r="Z791">
        <v>89.068725099999995</v>
      </c>
      <c r="AB791">
        <v>86.621848740000004</v>
      </c>
      <c r="AD791">
        <v>98.435754189999997</v>
      </c>
      <c r="AF791">
        <v>100</v>
      </c>
      <c r="AH791">
        <v>100</v>
      </c>
      <c r="AJ791">
        <v>100</v>
      </c>
      <c r="AL791">
        <v>100</v>
      </c>
    </row>
    <row r="792" spans="2:38" x14ac:dyDescent="0.25">
      <c r="B792">
        <v>95.857142857142804</v>
      </c>
      <c r="D792">
        <v>100</v>
      </c>
      <c r="F792">
        <v>100</v>
      </c>
      <c r="H792">
        <v>99.803407601572701</v>
      </c>
      <c r="J792">
        <v>100</v>
      </c>
      <c r="L792">
        <v>64.116050220000005</v>
      </c>
      <c r="N792">
        <v>99.590834700000002</v>
      </c>
      <c r="P792">
        <v>100</v>
      </c>
      <c r="R792">
        <v>100</v>
      </c>
      <c r="T792">
        <v>99.436948900000004</v>
      </c>
      <c r="V792">
        <v>100</v>
      </c>
      <c r="X792">
        <v>91.989664079999997</v>
      </c>
      <c r="Z792">
        <v>100</v>
      </c>
      <c r="AB792">
        <v>85.033216100000004</v>
      </c>
      <c r="AD792">
        <v>96.312849159999999</v>
      </c>
      <c r="AF792">
        <v>99.935815149999996</v>
      </c>
      <c r="AH792">
        <v>100</v>
      </c>
      <c r="AJ792">
        <v>100</v>
      </c>
      <c r="AL792">
        <v>100</v>
      </c>
    </row>
    <row r="793" spans="2:38" x14ac:dyDescent="0.25">
      <c r="B793">
        <v>99.855491329479705</v>
      </c>
      <c r="D793">
        <v>100</v>
      </c>
      <c r="F793">
        <v>100</v>
      </c>
      <c r="H793">
        <v>100</v>
      </c>
      <c r="J793">
        <v>100</v>
      </c>
      <c r="L793">
        <v>64.116050220000005</v>
      </c>
      <c r="N793">
        <v>99.774820879999993</v>
      </c>
      <c r="P793">
        <v>100</v>
      </c>
      <c r="R793">
        <v>100</v>
      </c>
      <c r="T793">
        <v>100</v>
      </c>
      <c r="V793">
        <v>100</v>
      </c>
      <c r="X793">
        <v>100</v>
      </c>
      <c r="Z793">
        <v>100</v>
      </c>
      <c r="AB793">
        <v>100</v>
      </c>
      <c r="AD793">
        <v>94.023904380000005</v>
      </c>
      <c r="AF793">
        <v>100</v>
      </c>
      <c r="AH793">
        <v>100</v>
      </c>
      <c r="AJ793">
        <v>91.105637659999999</v>
      </c>
      <c r="AL793">
        <v>100</v>
      </c>
    </row>
    <row r="794" spans="2:38" x14ac:dyDescent="0.25">
      <c r="B794">
        <v>100</v>
      </c>
      <c r="D794">
        <v>99.984249488108304</v>
      </c>
      <c r="F794">
        <v>100</v>
      </c>
      <c r="H794">
        <v>99.607072691552005</v>
      </c>
      <c r="J794">
        <v>99.844660194174693</v>
      </c>
      <c r="L794">
        <v>64.116050220000005</v>
      </c>
      <c r="N794">
        <v>99.488334019999996</v>
      </c>
      <c r="P794">
        <v>100</v>
      </c>
      <c r="R794">
        <v>100</v>
      </c>
      <c r="T794">
        <v>100</v>
      </c>
      <c r="V794">
        <v>100</v>
      </c>
      <c r="X794">
        <v>100</v>
      </c>
      <c r="Z794">
        <v>100</v>
      </c>
      <c r="AB794">
        <v>100</v>
      </c>
      <c r="AD794">
        <v>90.467937610000007</v>
      </c>
      <c r="AF794">
        <v>100</v>
      </c>
      <c r="AH794">
        <v>100</v>
      </c>
      <c r="AJ794">
        <v>100</v>
      </c>
      <c r="AL794">
        <v>100</v>
      </c>
    </row>
    <row r="795" spans="2:38" x14ac:dyDescent="0.25">
      <c r="B795">
        <v>100</v>
      </c>
      <c r="D795">
        <v>100</v>
      </c>
      <c r="F795">
        <v>100</v>
      </c>
      <c r="H795">
        <v>100</v>
      </c>
      <c r="J795">
        <v>100</v>
      </c>
      <c r="L795">
        <v>100</v>
      </c>
      <c r="N795">
        <v>100</v>
      </c>
      <c r="P795">
        <v>100</v>
      </c>
      <c r="R795">
        <v>100</v>
      </c>
      <c r="T795">
        <v>100</v>
      </c>
      <c r="V795">
        <v>100</v>
      </c>
      <c r="X795">
        <v>100</v>
      </c>
      <c r="Z795">
        <v>87.762151489999994</v>
      </c>
      <c r="AB795">
        <v>100</v>
      </c>
      <c r="AD795">
        <v>91.056910569999999</v>
      </c>
      <c r="AF795">
        <v>99.77578475</v>
      </c>
      <c r="AH795">
        <v>100</v>
      </c>
      <c r="AJ795">
        <v>100</v>
      </c>
      <c r="AL795">
        <v>100</v>
      </c>
    </row>
    <row r="796" spans="2:38" x14ac:dyDescent="0.25">
      <c r="B796">
        <v>100</v>
      </c>
      <c r="D796">
        <v>100</v>
      </c>
      <c r="F796">
        <v>100</v>
      </c>
      <c r="H796">
        <v>100</v>
      </c>
      <c r="J796">
        <v>71.628558096126895</v>
      </c>
      <c r="L796">
        <v>64.116050220000005</v>
      </c>
      <c r="N796">
        <v>100</v>
      </c>
      <c r="P796">
        <v>100</v>
      </c>
      <c r="R796">
        <v>100</v>
      </c>
      <c r="T796">
        <v>100</v>
      </c>
      <c r="V796">
        <v>100</v>
      </c>
      <c r="X796">
        <v>100</v>
      </c>
      <c r="Z796">
        <v>100</v>
      </c>
      <c r="AB796">
        <v>100</v>
      </c>
      <c r="AD796">
        <v>100</v>
      </c>
      <c r="AF796">
        <v>99.904030710000001</v>
      </c>
      <c r="AH796">
        <v>100</v>
      </c>
      <c r="AJ796">
        <v>100</v>
      </c>
      <c r="AL796">
        <v>100</v>
      </c>
    </row>
    <row r="797" spans="2:38" x14ac:dyDescent="0.25">
      <c r="B797">
        <v>100</v>
      </c>
      <c r="D797">
        <v>100</v>
      </c>
      <c r="F797">
        <v>100</v>
      </c>
      <c r="H797">
        <v>100</v>
      </c>
      <c r="J797">
        <v>71.628558096126895</v>
      </c>
      <c r="L797">
        <v>64.116050220000005</v>
      </c>
      <c r="N797">
        <v>100</v>
      </c>
      <c r="P797">
        <v>100</v>
      </c>
      <c r="R797">
        <v>100</v>
      </c>
      <c r="T797">
        <v>100</v>
      </c>
      <c r="V797">
        <v>100</v>
      </c>
      <c r="X797">
        <v>100</v>
      </c>
      <c r="Z797">
        <v>100</v>
      </c>
      <c r="AB797">
        <v>100</v>
      </c>
      <c r="AD797">
        <v>100</v>
      </c>
      <c r="AF797">
        <v>100</v>
      </c>
      <c r="AH797">
        <v>100</v>
      </c>
      <c r="AJ797">
        <v>100</v>
      </c>
      <c r="AL797">
        <v>100</v>
      </c>
    </row>
    <row r="798" spans="2:38" x14ac:dyDescent="0.25">
      <c r="B798">
        <v>100</v>
      </c>
      <c r="D798">
        <v>99.897613609513996</v>
      </c>
      <c r="F798">
        <v>99.976438711197503</v>
      </c>
      <c r="H798">
        <v>100</v>
      </c>
      <c r="J798">
        <v>99.7279440342013</v>
      </c>
      <c r="L798">
        <v>64.116050220000005</v>
      </c>
      <c r="N798">
        <v>100</v>
      </c>
      <c r="P798">
        <v>100</v>
      </c>
      <c r="R798">
        <v>100</v>
      </c>
      <c r="T798">
        <v>100</v>
      </c>
      <c r="V798">
        <v>100</v>
      </c>
      <c r="X798">
        <v>100</v>
      </c>
      <c r="Z798">
        <v>87.762151489999994</v>
      </c>
      <c r="AB798">
        <v>99.920948620000004</v>
      </c>
      <c r="AD798">
        <v>100</v>
      </c>
      <c r="AF798">
        <v>100</v>
      </c>
      <c r="AH798">
        <v>100</v>
      </c>
      <c r="AJ798">
        <v>100</v>
      </c>
      <c r="AL798">
        <v>100</v>
      </c>
    </row>
    <row r="799" spans="2:38" x14ac:dyDescent="0.25">
      <c r="B799">
        <v>100</v>
      </c>
      <c r="D799">
        <v>100</v>
      </c>
      <c r="F799">
        <v>100</v>
      </c>
      <c r="H799">
        <v>100</v>
      </c>
      <c r="J799">
        <v>100</v>
      </c>
      <c r="L799">
        <v>64.116050220000005</v>
      </c>
      <c r="N799">
        <v>100</v>
      </c>
      <c r="P799">
        <v>100</v>
      </c>
      <c r="R799">
        <v>100</v>
      </c>
      <c r="T799">
        <v>100</v>
      </c>
      <c r="V799">
        <v>100</v>
      </c>
      <c r="X799">
        <v>100</v>
      </c>
      <c r="Z799">
        <v>87.762151489999994</v>
      </c>
      <c r="AB799">
        <v>100</v>
      </c>
      <c r="AD799">
        <v>100</v>
      </c>
      <c r="AF799">
        <v>100</v>
      </c>
      <c r="AH799">
        <v>100</v>
      </c>
      <c r="AJ799">
        <v>100</v>
      </c>
      <c r="AL799">
        <v>99.413754229999995</v>
      </c>
    </row>
    <row r="800" spans="2:38" x14ac:dyDescent="0.25">
      <c r="B800">
        <v>100</v>
      </c>
      <c r="D800">
        <v>99.633642528646007</v>
      </c>
      <c r="F800">
        <v>100</v>
      </c>
      <c r="H800">
        <v>100</v>
      </c>
      <c r="J800">
        <v>71.328344246959702</v>
      </c>
      <c r="L800">
        <v>64.116050220000005</v>
      </c>
      <c r="N800">
        <v>100</v>
      </c>
      <c r="P800">
        <v>100</v>
      </c>
      <c r="R800">
        <v>100</v>
      </c>
      <c r="T800">
        <v>100</v>
      </c>
      <c r="V800">
        <v>100</v>
      </c>
      <c r="X800">
        <v>100</v>
      </c>
      <c r="Z800">
        <v>87.762151489999994</v>
      </c>
      <c r="AB800">
        <v>100</v>
      </c>
      <c r="AD800">
        <v>100</v>
      </c>
      <c r="AF800">
        <v>94.299912309999996</v>
      </c>
      <c r="AH800">
        <v>100</v>
      </c>
      <c r="AJ800">
        <v>100</v>
      </c>
      <c r="AL800">
        <v>100</v>
      </c>
    </row>
    <row r="801" spans="2:38" x14ac:dyDescent="0.25">
      <c r="B801">
        <v>99.426111908177901</v>
      </c>
      <c r="D801">
        <v>100</v>
      </c>
      <c r="F801">
        <v>99.958787165145694</v>
      </c>
      <c r="H801">
        <v>100</v>
      </c>
      <c r="J801">
        <v>100</v>
      </c>
      <c r="L801">
        <v>64.116050220000005</v>
      </c>
      <c r="N801">
        <v>100</v>
      </c>
      <c r="P801">
        <v>100</v>
      </c>
      <c r="R801">
        <v>100</v>
      </c>
      <c r="T801">
        <v>100</v>
      </c>
      <c r="V801">
        <v>100</v>
      </c>
      <c r="X801">
        <v>100</v>
      </c>
      <c r="Z801">
        <v>99.408543260000002</v>
      </c>
      <c r="AB801">
        <v>100</v>
      </c>
      <c r="AD801">
        <v>100</v>
      </c>
      <c r="AF801">
        <v>67.186945730000005</v>
      </c>
      <c r="AH801">
        <v>99.748251749999994</v>
      </c>
      <c r="AJ801">
        <v>100</v>
      </c>
      <c r="AL801">
        <v>100</v>
      </c>
    </row>
    <row r="802" spans="2:38" x14ac:dyDescent="0.25">
      <c r="B802">
        <v>100</v>
      </c>
      <c r="D802">
        <v>99.961446526331997</v>
      </c>
      <c r="F802">
        <v>100</v>
      </c>
      <c r="H802">
        <v>100</v>
      </c>
      <c r="J802">
        <v>71.328344246959702</v>
      </c>
      <c r="L802">
        <v>67.667225349999995</v>
      </c>
      <c r="N802">
        <v>100</v>
      </c>
      <c r="P802">
        <v>100</v>
      </c>
      <c r="R802">
        <v>100</v>
      </c>
      <c r="T802">
        <v>100</v>
      </c>
      <c r="V802">
        <v>100</v>
      </c>
      <c r="X802">
        <v>100</v>
      </c>
      <c r="Z802">
        <v>100</v>
      </c>
      <c r="AB802">
        <v>100</v>
      </c>
      <c r="AD802">
        <v>100</v>
      </c>
      <c r="AF802">
        <v>99.739447630000001</v>
      </c>
      <c r="AH802">
        <v>100</v>
      </c>
      <c r="AJ802">
        <v>100</v>
      </c>
      <c r="AL802">
        <v>100</v>
      </c>
    </row>
    <row r="803" spans="2:38" x14ac:dyDescent="0.25">
      <c r="B803">
        <v>91.236749116607697</v>
      </c>
      <c r="D803">
        <v>100</v>
      </c>
      <c r="F803">
        <v>100</v>
      </c>
      <c r="H803">
        <v>100</v>
      </c>
      <c r="J803">
        <v>71.328344246959702</v>
      </c>
      <c r="L803">
        <v>100</v>
      </c>
      <c r="N803">
        <v>100</v>
      </c>
      <c r="P803">
        <v>100</v>
      </c>
      <c r="R803">
        <v>100</v>
      </c>
      <c r="T803">
        <v>100</v>
      </c>
      <c r="V803">
        <v>100</v>
      </c>
      <c r="X803">
        <v>100</v>
      </c>
      <c r="Z803">
        <v>88.561525130000007</v>
      </c>
      <c r="AB803">
        <v>100</v>
      </c>
      <c r="AD803">
        <v>100</v>
      </c>
      <c r="AF803">
        <v>100</v>
      </c>
      <c r="AH803">
        <v>100</v>
      </c>
      <c r="AJ803">
        <v>99.970725999999999</v>
      </c>
      <c r="AL803">
        <v>100</v>
      </c>
    </row>
    <row r="804" spans="2:38" x14ac:dyDescent="0.25">
      <c r="B804">
        <v>100</v>
      </c>
      <c r="D804">
        <v>100</v>
      </c>
      <c r="F804">
        <v>100</v>
      </c>
      <c r="H804">
        <v>100</v>
      </c>
      <c r="J804">
        <v>71.328344246959702</v>
      </c>
      <c r="L804">
        <v>100</v>
      </c>
      <c r="N804">
        <v>100</v>
      </c>
      <c r="P804">
        <v>100</v>
      </c>
      <c r="R804">
        <v>100</v>
      </c>
      <c r="T804">
        <v>100</v>
      </c>
      <c r="V804">
        <v>100</v>
      </c>
      <c r="X804">
        <v>100</v>
      </c>
      <c r="Z804">
        <v>100</v>
      </c>
      <c r="AB804">
        <v>100</v>
      </c>
      <c r="AD804">
        <v>98.074679110000005</v>
      </c>
      <c r="AF804">
        <v>63.814981580000001</v>
      </c>
      <c r="AH804">
        <v>100</v>
      </c>
      <c r="AJ804">
        <v>100</v>
      </c>
      <c r="AL804">
        <v>100</v>
      </c>
    </row>
    <row r="805" spans="2:38" x14ac:dyDescent="0.25">
      <c r="B805">
        <v>100</v>
      </c>
      <c r="D805">
        <v>99.9691738594328</v>
      </c>
      <c r="F805">
        <v>100</v>
      </c>
      <c r="H805">
        <v>100</v>
      </c>
      <c r="J805">
        <v>98.375241779497102</v>
      </c>
      <c r="L805">
        <v>67.667225349999995</v>
      </c>
      <c r="N805">
        <v>100</v>
      </c>
      <c r="P805">
        <v>100</v>
      </c>
      <c r="R805">
        <v>100</v>
      </c>
      <c r="T805">
        <v>100</v>
      </c>
      <c r="V805">
        <v>100</v>
      </c>
      <c r="X805">
        <v>100</v>
      </c>
      <c r="Z805">
        <v>100</v>
      </c>
      <c r="AB805">
        <v>100</v>
      </c>
      <c r="AD805">
        <v>100</v>
      </c>
      <c r="AF805">
        <v>100</v>
      </c>
      <c r="AH805">
        <v>100</v>
      </c>
      <c r="AJ805">
        <v>100</v>
      </c>
      <c r="AL805">
        <v>99.463567280000007</v>
      </c>
    </row>
    <row r="806" spans="2:38" x14ac:dyDescent="0.25">
      <c r="B806">
        <v>98.755186721991706</v>
      </c>
      <c r="D806">
        <v>100</v>
      </c>
      <c r="F806">
        <v>99.812007989660401</v>
      </c>
      <c r="H806">
        <v>100</v>
      </c>
      <c r="J806">
        <v>71.227080394922396</v>
      </c>
      <c r="L806">
        <v>67.667225349999995</v>
      </c>
      <c r="N806">
        <v>100</v>
      </c>
      <c r="P806">
        <v>100</v>
      </c>
      <c r="R806">
        <v>100</v>
      </c>
      <c r="T806">
        <v>100</v>
      </c>
      <c r="V806">
        <v>100</v>
      </c>
      <c r="X806">
        <v>100</v>
      </c>
      <c r="Z806">
        <v>100</v>
      </c>
      <c r="AB806">
        <v>100</v>
      </c>
      <c r="AD806">
        <v>100</v>
      </c>
      <c r="AF806">
        <v>100</v>
      </c>
      <c r="AH806">
        <v>100</v>
      </c>
      <c r="AJ806">
        <v>100</v>
      </c>
      <c r="AL806">
        <v>100</v>
      </c>
    </row>
    <row r="807" spans="2:38" x14ac:dyDescent="0.25">
      <c r="B807">
        <v>100</v>
      </c>
      <c r="D807">
        <v>100</v>
      </c>
      <c r="F807">
        <v>100</v>
      </c>
      <c r="H807">
        <v>99.934554973821903</v>
      </c>
      <c r="J807">
        <v>99.758308157099606</v>
      </c>
      <c r="L807">
        <v>100</v>
      </c>
      <c r="N807">
        <v>100</v>
      </c>
      <c r="P807">
        <v>100</v>
      </c>
      <c r="R807">
        <v>100</v>
      </c>
      <c r="T807">
        <v>100</v>
      </c>
      <c r="V807">
        <v>100</v>
      </c>
      <c r="X807">
        <v>100</v>
      </c>
      <c r="Z807">
        <v>98.128721290000001</v>
      </c>
      <c r="AB807">
        <v>100</v>
      </c>
      <c r="AD807">
        <v>100</v>
      </c>
      <c r="AF807">
        <v>100</v>
      </c>
      <c r="AH807">
        <v>100</v>
      </c>
      <c r="AJ807">
        <v>100</v>
      </c>
      <c r="AL807">
        <v>100</v>
      </c>
    </row>
    <row r="808" spans="2:38" x14ac:dyDescent="0.25">
      <c r="B808">
        <v>100</v>
      </c>
      <c r="D808">
        <v>100</v>
      </c>
      <c r="F808">
        <v>100</v>
      </c>
      <c r="H808">
        <v>100</v>
      </c>
      <c r="J808">
        <v>71.455399061032793</v>
      </c>
      <c r="L808">
        <v>100</v>
      </c>
      <c r="N808">
        <v>100</v>
      </c>
      <c r="P808">
        <v>100</v>
      </c>
      <c r="R808">
        <v>100</v>
      </c>
      <c r="T808">
        <v>100</v>
      </c>
      <c r="V808">
        <v>100</v>
      </c>
      <c r="X808">
        <v>100</v>
      </c>
      <c r="Z808">
        <v>99.691271400000005</v>
      </c>
      <c r="AB808">
        <v>100</v>
      </c>
      <c r="AD808">
        <v>100</v>
      </c>
      <c r="AF808">
        <v>99.697682229999998</v>
      </c>
      <c r="AH808">
        <v>100</v>
      </c>
      <c r="AJ808">
        <v>100</v>
      </c>
      <c r="AL808">
        <v>100</v>
      </c>
    </row>
    <row r="809" spans="2:38" x14ac:dyDescent="0.25">
      <c r="B809">
        <v>100</v>
      </c>
      <c r="D809">
        <v>100</v>
      </c>
      <c r="F809">
        <v>100</v>
      </c>
      <c r="H809">
        <v>100</v>
      </c>
      <c r="J809">
        <v>100</v>
      </c>
      <c r="L809">
        <v>67.667225349999995</v>
      </c>
      <c r="N809">
        <v>99.959083469999996</v>
      </c>
      <c r="P809">
        <v>100</v>
      </c>
      <c r="R809">
        <v>100</v>
      </c>
      <c r="T809">
        <v>100</v>
      </c>
      <c r="V809">
        <v>100</v>
      </c>
      <c r="X809">
        <v>100</v>
      </c>
      <c r="Z809">
        <v>99.691271400000005</v>
      </c>
      <c r="AB809">
        <v>100</v>
      </c>
      <c r="AD809">
        <v>100</v>
      </c>
      <c r="AF809">
        <v>100</v>
      </c>
      <c r="AH809">
        <v>100</v>
      </c>
      <c r="AJ809">
        <v>100</v>
      </c>
      <c r="AL809">
        <v>100</v>
      </c>
    </row>
    <row r="810" spans="2:38" x14ac:dyDescent="0.25">
      <c r="B810">
        <v>100</v>
      </c>
      <c r="D810">
        <v>100</v>
      </c>
      <c r="F810">
        <v>100</v>
      </c>
      <c r="H810">
        <v>100</v>
      </c>
      <c r="J810">
        <v>100</v>
      </c>
      <c r="L810">
        <v>100</v>
      </c>
      <c r="N810">
        <v>100</v>
      </c>
      <c r="P810">
        <v>99.105945460000001</v>
      </c>
      <c r="R810">
        <v>100</v>
      </c>
      <c r="T810">
        <v>100</v>
      </c>
      <c r="V810">
        <v>100</v>
      </c>
      <c r="X810">
        <v>97.83513739</v>
      </c>
      <c r="Z810">
        <v>100</v>
      </c>
      <c r="AB810">
        <v>100</v>
      </c>
      <c r="AD810">
        <v>88.286544050000003</v>
      </c>
      <c r="AF810">
        <v>100</v>
      </c>
      <c r="AH810">
        <v>100</v>
      </c>
      <c r="AJ810">
        <v>100</v>
      </c>
      <c r="AL810">
        <v>100</v>
      </c>
    </row>
    <row r="811" spans="2:38" x14ac:dyDescent="0.25">
      <c r="B811">
        <v>100</v>
      </c>
      <c r="D811">
        <v>100</v>
      </c>
      <c r="F811">
        <v>100</v>
      </c>
      <c r="H811">
        <v>100</v>
      </c>
      <c r="J811">
        <v>100</v>
      </c>
      <c r="L811">
        <v>67.667225349999995</v>
      </c>
      <c r="N811">
        <v>100</v>
      </c>
      <c r="P811">
        <v>100</v>
      </c>
      <c r="R811">
        <v>100</v>
      </c>
      <c r="T811">
        <v>100</v>
      </c>
      <c r="V811">
        <v>100</v>
      </c>
      <c r="X811">
        <v>100</v>
      </c>
      <c r="Z811">
        <v>99.691271400000005</v>
      </c>
      <c r="AB811">
        <v>100</v>
      </c>
      <c r="AD811">
        <v>88.286544050000003</v>
      </c>
      <c r="AF811">
        <v>100</v>
      </c>
      <c r="AH811">
        <v>100</v>
      </c>
      <c r="AJ811">
        <v>100</v>
      </c>
      <c r="AL811">
        <v>100</v>
      </c>
    </row>
    <row r="812" spans="2:38" x14ac:dyDescent="0.25">
      <c r="B812">
        <v>100</v>
      </c>
      <c r="D812">
        <v>100</v>
      </c>
      <c r="F812">
        <v>100</v>
      </c>
      <c r="H812">
        <v>100</v>
      </c>
      <c r="J812">
        <v>71.696344892221106</v>
      </c>
      <c r="L812">
        <v>100</v>
      </c>
      <c r="N812">
        <v>100</v>
      </c>
      <c r="P812">
        <v>100</v>
      </c>
      <c r="R812">
        <v>100</v>
      </c>
      <c r="T812">
        <v>100</v>
      </c>
      <c r="V812">
        <v>100</v>
      </c>
      <c r="X812">
        <v>100</v>
      </c>
      <c r="Z812">
        <v>99.606077659999997</v>
      </c>
      <c r="AB812">
        <v>100</v>
      </c>
      <c r="AD812">
        <v>100</v>
      </c>
      <c r="AF812">
        <v>100</v>
      </c>
      <c r="AH812">
        <v>100</v>
      </c>
      <c r="AJ812">
        <v>100</v>
      </c>
      <c r="AL812">
        <v>100</v>
      </c>
    </row>
    <row r="813" spans="2:38" x14ac:dyDescent="0.25">
      <c r="B813">
        <v>99.659168370824801</v>
      </c>
      <c r="D813">
        <v>100</v>
      </c>
      <c r="F813">
        <v>100</v>
      </c>
      <c r="H813">
        <v>100</v>
      </c>
      <c r="J813">
        <v>100</v>
      </c>
      <c r="L813">
        <v>100</v>
      </c>
      <c r="N813">
        <v>100</v>
      </c>
      <c r="P813">
        <v>100</v>
      </c>
      <c r="R813">
        <v>100</v>
      </c>
      <c r="T813">
        <v>100</v>
      </c>
      <c r="V813">
        <v>100</v>
      </c>
      <c r="X813">
        <v>100</v>
      </c>
      <c r="Z813">
        <v>100</v>
      </c>
      <c r="AB813">
        <v>100</v>
      </c>
      <c r="AD813">
        <v>88.286544050000003</v>
      </c>
      <c r="AF813">
        <v>99.966465459999995</v>
      </c>
      <c r="AH813">
        <v>100</v>
      </c>
      <c r="AJ813">
        <v>100</v>
      </c>
      <c r="AL813">
        <v>100</v>
      </c>
    </row>
    <row r="814" spans="2:38" x14ac:dyDescent="0.25">
      <c r="B814">
        <v>100</v>
      </c>
      <c r="D814">
        <v>100</v>
      </c>
      <c r="F814">
        <v>100</v>
      </c>
      <c r="H814">
        <v>100</v>
      </c>
      <c r="J814">
        <v>100</v>
      </c>
      <c r="L814">
        <v>100</v>
      </c>
      <c r="N814">
        <v>98.696192049999993</v>
      </c>
      <c r="P814">
        <v>100</v>
      </c>
      <c r="R814">
        <v>100</v>
      </c>
      <c r="T814">
        <v>100</v>
      </c>
      <c r="V814">
        <v>100</v>
      </c>
      <c r="X814">
        <v>100</v>
      </c>
      <c r="Z814">
        <v>100</v>
      </c>
      <c r="AB814">
        <v>100</v>
      </c>
      <c r="AD814">
        <v>100</v>
      </c>
      <c r="AF814">
        <v>99.933065600000006</v>
      </c>
      <c r="AH814">
        <v>100</v>
      </c>
      <c r="AJ814">
        <v>100</v>
      </c>
      <c r="AL814">
        <v>100</v>
      </c>
    </row>
    <row r="815" spans="2:38" x14ac:dyDescent="0.25">
      <c r="B815">
        <v>100</v>
      </c>
      <c r="D815">
        <v>100</v>
      </c>
      <c r="F815">
        <v>99.970689958379694</v>
      </c>
      <c r="H815">
        <v>99.478827361563503</v>
      </c>
      <c r="J815">
        <v>71.696344892221106</v>
      </c>
      <c r="L815">
        <v>100</v>
      </c>
      <c r="N815">
        <v>99.916177700000006</v>
      </c>
      <c r="P815">
        <v>100</v>
      </c>
      <c r="R815">
        <v>100</v>
      </c>
      <c r="T815">
        <v>100</v>
      </c>
      <c r="V815">
        <v>100</v>
      </c>
      <c r="X815">
        <v>100</v>
      </c>
      <c r="Z815">
        <v>100</v>
      </c>
      <c r="AB815">
        <v>95.443247720000002</v>
      </c>
      <c r="AD815">
        <v>100</v>
      </c>
      <c r="AF815">
        <v>99.401993360000006</v>
      </c>
      <c r="AH815">
        <v>100</v>
      </c>
      <c r="AJ815">
        <v>100</v>
      </c>
      <c r="AL815">
        <v>100</v>
      </c>
    </row>
    <row r="816" spans="2:38" x14ac:dyDescent="0.25">
      <c r="B816">
        <v>100</v>
      </c>
      <c r="D816">
        <v>100</v>
      </c>
      <c r="F816">
        <v>100</v>
      </c>
      <c r="H816">
        <v>99.546338302009005</v>
      </c>
      <c r="J816">
        <v>71.696344892221106</v>
      </c>
      <c r="L816">
        <v>100</v>
      </c>
      <c r="N816">
        <v>100</v>
      </c>
      <c r="P816">
        <v>100</v>
      </c>
      <c r="R816">
        <v>99.54806902</v>
      </c>
      <c r="T816">
        <v>100</v>
      </c>
      <c r="V816">
        <v>100</v>
      </c>
      <c r="X816">
        <v>100</v>
      </c>
      <c r="Z816">
        <v>86.845340550000003</v>
      </c>
      <c r="AB816">
        <v>100</v>
      </c>
      <c r="AD816">
        <v>100</v>
      </c>
      <c r="AF816">
        <v>100</v>
      </c>
      <c r="AH816">
        <v>100</v>
      </c>
      <c r="AJ816">
        <v>100</v>
      </c>
      <c r="AL816">
        <v>99.822340659999995</v>
      </c>
    </row>
    <row r="817" spans="2:38" x14ac:dyDescent="0.25">
      <c r="B817">
        <v>100</v>
      </c>
      <c r="D817">
        <v>100</v>
      </c>
      <c r="F817">
        <v>100</v>
      </c>
      <c r="H817">
        <v>100</v>
      </c>
      <c r="J817">
        <v>100</v>
      </c>
      <c r="L817">
        <v>100</v>
      </c>
      <c r="N817">
        <v>100</v>
      </c>
      <c r="P817">
        <v>100</v>
      </c>
      <c r="R817">
        <v>100</v>
      </c>
      <c r="T817">
        <v>100</v>
      </c>
      <c r="V817">
        <v>100</v>
      </c>
      <c r="X817">
        <v>100</v>
      </c>
      <c r="Z817">
        <v>87.267384919999998</v>
      </c>
      <c r="AB817">
        <v>95.443247720000002</v>
      </c>
      <c r="AD817">
        <v>100</v>
      </c>
      <c r="AF817">
        <v>100</v>
      </c>
      <c r="AH817">
        <v>100</v>
      </c>
      <c r="AJ817">
        <v>100</v>
      </c>
      <c r="AL817">
        <v>100</v>
      </c>
    </row>
    <row r="818" spans="2:38" x14ac:dyDescent="0.25">
      <c r="B818">
        <v>100</v>
      </c>
      <c r="D818">
        <v>100</v>
      </c>
      <c r="F818">
        <v>100</v>
      </c>
      <c r="H818">
        <v>100</v>
      </c>
      <c r="J818">
        <v>100</v>
      </c>
      <c r="L818">
        <v>100</v>
      </c>
      <c r="N818">
        <v>100</v>
      </c>
      <c r="P818">
        <v>100</v>
      </c>
      <c r="R818">
        <v>99.343993440000006</v>
      </c>
      <c r="T818">
        <v>100</v>
      </c>
      <c r="V818">
        <v>100</v>
      </c>
      <c r="X818">
        <v>100</v>
      </c>
      <c r="Z818">
        <v>100</v>
      </c>
      <c r="AB818">
        <v>99.842209069999996</v>
      </c>
      <c r="AD818">
        <v>100</v>
      </c>
      <c r="AF818">
        <v>100</v>
      </c>
      <c r="AH818">
        <v>99.803646560000004</v>
      </c>
      <c r="AJ818">
        <v>99.327878429999998</v>
      </c>
      <c r="AL818">
        <v>99.078745339999998</v>
      </c>
    </row>
    <row r="819" spans="2:38" x14ac:dyDescent="0.25">
      <c r="B819">
        <v>100</v>
      </c>
      <c r="D819">
        <v>100</v>
      </c>
      <c r="F819">
        <v>100</v>
      </c>
      <c r="H819">
        <v>100</v>
      </c>
      <c r="J819">
        <v>100</v>
      </c>
      <c r="L819">
        <v>100</v>
      </c>
      <c r="N819">
        <v>100</v>
      </c>
      <c r="P819">
        <v>100</v>
      </c>
      <c r="R819">
        <v>100</v>
      </c>
      <c r="T819">
        <v>99.532467530000005</v>
      </c>
      <c r="V819">
        <v>100</v>
      </c>
      <c r="X819">
        <v>100</v>
      </c>
      <c r="Z819">
        <v>100</v>
      </c>
      <c r="AB819">
        <v>99.842209069999996</v>
      </c>
      <c r="AD819">
        <v>100</v>
      </c>
      <c r="AF819">
        <v>100</v>
      </c>
      <c r="AH819">
        <v>100</v>
      </c>
      <c r="AJ819">
        <v>100</v>
      </c>
      <c r="AL819">
        <v>100</v>
      </c>
    </row>
    <row r="820" spans="2:38" x14ac:dyDescent="0.25">
      <c r="B820">
        <v>100</v>
      </c>
      <c r="D820">
        <v>100</v>
      </c>
      <c r="F820">
        <v>100</v>
      </c>
      <c r="H820">
        <v>100</v>
      </c>
      <c r="J820">
        <v>100</v>
      </c>
      <c r="L820">
        <v>100</v>
      </c>
      <c r="N820">
        <v>100</v>
      </c>
      <c r="P820">
        <v>100</v>
      </c>
      <c r="R820">
        <v>100</v>
      </c>
      <c r="T820">
        <v>74.696255890000003</v>
      </c>
      <c r="V820">
        <v>100</v>
      </c>
      <c r="X820">
        <v>100</v>
      </c>
      <c r="Z820">
        <v>100</v>
      </c>
      <c r="AB820">
        <v>100</v>
      </c>
      <c r="AD820">
        <v>100</v>
      </c>
      <c r="AF820">
        <v>68.083491460000005</v>
      </c>
      <c r="AH820">
        <v>100</v>
      </c>
      <c r="AJ820">
        <v>100</v>
      </c>
      <c r="AL820">
        <v>100</v>
      </c>
    </row>
    <row r="821" spans="2:38" x14ac:dyDescent="0.25">
      <c r="B821">
        <v>100</v>
      </c>
      <c r="D821">
        <v>100</v>
      </c>
      <c r="F821">
        <v>100</v>
      </c>
      <c r="H821">
        <v>100</v>
      </c>
      <c r="J821">
        <v>100</v>
      </c>
      <c r="L821">
        <v>100</v>
      </c>
      <c r="N821">
        <v>100</v>
      </c>
      <c r="P821">
        <v>100</v>
      </c>
      <c r="R821">
        <v>99.549918169999998</v>
      </c>
      <c r="T821">
        <v>74.696255890000003</v>
      </c>
      <c r="V821">
        <v>100</v>
      </c>
      <c r="X821">
        <v>100</v>
      </c>
      <c r="Z821">
        <v>100</v>
      </c>
      <c r="AB821">
        <v>100</v>
      </c>
      <c r="AD821">
        <v>100</v>
      </c>
      <c r="AF821">
        <v>99.910952800000004</v>
      </c>
      <c r="AH821">
        <v>100</v>
      </c>
      <c r="AJ821">
        <v>100</v>
      </c>
      <c r="AL821">
        <v>100</v>
      </c>
    </row>
    <row r="822" spans="2:38" x14ac:dyDescent="0.25">
      <c r="B822">
        <v>100</v>
      </c>
      <c r="D822">
        <v>100</v>
      </c>
      <c r="F822">
        <v>100</v>
      </c>
      <c r="H822">
        <v>100</v>
      </c>
      <c r="J822">
        <v>71.696344892221106</v>
      </c>
      <c r="L822">
        <v>100</v>
      </c>
      <c r="N822">
        <v>100</v>
      </c>
      <c r="P822">
        <v>90.694126620000006</v>
      </c>
      <c r="R822">
        <v>100</v>
      </c>
      <c r="T822">
        <v>97.844511879999999</v>
      </c>
      <c r="V822">
        <v>100</v>
      </c>
      <c r="X822">
        <v>99.832495809999998</v>
      </c>
      <c r="Z822">
        <v>100</v>
      </c>
      <c r="AB822">
        <v>100</v>
      </c>
      <c r="AD822">
        <v>96.148491879999995</v>
      </c>
      <c r="AF822">
        <v>100</v>
      </c>
      <c r="AH822">
        <v>99.91610738</v>
      </c>
      <c r="AJ822">
        <v>91.828368409999996</v>
      </c>
      <c r="AL822">
        <v>100</v>
      </c>
    </row>
    <row r="823" spans="2:38" x14ac:dyDescent="0.25">
      <c r="B823">
        <v>96.135265700483103</v>
      </c>
      <c r="D823">
        <v>100</v>
      </c>
      <c r="F823">
        <v>99.847668150925699</v>
      </c>
      <c r="H823">
        <v>99.676375404530702</v>
      </c>
      <c r="J823">
        <v>100</v>
      </c>
      <c r="L823">
        <v>100</v>
      </c>
      <c r="N823">
        <v>100</v>
      </c>
      <c r="P823">
        <v>100</v>
      </c>
      <c r="R823">
        <v>100</v>
      </c>
      <c r="T823">
        <v>99.97870528</v>
      </c>
      <c r="V823">
        <v>100</v>
      </c>
      <c r="X823">
        <v>99.748743719999993</v>
      </c>
      <c r="Z823">
        <v>100</v>
      </c>
      <c r="AB823">
        <v>100</v>
      </c>
      <c r="AD823">
        <v>100</v>
      </c>
      <c r="AF823">
        <v>100</v>
      </c>
      <c r="AH823">
        <v>100</v>
      </c>
      <c r="AJ823">
        <v>90.012903230000006</v>
      </c>
      <c r="AL823">
        <v>100</v>
      </c>
    </row>
    <row r="824" spans="2:38" x14ac:dyDescent="0.25">
      <c r="B824">
        <v>100</v>
      </c>
      <c r="D824">
        <v>100</v>
      </c>
      <c r="F824">
        <v>100</v>
      </c>
      <c r="H824">
        <v>99.031633311814005</v>
      </c>
      <c r="J824">
        <v>100</v>
      </c>
      <c r="L824">
        <v>100</v>
      </c>
      <c r="N824">
        <v>100</v>
      </c>
      <c r="P824">
        <v>89.02296613</v>
      </c>
      <c r="R824">
        <v>97.553017940000004</v>
      </c>
      <c r="T824">
        <v>100</v>
      </c>
      <c r="V824">
        <v>100</v>
      </c>
      <c r="X824">
        <v>100</v>
      </c>
      <c r="Z824">
        <v>100</v>
      </c>
      <c r="AB824">
        <v>100</v>
      </c>
      <c r="AD824">
        <v>96.148491879999995</v>
      </c>
      <c r="AF824">
        <v>100</v>
      </c>
      <c r="AH824">
        <v>100</v>
      </c>
      <c r="AJ824">
        <v>100</v>
      </c>
      <c r="AL824">
        <v>100</v>
      </c>
    </row>
    <row r="825" spans="2:38" x14ac:dyDescent="0.25">
      <c r="B825">
        <v>100</v>
      </c>
      <c r="D825">
        <v>100</v>
      </c>
      <c r="F825">
        <v>100</v>
      </c>
      <c r="H825">
        <v>100</v>
      </c>
      <c r="J825">
        <v>71.696344892221106</v>
      </c>
      <c r="L825">
        <v>67.667225349999995</v>
      </c>
      <c r="N825">
        <v>100</v>
      </c>
      <c r="P825">
        <v>100</v>
      </c>
      <c r="R825">
        <v>99.597909130000005</v>
      </c>
      <c r="T825">
        <v>100</v>
      </c>
      <c r="V825">
        <v>100</v>
      </c>
      <c r="X825">
        <v>100</v>
      </c>
      <c r="Z825">
        <v>87.267384919999998</v>
      </c>
      <c r="AB825">
        <v>100</v>
      </c>
      <c r="AD825">
        <v>100</v>
      </c>
      <c r="AF825">
        <v>100</v>
      </c>
      <c r="AH825">
        <v>96.977938949999995</v>
      </c>
      <c r="AJ825">
        <v>100</v>
      </c>
      <c r="AL825">
        <v>100</v>
      </c>
    </row>
    <row r="826" spans="2:38" x14ac:dyDescent="0.25">
      <c r="B826">
        <v>100</v>
      </c>
      <c r="D826">
        <v>100</v>
      </c>
      <c r="F826">
        <v>95.899103256594401</v>
      </c>
      <c r="H826">
        <v>100</v>
      </c>
      <c r="J826">
        <v>71.696344892221106</v>
      </c>
      <c r="L826">
        <v>100</v>
      </c>
      <c r="N826">
        <v>100</v>
      </c>
      <c r="P826">
        <v>100</v>
      </c>
      <c r="R826">
        <v>100</v>
      </c>
      <c r="T826">
        <v>100</v>
      </c>
      <c r="V826">
        <v>100</v>
      </c>
      <c r="X826">
        <v>100</v>
      </c>
      <c r="Z826">
        <v>87.267384919999998</v>
      </c>
      <c r="AB826">
        <v>95.443247720000002</v>
      </c>
      <c r="AD826">
        <v>100</v>
      </c>
      <c r="AF826">
        <v>100</v>
      </c>
      <c r="AH826">
        <v>100</v>
      </c>
      <c r="AJ826">
        <v>100</v>
      </c>
      <c r="AL826">
        <v>100</v>
      </c>
    </row>
    <row r="827" spans="2:38" x14ac:dyDescent="0.25">
      <c r="B827">
        <v>100</v>
      </c>
      <c r="D827">
        <v>100</v>
      </c>
      <c r="F827">
        <v>100</v>
      </c>
      <c r="H827">
        <v>100</v>
      </c>
      <c r="J827">
        <v>100</v>
      </c>
      <c r="L827">
        <v>67.667225349999995</v>
      </c>
      <c r="N827">
        <v>100</v>
      </c>
      <c r="P827">
        <v>100</v>
      </c>
      <c r="R827">
        <v>100</v>
      </c>
      <c r="T827">
        <v>100</v>
      </c>
      <c r="V827">
        <v>100</v>
      </c>
      <c r="X827">
        <v>100</v>
      </c>
      <c r="Z827">
        <v>87.267384919999998</v>
      </c>
      <c r="AB827">
        <v>100</v>
      </c>
      <c r="AD827">
        <v>100</v>
      </c>
      <c r="AF827">
        <v>68.145620019999996</v>
      </c>
      <c r="AH827">
        <v>97.562519780000002</v>
      </c>
      <c r="AJ827">
        <v>93.79469435</v>
      </c>
      <c r="AL827">
        <v>100</v>
      </c>
    </row>
    <row r="828" spans="2:38" x14ac:dyDescent="0.25">
      <c r="B828">
        <v>100</v>
      </c>
      <c r="D828">
        <v>100</v>
      </c>
      <c r="F828">
        <v>100</v>
      </c>
      <c r="H828">
        <v>100</v>
      </c>
      <c r="J828">
        <v>100</v>
      </c>
      <c r="L828">
        <v>100</v>
      </c>
      <c r="N828">
        <v>100</v>
      </c>
      <c r="P828">
        <v>100</v>
      </c>
      <c r="R828">
        <v>100</v>
      </c>
      <c r="T828">
        <v>100</v>
      </c>
      <c r="V828">
        <v>100</v>
      </c>
      <c r="X828">
        <v>100</v>
      </c>
      <c r="Z828">
        <v>87.267384919999998</v>
      </c>
      <c r="AB828">
        <v>100</v>
      </c>
      <c r="AD828">
        <v>100</v>
      </c>
      <c r="AF828">
        <v>68.145620019999996</v>
      </c>
      <c r="AH828">
        <v>100</v>
      </c>
      <c r="AJ828">
        <v>100</v>
      </c>
      <c r="AL828">
        <v>100</v>
      </c>
    </row>
    <row r="829" spans="2:38" x14ac:dyDescent="0.25">
      <c r="B829">
        <v>100</v>
      </c>
      <c r="D829">
        <v>100</v>
      </c>
      <c r="F829">
        <v>100</v>
      </c>
      <c r="H829">
        <v>100</v>
      </c>
      <c r="J829">
        <v>100</v>
      </c>
      <c r="L829">
        <v>67.667225349999995</v>
      </c>
      <c r="N829">
        <v>100</v>
      </c>
      <c r="P829">
        <v>100</v>
      </c>
      <c r="R829">
        <v>100</v>
      </c>
      <c r="T829">
        <v>100</v>
      </c>
      <c r="V829">
        <v>100</v>
      </c>
      <c r="X829">
        <v>100</v>
      </c>
      <c r="Z829">
        <v>100</v>
      </c>
      <c r="AB829">
        <v>91.241431840000004</v>
      </c>
      <c r="AD829">
        <v>99.158957110000003</v>
      </c>
      <c r="AF829">
        <v>100</v>
      </c>
      <c r="AH829">
        <v>100</v>
      </c>
      <c r="AJ829">
        <v>100</v>
      </c>
      <c r="AL829">
        <v>100</v>
      </c>
    </row>
    <row r="830" spans="2:38" x14ac:dyDescent="0.25">
      <c r="B830">
        <v>100</v>
      </c>
      <c r="D830">
        <v>99.961467324290993</v>
      </c>
      <c r="F830">
        <v>100</v>
      </c>
      <c r="H830">
        <v>100</v>
      </c>
      <c r="J830">
        <v>100</v>
      </c>
      <c r="L830">
        <v>100</v>
      </c>
      <c r="N830">
        <v>100</v>
      </c>
      <c r="P830">
        <v>100</v>
      </c>
      <c r="R830">
        <v>100</v>
      </c>
      <c r="T830">
        <v>100</v>
      </c>
      <c r="V830">
        <v>100</v>
      </c>
      <c r="X830">
        <v>100</v>
      </c>
      <c r="Z830">
        <v>100</v>
      </c>
      <c r="AB830">
        <v>100</v>
      </c>
      <c r="AD830">
        <v>100</v>
      </c>
      <c r="AF830">
        <v>100</v>
      </c>
      <c r="AH830">
        <v>100</v>
      </c>
      <c r="AJ830">
        <v>100</v>
      </c>
      <c r="AL830">
        <v>100</v>
      </c>
    </row>
    <row r="831" spans="2:38" x14ac:dyDescent="0.25">
      <c r="B831">
        <v>100</v>
      </c>
      <c r="D831">
        <v>100</v>
      </c>
      <c r="F831">
        <v>100</v>
      </c>
      <c r="H831">
        <v>100</v>
      </c>
      <c r="J831">
        <v>100</v>
      </c>
      <c r="L831">
        <v>100</v>
      </c>
      <c r="N831">
        <v>100</v>
      </c>
      <c r="P831">
        <v>100</v>
      </c>
      <c r="R831">
        <v>100</v>
      </c>
      <c r="T831">
        <v>100</v>
      </c>
      <c r="V831">
        <v>100</v>
      </c>
      <c r="X831">
        <v>100</v>
      </c>
      <c r="Z831">
        <v>100</v>
      </c>
      <c r="AB831">
        <v>100</v>
      </c>
      <c r="AD831">
        <v>100</v>
      </c>
      <c r="AF831">
        <v>100</v>
      </c>
      <c r="AH831">
        <v>100</v>
      </c>
      <c r="AJ831">
        <v>100</v>
      </c>
      <c r="AL831">
        <v>100</v>
      </c>
    </row>
    <row r="832" spans="2:38" x14ac:dyDescent="0.25">
      <c r="B832">
        <v>100</v>
      </c>
      <c r="D832">
        <v>91.937467064816403</v>
      </c>
      <c r="F832">
        <v>100</v>
      </c>
      <c r="H832">
        <v>100</v>
      </c>
      <c r="J832">
        <v>72.829131652661005</v>
      </c>
      <c r="L832">
        <v>100</v>
      </c>
      <c r="N832">
        <v>100</v>
      </c>
      <c r="P832">
        <v>98.982894130000005</v>
      </c>
      <c r="R832">
        <v>100</v>
      </c>
      <c r="T832">
        <v>100</v>
      </c>
      <c r="V832">
        <v>100</v>
      </c>
      <c r="X832">
        <v>100</v>
      </c>
      <c r="Z832">
        <v>100</v>
      </c>
      <c r="AB832">
        <v>100</v>
      </c>
      <c r="AD832">
        <v>100</v>
      </c>
      <c r="AF832">
        <v>68.145620019999996</v>
      </c>
      <c r="AH832">
        <v>100</v>
      </c>
      <c r="AJ832">
        <v>100</v>
      </c>
      <c r="AL832">
        <v>100</v>
      </c>
    </row>
    <row r="833" spans="2:38" x14ac:dyDescent="0.25">
      <c r="B833">
        <v>100</v>
      </c>
      <c r="D833">
        <v>100</v>
      </c>
      <c r="F833">
        <v>100</v>
      </c>
      <c r="H833">
        <v>100</v>
      </c>
      <c r="J833">
        <v>100</v>
      </c>
      <c r="L833">
        <v>67.667225349999995</v>
      </c>
      <c r="N833">
        <v>100</v>
      </c>
      <c r="P833">
        <v>100</v>
      </c>
      <c r="R833">
        <v>94.280908330000003</v>
      </c>
      <c r="T833">
        <v>100</v>
      </c>
      <c r="V833">
        <v>100</v>
      </c>
      <c r="X833">
        <v>100</v>
      </c>
      <c r="Z833">
        <v>100</v>
      </c>
      <c r="AB833">
        <v>100</v>
      </c>
      <c r="AD833">
        <v>100</v>
      </c>
      <c r="AF833">
        <v>100</v>
      </c>
      <c r="AH833">
        <v>100</v>
      </c>
      <c r="AJ833">
        <v>100</v>
      </c>
      <c r="AL833">
        <v>100</v>
      </c>
    </row>
    <row r="834" spans="2:38" x14ac:dyDescent="0.25">
      <c r="B834">
        <v>100</v>
      </c>
      <c r="D834">
        <v>100</v>
      </c>
      <c r="F834">
        <v>100</v>
      </c>
      <c r="H834">
        <v>100</v>
      </c>
      <c r="J834">
        <v>100</v>
      </c>
      <c r="L834">
        <v>67.667225349999995</v>
      </c>
      <c r="N834">
        <v>100</v>
      </c>
      <c r="P834">
        <v>100</v>
      </c>
      <c r="R834">
        <v>100</v>
      </c>
      <c r="T834">
        <v>97.066153150000005</v>
      </c>
      <c r="V834">
        <v>99.857868019999998</v>
      </c>
      <c r="X834">
        <v>100</v>
      </c>
      <c r="Z834">
        <v>100</v>
      </c>
      <c r="AB834">
        <v>100</v>
      </c>
      <c r="AD834">
        <v>95.007065470000001</v>
      </c>
      <c r="AF834">
        <v>95.218170950000001</v>
      </c>
      <c r="AH834">
        <v>100</v>
      </c>
      <c r="AJ834">
        <v>100</v>
      </c>
      <c r="AL834">
        <v>100</v>
      </c>
    </row>
    <row r="835" spans="2:38" x14ac:dyDescent="0.25">
      <c r="B835">
        <v>100</v>
      </c>
      <c r="D835">
        <v>99.969378381137005</v>
      </c>
      <c r="F835">
        <v>100</v>
      </c>
      <c r="H835">
        <v>100</v>
      </c>
      <c r="J835">
        <v>100</v>
      </c>
      <c r="L835">
        <v>67.667225349999995</v>
      </c>
      <c r="N835">
        <v>100</v>
      </c>
      <c r="P835">
        <v>100</v>
      </c>
      <c r="R835">
        <v>100</v>
      </c>
      <c r="T835">
        <v>100</v>
      </c>
      <c r="V835">
        <v>100</v>
      </c>
      <c r="X835">
        <v>100</v>
      </c>
      <c r="Z835">
        <v>100</v>
      </c>
      <c r="AB835">
        <v>94.169096210000006</v>
      </c>
      <c r="AD835">
        <v>100</v>
      </c>
      <c r="AF835">
        <v>95.860827830000005</v>
      </c>
      <c r="AH835">
        <v>100</v>
      </c>
      <c r="AJ835">
        <v>100</v>
      </c>
      <c r="AL835">
        <v>100</v>
      </c>
    </row>
    <row r="836" spans="2:38" x14ac:dyDescent="0.25">
      <c r="B836">
        <v>100</v>
      </c>
      <c r="D836">
        <v>100</v>
      </c>
      <c r="F836">
        <v>100</v>
      </c>
      <c r="H836">
        <v>100</v>
      </c>
      <c r="J836">
        <v>100</v>
      </c>
      <c r="L836">
        <v>67.667225349999995</v>
      </c>
      <c r="N836">
        <v>100</v>
      </c>
      <c r="P836">
        <v>100</v>
      </c>
      <c r="R836">
        <v>94.200563829999993</v>
      </c>
      <c r="T836">
        <v>100</v>
      </c>
      <c r="V836">
        <v>100</v>
      </c>
      <c r="X836">
        <v>100</v>
      </c>
      <c r="Z836">
        <v>100</v>
      </c>
      <c r="AB836">
        <v>100</v>
      </c>
      <c r="AD836">
        <v>100</v>
      </c>
      <c r="AF836">
        <v>100</v>
      </c>
      <c r="AH836">
        <v>100</v>
      </c>
      <c r="AJ836">
        <v>100</v>
      </c>
      <c r="AL836">
        <v>100</v>
      </c>
    </row>
    <row r="837" spans="2:38" x14ac:dyDescent="0.25">
      <c r="B837">
        <v>100</v>
      </c>
      <c r="D837">
        <v>100</v>
      </c>
      <c r="F837">
        <v>100</v>
      </c>
      <c r="H837">
        <v>100</v>
      </c>
      <c r="J837">
        <v>100</v>
      </c>
      <c r="L837">
        <v>100</v>
      </c>
      <c r="N837">
        <v>98.396624470000006</v>
      </c>
      <c r="P837">
        <v>100</v>
      </c>
      <c r="R837">
        <v>100</v>
      </c>
      <c r="T837">
        <v>97.043497959999996</v>
      </c>
      <c r="V837">
        <v>100</v>
      </c>
      <c r="X837">
        <v>100</v>
      </c>
      <c r="Z837">
        <v>99.804195800000002</v>
      </c>
      <c r="AB837">
        <v>100</v>
      </c>
      <c r="AD837">
        <v>100</v>
      </c>
      <c r="AF837">
        <v>100</v>
      </c>
      <c r="AH837">
        <v>100</v>
      </c>
      <c r="AJ837">
        <v>99.916857199999995</v>
      </c>
      <c r="AL837">
        <v>100</v>
      </c>
    </row>
    <row r="838" spans="2:38" x14ac:dyDescent="0.25">
      <c r="B838">
        <v>100</v>
      </c>
      <c r="D838">
        <v>100</v>
      </c>
      <c r="F838">
        <v>100</v>
      </c>
      <c r="H838">
        <v>100</v>
      </c>
      <c r="J838">
        <v>100</v>
      </c>
      <c r="L838">
        <v>100</v>
      </c>
      <c r="N838">
        <v>100</v>
      </c>
      <c r="P838">
        <v>100</v>
      </c>
      <c r="R838">
        <v>100</v>
      </c>
      <c r="T838">
        <v>100</v>
      </c>
      <c r="V838">
        <v>100</v>
      </c>
      <c r="X838">
        <v>100</v>
      </c>
      <c r="Z838">
        <v>100</v>
      </c>
      <c r="AB838">
        <v>94.169096210000006</v>
      </c>
      <c r="AD838">
        <v>100</v>
      </c>
      <c r="AF838">
        <v>66.171428570000003</v>
      </c>
      <c r="AH838">
        <v>100</v>
      </c>
      <c r="AJ838">
        <v>100</v>
      </c>
      <c r="AL838">
        <v>100</v>
      </c>
    </row>
    <row r="839" spans="2:38" x14ac:dyDescent="0.25">
      <c r="B839">
        <v>100</v>
      </c>
      <c r="D839">
        <v>100</v>
      </c>
      <c r="F839">
        <v>100</v>
      </c>
      <c r="H839">
        <v>100</v>
      </c>
      <c r="J839">
        <v>100</v>
      </c>
      <c r="L839">
        <v>100</v>
      </c>
      <c r="N839">
        <v>99.344470290000004</v>
      </c>
      <c r="P839">
        <v>100</v>
      </c>
      <c r="R839">
        <v>100</v>
      </c>
      <c r="T839">
        <v>100</v>
      </c>
      <c r="V839">
        <v>100</v>
      </c>
      <c r="X839">
        <v>100</v>
      </c>
      <c r="Z839">
        <v>100</v>
      </c>
      <c r="AB839">
        <v>100</v>
      </c>
      <c r="AD839">
        <v>100</v>
      </c>
      <c r="AF839">
        <v>66.171428570000003</v>
      </c>
      <c r="AH839">
        <v>100</v>
      </c>
      <c r="AJ839">
        <v>100</v>
      </c>
      <c r="AL839">
        <v>100</v>
      </c>
    </row>
    <row r="840" spans="2:38" x14ac:dyDescent="0.25">
      <c r="B840">
        <v>100</v>
      </c>
      <c r="D840">
        <v>100</v>
      </c>
      <c r="F840">
        <v>100</v>
      </c>
      <c r="H840">
        <v>100</v>
      </c>
      <c r="J840">
        <v>99.881235154394304</v>
      </c>
      <c r="L840">
        <v>67.667225349999995</v>
      </c>
      <c r="N840">
        <v>100</v>
      </c>
      <c r="P840">
        <v>100</v>
      </c>
      <c r="R840">
        <v>100</v>
      </c>
      <c r="T840">
        <v>100</v>
      </c>
      <c r="V840">
        <v>100</v>
      </c>
      <c r="X840">
        <v>100</v>
      </c>
      <c r="Z840">
        <v>86.834319530000002</v>
      </c>
      <c r="AB840">
        <v>94.169096210000006</v>
      </c>
      <c r="AD840">
        <v>100</v>
      </c>
      <c r="AF840">
        <v>66.171428570000003</v>
      </c>
      <c r="AH840">
        <v>99.939061550000005</v>
      </c>
      <c r="AJ840">
        <v>100</v>
      </c>
      <c r="AL840">
        <v>100</v>
      </c>
    </row>
    <row r="841" spans="2:38" x14ac:dyDescent="0.25">
      <c r="B841">
        <v>100</v>
      </c>
      <c r="D841">
        <v>100</v>
      </c>
      <c r="F841">
        <v>100</v>
      </c>
      <c r="H841">
        <v>100</v>
      </c>
      <c r="J841">
        <v>100</v>
      </c>
      <c r="L841">
        <v>100</v>
      </c>
      <c r="N841">
        <v>99.330403849999996</v>
      </c>
      <c r="P841">
        <v>100</v>
      </c>
      <c r="R841">
        <v>100</v>
      </c>
      <c r="T841">
        <v>100</v>
      </c>
      <c r="V841">
        <v>100</v>
      </c>
      <c r="X841">
        <v>100</v>
      </c>
      <c r="Z841">
        <v>86.834319530000002</v>
      </c>
      <c r="AB841">
        <v>100</v>
      </c>
      <c r="AD841">
        <v>100</v>
      </c>
      <c r="AF841">
        <v>66.171428570000003</v>
      </c>
      <c r="AH841">
        <v>96.3125</v>
      </c>
      <c r="AJ841">
        <v>99.896028279999996</v>
      </c>
      <c r="AL841">
        <v>100</v>
      </c>
    </row>
    <row r="842" spans="2:38" x14ac:dyDescent="0.25">
      <c r="B842">
        <v>100</v>
      </c>
      <c r="D842">
        <v>100</v>
      </c>
      <c r="F842">
        <v>100</v>
      </c>
      <c r="H842">
        <v>100</v>
      </c>
      <c r="J842">
        <v>100</v>
      </c>
      <c r="L842">
        <v>67.667225349999995</v>
      </c>
      <c r="N842">
        <v>97.589860790000003</v>
      </c>
      <c r="P842">
        <v>100</v>
      </c>
      <c r="R842">
        <v>100</v>
      </c>
      <c r="T842">
        <v>100</v>
      </c>
      <c r="V842">
        <v>100</v>
      </c>
      <c r="X842">
        <v>100</v>
      </c>
      <c r="Z842">
        <v>100</v>
      </c>
      <c r="AB842">
        <v>94.169096210000006</v>
      </c>
      <c r="AD842">
        <v>100</v>
      </c>
      <c r="AF842">
        <v>66.171428570000003</v>
      </c>
      <c r="AH842">
        <v>99.903784479999999</v>
      </c>
      <c r="AJ842">
        <v>100</v>
      </c>
      <c r="AL842">
        <v>100</v>
      </c>
    </row>
    <row r="843" spans="2:38" x14ac:dyDescent="0.25">
      <c r="B843">
        <v>100</v>
      </c>
      <c r="D843">
        <v>100</v>
      </c>
      <c r="F843">
        <v>100</v>
      </c>
      <c r="H843">
        <v>100</v>
      </c>
      <c r="J843">
        <v>100</v>
      </c>
      <c r="L843">
        <v>67.667225349999995</v>
      </c>
      <c r="N843">
        <v>100</v>
      </c>
      <c r="P843">
        <v>100</v>
      </c>
      <c r="R843">
        <v>100</v>
      </c>
      <c r="T843">
        <v>100</v>
      </c>
      <c r="V843">
        <v>100</v>
      </c>
      <c r="X843">
        <v>100</v>
      </c>
      <c r="Z843">
        <v>100</v>
      </c>
      <c r="AB843">
        <v>100</v>
      </c>
      <c r="AD843">
        <v>100</v>
      </c>
      <c r="AF843">
        <v>100</v>
      </c>
      <c r="AH843">
        <v>100</v>
      </c>
      <c r="AJ843">
        <v>100</v>
      </c>
      <c r="AL843">
        <v>100</v>
      </c>
    </row>
    <row r="844" spans="2:38" x14ac:dyDescent="0.25">
      <c r="B844">
        <v>99.860139860139796</v>
      </c>
      <c r="D844">
        <v>100</v>
      </c>
      <c r="F844">
        <v>100</v>
      </c>
      <c r="H844">
        <v>100</v>
      </c>
      <c r="J844">
        <v>100</v>
      </c>
      <c r="L844">
        <v>99.971846850000006</v>
      </c>
      <c r="N844">
        <v>98.751258809999996</v>
      </c>
      <c r="P844">
        <v>100</v>
      </c>
      <c r="R844">
        <v>100</v>
      </c>
      <c r="T844">
        <v>99.91497502</v>
      </c>
      <c r="V844">
        <v>100</v>
      </c>
      <c r="X844">
        <v>100</v>
      </c>
      <c r="Z844">
        <v>87.251777399999995</v>
      </c>
      <c r="AB844">
        <v>100</v>
      </c>
      <c r="AD844">
        <v>80.816591059999993</v>
      </c>
      <c r="AF844">
        <v>100</v>
      </c>
      <c r="AH844">
        <v>99.840561219999998</v>
      </c>
      <c r="AJ844">
        <v>100</v>
      </c>
      <c r="AL844">
        <v>100</v>
      </c>
    </row>
    <row r="845" spans="2:38" x14ac:dyDescent="0.25">
      <c r="B845">
        <v>100</v>
      </c>
      <c r="D845">
        <v>100</v>
      </c>
      <c r="F845">
        <v>100</v>
      </c>
      <c r="H845">
        <v>100</v>
      </c>
      <c r="J845">
        <v>100</v>
      </c>
      <c r="L845">
        <v>100</v>
      </c>
      <c r="N845">
        <v>98.243243239999998</v>
      </c>
      <c r="P845">
        <v>100</v>
      </c>
      <c r="R845">
        <v>100</v>
      </c>
      <c r="T845">
        <v>95.191295190000005</v>
      </c>
      <c r="V845">
        <v>100</v>
      </c>
      <c r="X845">
        <v>100</v>
      </c>
      <c r="Z845">
        <v>87.251777399999995</v>
      </c>
      <c r="AB845">
        <v>100</v>
      </c>
      <c r="AD845">
        <v>100</v>
      </c>
      <c r="AF845">
        <v>66.171428570000003</v>
      </c>
      <c r="AH845">
        <v>100</v>
      </c>
      <c r="AJ845">
        <v>100</v>
      </c>
      <c r="AL845">
        <v>100</v>
      </c>
    </row>
    <row r="846" spans="2:38" x14ac:dyDescent="0.25">
      <c r="B846">
        <v>100</v>
      </c>
      <c r="D846">
        <v>100</v>
      </c>
      <c r="F846">
        <v>100</v>
      </c>
      <c r="H846">
        <v>100</v>
      </c>
      <c r="J846">
        <v>100</v>
      </c>
      <c r="L846">
        <v>67.646610809999999</v>
      </c>
      <c r="N846">
        <v>98.67587795</v>
      </c>
      <c r="P846">
        <v>100</v>
      </c>
      <c r="R846">
        <v>99.740452349999998</v>
      </c>
      <c r="T846">
        <v>100</v>
      </c>
      <c r="V846">
        <v>100</v>
      </c>
      <c r="X846">
        <v>100</v>
      </c>
      <c r="Z846">
        <v>100</v>
      </c>
      <c r="AB846">
        <v>100</v>
      </c>
      <c r="AD846">
        <v>80.816591059999993</v>
      </c>
      <c r="AF846">
        <v>100</v>
      </c>
      <c r="AH846">
        <v>100</v>
      </c>
      <c r="AJ846">
        <v>100</v>
      </c>
      <c r="AL846">
        <v>100</v>
      </c>
    </row>
    <row r="847" spans="2:38" x14ac:dyDescent="0.25">
      <c r="B847">
        <v>100</v>
      </c>
      <c r="D847">
        <v>100</v>
      </c>
      <c r="F847">
        <v>100</v>
      </c>
      <c r="H847">
        <v>100</v>
      </c>
      <c r="J847">
        <v>100</v>
      </c>
      <c r="L847">
        <v>100</v>
      </c>
      <c r="N847">
        <v>99.633558339999993</v>
      </c>
      <c r="P847">
        <v>100</v>
      </c>
      <c r="R847">
        <v>100</v>
      </c>
      <c r="T847">
        <v>99.934853419999996</v>
      </c>
      <c r="V847">
        <v>100</v>
      </c>
      <c r="X847">
        <v>99.748533109999997</v>
      </c>
      <c r="Z847">
        <v>87.251777399999995</v>
      </c>
      <c r="AB847">
        <v>100</v>
      </c>
      <c r="AD847">
        <v>100</v>
      </c>
      <c r="AF847">
        <v>93.781763830000003</v>
      </c>
      <c r="AH847">
        <v>100</v>
      </c>
      <c r="AJ847">
        <v>100</v>
      </c>
      <c r="AL847">
        <v>100</v>
      </c>
    </row>
    <row r="848" spans="2:38" x14ac:dyDescent="0.25">
      <c r="B848">
        <v>100</v>
      </c>
      <c r="D848">
        <v>99.948984797469606</v>
      </c>
      <c r="F848">
        <v>100</v>
      </c>
      <c r="H848">
        <v>100</v>
      </c>
      <c r="J848">
        <v>94.294940796555395</v>
      </c>
      <c r="L848">
        <v>67.646610809999999</v>
      </c>
      <c r="N848">
        <v>99.942263280000006</v>
      </c>
      <c r="P848">
        <v>100</v>
      </c>
      <c r="R848">
        <v>100</v>
      </c>
      <c r="T848">
        <v>100</v>
      </c>
      <c r="V848">
        <v>100</v>
      </c>
      <c r="X848">
        <v>99.499582989999993</v>
      </c>
      <c r="Z848">
        <v>100</v>
      </c>
      <c r="AB848">
        <v>100</v>
      </c>
      <c r="AD848">
        <v>99.733901009999997</v>
      </c>
      <c r="AF848">
        <v>100</v>
      </c>
      <c r="AH848">
        <v>100</v>
      </c>
      <c r="AJ848">
        <v>100</v>
      </c>
      <c r="AL848">
        <v>100</v>
      </c>
    </row>
    <row r="849" spans="2:38" x14ac:dyDescent="0.25">
      <c r="B849">
        <v>100</v>
      </c>
      <c r="D849">
        <v>88.633551352306796</v>
      </c>
      <c r="F849">
        <v>100</v>
      </c>
      <c r="H849">
        <v>99.6782496782496</v>
      </c>
      <c r="J849">
        <v>100</v>
      </c>
      <c r="L849">
        <v>67.646610809999999</v>
      </c>
      <c r="N849">
        <v>100</v>
      </c>
      <c r="P849">
        <v>100</v>
      </c>
      <c r="R849">
        <v>99.408502769999998</v>
      </c>
      <c r="T849">
        <v>100</v>
      </c>
      <c r="V849">
        <v>100</v>
      </c>
      <c r="X849">
        <v>100</v>
      </c>
      <c r="Z849">
        <v>100</v>
      </c>
      <c r="AB849">
        <v>100</v>
      </c>
      <c r="AD849">
        <v>100</v>
      </c>
      <c r="AF849">
        <v>100</v>
      </c>
      <c r="AH849">
        <v>100</v>
      </c>
      <c r="AJ849">
        <v>100</v>
      </c>
      <c r="AL849">
        <v>100</v>
      </c>
    </row>
    <row r="850" spans="2:38" x14ac:dyDescent="0.25">
      <c r="B850">
        <v>100</v>
      </c>
      <c r="D850">
        <v>100</v>
      </c>
      <c r="F850">
        <v>100</v>
      </c>
      <c r="H850">
        <v>100</v>
      </c>
      <c r="J850">
        <v>96.272365805168903</v>
      </c>
      <c r="L850">
        <v>67.646610809999999</v>
      </c>
      <c r="N850">
        <v>100</v>
      </c>
      <c r="P850">
        <v>100</v>
      </c>
      <c r="R850">
        <v>100</v>
      </c>
      <c r="T850">
        <v>99.973965109999995</v>
      </c>
      <c r="V850">
        <v>100</v>
      </c>
      <c r="X850">
        <v>100</v>
      </c>
      <c r="Z850">
        <v>87.251777399999995</v>
      </c>
      <c r="AB850">
        <v>100</v>
      </c>
      <c r="AD850">
        <v>100</v>
      </c>
      <c r="AF850">
        <v>100</v>
      </c>
      <c r="AH850">
        <v>99.872530269999999</v>
      </c>
      <c r="AJ850">
        <v>99.958419960000001</v>
      </c>
      <c r="AL850">
        <v>100</v>
      </c>
    </row>
    <row r="851" spans="2:38" x14ac:dyDescent="0.25">
      <c r="B851">
        <v>100</v>
      </c>
      <c r="D851">
        <v>100</v>
      </c>
      <c r="F851">
        <v>100</v>
      </c>
      <c r="H851">
        <v>100</v>
      </c>
      <c r="J851">
        <v>95.846477392218702</v>
      </c>
      <c r="L851">
        <v>100</v>
      </c>
      <c r="N851">
        <v>100</v>
      </c>
      <c r="P851">
        <v>100</v>
      </c>
      <c r="R851">
        <v>97.900894699999995</v>
      </c>
      <c r="T851">
        <v>100</v>
      </c>
      <c r="V851">
        <v>100</v>
      </c>
      <c r="X851">
        <v>100</v>
      </c>
      <c r="Z851">
        <v>100</v>
      </c>
      <c r="AB851">
        <v>100</v>
      </c>
      <c r="AD851">
        <v>100</v>
      </c>
      <c r="AF851">
        <v>68.004045849999997</v>
      </c>
      <c r="AH851">
        <v>100</v>
      </c>
      <c r="AJ851">
        <v>100</v>
      </c>
      <c r="AL851">
        <v>100</v>
      </c>
    </row>
    <row r="852" spans="2:38" x14ac:dyDescent="0.25">
      <c r="B852">
        <v>100</v>
      </c>
      <c r="D852">
        <v>100</v>
      </c>
      <c r="F852">
        <v>100</v>
      </c>
      <c r="H852">
        <v>100</v>
      </c>
      <c r="J852">
        <v>100</v>
      </c>
      <c r="L852">
        <v>100</v>
      </c>
      <c r="N852">
        <v>98.239636570000002</v>
      </c>
      <c r="P852">
        <v>100</v>
      </c>
      <c r="R852">
        <v>99.774991959999994</v>
      </c>
      <c r="T852">
        <v>100</v>
      </c>
      <c r="V852">
        <v>100</v>
      </c>
      <c r="X852">
        <v>100</v>
      </c>
      <c r="Z852">
        <v>87.251777399999995</v>
      </c>
      <c r="AB852">
        <v>100</v>
      </c>
      <c r="AD852">
        <v>100</v>
      </c>
      <c r="AF852">
        <v>99.866250559999997</v>
      </c>
      <c r="AH852">
        <v>100</v>
      </c>
      <c r="AJ852">
        <v>99.958471759999995</v>
      </c>
      <c r="AL852">
        <v>100</v>
      </c>
    </row>
    <row r="853" spans="2:38" x14ac:dyDescent="0.25">
      <c r="B853">
        <v>100</v>
      </c>
      <c r="D853">
        <v>99.984404242046097</v>
      </c>
      <c r="F853">
        <v>100</v>
      </c>
      <c r="H853">
        <v>100</v>
      </c>
      <c r="J853">
        <v>100</v>
      </c>
      <c r="L853">
        <v>100</v>
      </c>
      <c r="N853">
        <v>100</v>
      </c>
      <c r="P853">
        <v>100</v>
      </c>
      <c r="R853">
        <v>100</v>
      </c>
      <c r="T853">
        <v>100</v>
      </c>
      <c r="V853">
        <v>100</v>
      </c>
      <c r="X853">
        <v>98.843930639999996</v>
      </c>
      <c r="Z853">
        <v>100</v>
      </c>
      <c r="AB853">
        <v>100</v>
      </c>
      <c r="AD853">
        <v>100</v>
      </c>
      <c r="AF853">
        <v>68.026981449999994</v>
      </c>
      <c r="AH853">
        <v>100</v>
      </c>
      <c r="AJ853">
        <v>89.661100200000007</v>
      </c>
      <c r="AL853">
        <v>100</v>
      </c>
    </row>
    <row r="854" spans="2:38" x14ac:dyDescent="0.25">
      <c r="B854">
        <v>100</v>
      </c>
      <c r="D854">
        <v>100</v>
      </c>
      <c r="F854">
        <v>100</v>
      </c>
      <c r="H854">
        <v>100</v>
      </c>
      <c r="J854">
        <v>97.734806629834196</v>
      </c>
      <c r="L854">
        <v>100</v>
      </c>
      <c r="N854">
        <v>98.891185870000001</v>
      </c>
      <c r="P854">
        <v>100</v>
      </c>
      <c r="R854">
        <v>100</v>
      </c>
      <c r="T854">
        <v>100</v>
      </c>
      <c r="V854">
        <v>99.959366110000005</v>
      </c>
      <c r="X854">
        <v>100</v>
      </c>
      <c r="Z854">
        <v>100</v>
      </c>
      <c r="AB854">
        <v>100</v>
      </c>
      <c r="AD854">
        <v>100</v>
      </c>
      <c r="AF854">
        <v>100</v>
      </c>
      <c r="AH854">
        <v>100</v>
      </c>
      <c r="AJ854">
        <v>100</v>
      </c>
      <c r="AL854">
        <v>100</v>
      </c>
    </row>
    <row r="855" spans="2:38" x14ac:dyDescent="0.25">
      <c r="B855">
        <v>100</v>
      </c>
      <c r="D855">
        <v>100</v>
      </c>
      <c r="F855">
        <v>99.990506929941105</v>
      </c>
      <c r="H855">
        <v>98.9821882951654</v>
      </c>
      <c r="J855">
        <v>97.616345062429005</v>
      </c>
      <c r="L855">
        <v>100</v>
      </c>
      <c r="N855">
        <v>97.079595339999997</v>
      </c>
      <c r="P855">
        <v>100</v>
      </c>
      <c r="R855">
        <v>100</v>
      </c>
      <c r="T855">
        <v>100</v>
      </c>
      <c r="V855">
        <v>100</v>
      </c>
      <c r="X855">
        <v>100</v>
      </c>
      <c r="Z855">
        <v>100</v>
      </c>
      <c r="AB855">
        <v>100</v>
      </c>
      <c r="AD855">
        <v>100</v>
      </c>
      <c r="AF855">
        <v>100</v>
      </c>
      <c r="AH855">
        <v>100</v>
      </c>
      <c r="AJ855">
        <v>100</v>
      </c>
      <c r="AL855">
        <v>97.619582300000005</v>
      </c>
    </row>
    <row r="856" spans="2:38" x14ac:dyDescent="0.25">
      <c r="B856">
        <v>100</v>
      </c>
      <c r="D856">
        <v>100</v>
      </c>
      <c r="F856">
        <v>98.829693467828804</v>
      </c>
      <c r="H856">
        <v>100</v>
      </c>
      <c r="J856">
        <v>100</v>
      </c>
      <c r="L856">
        <v>100</v>
      </c>
      <c r="N856">
        <v>99.015634050000003</v>
      </c>
      <c r="P856">
        <v>100</v>
      </c>
      <c r="R856">
        <v>97.100954979999997</v>
      </c>
      <c r="T856">
        <v>100</v>
      </c>
      <c r="V856">
        <v>100</v>
      </c>
      <c r="X856">
        <v>100</v>
      </c>
      <c r="Z856">
        <v>100</v>
      </c>
      <c r="AB856">
        <v>100</v>
      </c>
      <c r="AD856">
        <v>100</v>
      </c>
      <c r="AF856">
        <v>100</v>
      </c>
      <c r="AH856">
        <v>100</v>
      </c>
      <c r="AJ856">
        <v>100</v>
      </c>
      <c r="AL856">
        <v>100</v>
      </c>
    </row>
    <row r="857" spans="2:38" x14ac:dyDescent="0.25">
      <c r="B857">
        <v>100</v>
      </c>
      <c r="D857">
        <v>100</v>
      </c>
      <c r="F857">
        <v>100</v>
      </c>
      <c r="H857">
        <v>100</v>
      </c>
      <c r="J857">
        <v>77.731836975782599</v>
      </c>
      <c r="L857">
        <v>100</v>
      </c>
      <c r="N857">
        <v>100</v>
      </c>
      <c r="P857">
        <v>100</v>
      </c>
      <c r="R857">
        <v>100</v>
      </c>
      <c r="T857">
        <v>100</v>
      </c>
      <c r="V857">
        <v>100</v>
      </c>
      <c r="X857">
        <v>100</v>
      </c>
      <c r="Z857">
        <v>100</v>
      </c>
      <c r="AB857">
        <v>100</v>
      </c>
      <c r="AD857">
        <v>99.946921439999997</v>
      </c>
      <c r="AF857">
        <v>67.971650350000004</v>
      </c>
      <c r="AH857">
        <v>100</v>
      </c>
      <c r="AJ857">
        <v>100</v>
      </c>
      <c r="AL857">
        <v>100</v>
      </c>
    </row>
    <row r="858" spans="2:38" x14ac:dyDescent="0.25">
      <c r="B858">
        <v>100</v>
      </c>
      <c r="D858">
        <v>99.704579025110704</v>
      </c>
      <c r="F858">
        <v>98.816771406127202</v>
      </c>
      <c r="H858">
        <v>100</v>
      </c>
      <c r="J858">
        <v>77.731836975782599</v>
      </c>
      <c r="L858">
        <v>100</v>
      </c>
      <c r="N858">
        <v>99.903006790000006</v>
      </c>
      <c r="P858">
        <v>100</v>
      </c>
      <c r="R858">
        <v>97.610232249999996</v>
      </c>
      <c r="T858">
        <v>100</v>
      </c>
      <c r="V858">
        <v>100</v>
      </c>
      <c r="X858">
        <v>100</v>
      </c>
      <c r="Z858">
        <v>87.251777399999995</v>
      </c>
      <c r="AB858">
        <v>100</v>
      </c>
      <c r="AD858">
        <v>100</v>
      </c>
      <c r="AF858">
        <v>67.971650350000004</v>
      </c>
      <c r="AH858">
        <v>99.871959029999999</v>
      </c>
      <c r="AJ858">
        <v>100</v>
      </c>
      <c r="AL858">
        <v>100</v>
      </c>
    </row>
    <row r="859" spans="2:38" x14ac:dyDescent="0.25">
      <c r="B859">
        <v>100</v>
      </c>
      <c r="D859">
        <v>100</v>
      </c>
      <c r="F859">
        <v>95.871641524591595</v>
      </c>
      <c r="H859">
        <v>100</v>
      </c>
      <c r="J859">
        <v>77.731836975782599</v>
      </c>
      <c r="L859">
        <v>100</v>
      </c>
      <c r="N859">
        <v>100</v>
      </c>
      <c r="P859">
        <v>100</v>
      </c>
      <c r="R859">
        <v>100</v>
      </c>
      <c r="T859">
        <v>100</v>
      </c>
      <c r="V859">
        <v>100</v>
      </c>
      <c r="X859">
        <v>100</v>
      </c>
      <c r="Z859">
        <v>100</v>
      </c>
      <c r="AB859">
        <v>100</v>
      </c>
      <c r="AD859">
        <v>100</v>
      </c>
      <c r="AF859">
        <v>100</v>
      </c>
      <c r="AH859">
        <v>100</v>
      </c>
      <c r="AJ859">
        <v>100</v>
      </c>
      <c r="AL859">
        <v>100</v>
      </c>
    </row>
    <row r="860" spans="2:38" x14ac:dyDescent="0.25">
      <c r="B860">
        <v>100</v>
      </c>
      <c r="D860">
        <v>99.8914476234783</v>
      </c>
      <c r="F860">
        <v>100</v>
      </c>
      <c r="H860">
        <v>100</v>
      </c>
      <c r="J860">
        <v>77.731836975782599</v>
      </c>
      <c r="L860">
        <v>67.646610809999999</v>
      </c>
      <c r="N860">
        <v>95.789267530000004</v>
      </c>
      <c r="P860">
        <v>100</v>
      </c>
      <c r="R860">
        <v>100</v>
      </c>
      <c r="T860">
        <v>100</v>
      </c>
      <c r="V860">
        <v>100</v>
      </c>
      <c r="X860">
        <v>100</v>
      </c>
      <c r="Z860">
        <v>100</v>
      </c>
      <c r="AB860">
        <v>100</v>
      </c>
      <c r="AD860">
        <v>100</v>
      </c>
      <c r="AF860">
        <v>67.971650350000004</v>
      </c>
      <c r="AH860">
        <v>89.231873649999997</v>
      </c>
      <c r="AJ860">
        <v>100</v>
      </c>
      <c r="AL860">
        <v>98.563484709999997</v>
      </c>
    </row>
    <row r="861" spans="2:38" x14ac:dyDescent="0.25">
      <c r="B861">
        <v>100</v>
      </c>
      <c r="D861">
        <v>100</v>
      </c>
      <c r="F861">
        <v>99.979040912139496</v>
      </c>
      <c r="H861">
        <v>100</v>
      </c>
      <c r="J861">
        <v>100</v>
      </c>
      <c r="L861">
        <v>67.646610809999999</v>
      </c>
      <c r="N861">
        <v>100</v>
      </c>
      <c r="P861">
        <v>100</v>
      </c>
      <c r="R861">
        <v>100</v>
      </c>
      <c r="T861">
        <v>72.793074079999997</v>
      </c>
      <c r="V861">
        <v>100</v>
      </c>
      <c r="X861">
        <v>100</v>
      </c>
      <c r="Z861">
        <v>100</v>
      </c>
      <c r="AB861">
        <v>100</v>
      </c>
      <c r="AD861">
        <v>99.893730070000004</v>
      </c>
      <c r="AF861">
        <v>67.99594458</v>
      </c>
      <c r="AH861">
        <v>100</v>
      </c>
      <c r="AJ861">
        <v>100</v>
      </c>
      <c r="AL861">
        <v>100</v>
      </c>
    </row>
    <row r="862" spans="2:38" x14ac:dyDescent="0.25">
      <c r="B862">
        <v>100</v>
      </c>
      <c r="D862">
        <v>100</v>
      </c>
      <c r="F862">
        <v>99.960073464824703</v>
      </c>
      <c r="H862">
        <v>99.873896595207995</v>
      </c>
      <c r="J862">
        <v>100</v>
      </c>
      <c r="L862">
        <v>67.646610809999999</v>
      </c>
      <c r="N862">
        <v>99.410493220000006</v>
      </c>
      <c r="P862">
        <v>100</v>
      </c>
      <c r="R862">
        <v>100</v>
      </c>
      <c r="T862">
        <v>100</v>
      </c>
      <c r="V862">
        <v>100</v>
      </c>
      <c r="X862">
        <v>100</v>
      </c>
      <c r="Z862">
        <v>87.251777399999995</v>
      </c>
      <c r="AB862">
        <v>100</v>
      </c>
      <c r="AD862">
        <v>100</v>
      </c>
      <c r="AF862">
        <v>100</v>
      </c>
      <c r="AH862">
        <v>99.877551019999999</v>
      </c>
      <c r="AJ862">
        <v>100</v>
      </c>
      <c r="AL862">
        <v>100</v>
      </c>
    </row>
    <row r="863" spans="2:38" x14ac:dyDescent="0.25">
      <c r="B863">
        <v>100</v>
      </c>
      <c r="D863">
        <v>100</v>
      </c>
      <c r="F863">
        <v>100</v>
      </c>
      <c r="H863">
        <v>100</v>
      </c>
      <c r="J863">
        <v>77.731836975782599</v>
      </c>
      <c r="L863">
        <v>100</v>
      </c>
      <c r="N863">
        <v>100</v>
      </c>
      <c r="P863">
        <v>100</v>
      </c>
      <c r="R863">
        <v>100</v>
      </c>
      <c r="T863">
        <v>99.882903979999995</v>
      </c>
      <c r="V863">
        <v>100</v>
      </c>
      <c r="X863">
        <v>100</v>
      </c>
      <c r="Z863">
        <v>100</v>
      </c>
      <c r="AB863">
        <v>100</v>
      </c>
      <c r="AD863">
        <v>100</v>
      </c>
      <c r="AF863">
        <v>100</v>
      </c>
      <c r="AH863">
        <v>100</v>
      </c>
      <c r="AJ863">
        <v>100</v>
      </c>
      <c r="AL863">
        <v>100</v>
      </c>
    </row>
    <row r="864" spans="2:38" x14ac:dyDescent="0.25">
      <c r="B864">
        <v>100</v>
      </c>
      <c r="D864">
        <v>100</v>
      </c>
      <c r="F864">
        <v>100</v>
      </c>
      <c r="H864">
        <v>100</v>
      </c>
      <c r="J864">
        <v>77.731836975782599</v>
      </c>
      <c r="L864">
        <v>67.646610809999999</v>
      </c>
      <c r="N864">
        <v>100</v>
      </c>
      <c r="P864">
        <v>99.816513760000007</v>
      </c>
      <c r="R864">
        <v>99.687890139999993</v>
      </c>
      <c r="T864">
        <v>100</v>
      </c>
      <c r="V864">
        <v>100</v>
      </c>
      <c r="X864">
        <v>100</v>
      </c>
      <c r="Z864">
        <v>100</v>
      </c>
      <c r="AB864">
        <v>100</v>
      </c>
      <c r="AD864">
        <v>100</v>
      </c>
      <c r="AF864">
        <v>96.105826399999998</v>
      </c>
      <c r="AH864">
        <v>100</v>
      </c>
      <c r="AJ864">
        <v>100</v>
      </c>
      <c r="AL864">
        <v>100</v>
      </c>
    </row>
    <row r="865" spans="2:38" x14ac:dyDescent="0.25">
      <c r="B865">
        <v>100</v>
      </c>
      <c r="D865">
        <v>98.718426346769903</v>
      </c>
      <c r="F865">
        <v>100</v>
      </c>
      <c r="H865">
        <v>100</v>
      </c>
      <c r="J865">
        <v>77.731836975782599</v>
      </c>
      <c r="L865">
        <v>100</v>
      </c>
      <c r="N865">
        <v>99.902286500000002</v>
      </c>
      <c r="P865">
        <v>100</v>
      </c>
      <c r="R865">
        <v>100</v>
      </c>
      <c r="T865">
        <v>99.882903979999995</v>
      </c>
      <c r="V865">
        <v>100</v>
      </c>
      <c r="X865">
        <v>100</v>
      </c>
      <c r="Z865">
        <v>100</v>
      </c>
      <c r="AB865">
        <v>100</v>
      </c>
      <c r="AD865">
        <v>100</v>
      </c>
      <c r="AF865">
        <v>64.850548619999998</v>
      </c>
      <c r="AH865">
        <v>100</v>
      </c>
      <c r="AJ865">
        <v>100</v>
      </c>
      <c r="AL865">
        <v>100</v>
      </c>
    </row>
    <row r="866" spans="2:38" x14ac:dyDescent="0.25">
      <c r="B866">
        <v>100</v>
      </c>
      <c r="D866">
        <v>99.971328220199197</v>
      </c>
      <c r="F866">
        <v>99.887991039283094</v>
      </c>
      <c r="H866">
        <v>100</v>
      </c>
      <c r="J866">
        <v>77.731836975782599</v>
      </c>
      <c r="L866">
        <v>100</v>
      </c>
      <c r="N866">
        <v>100</v>
      </c>
      <c r="P866">
        <v>100</v>
      </c>
      <c r="R866">
        <v>100</v>
      </c>
      <c r="T866">
        <v>99.882903979999995</v>
      </c>
      <c r="V866">
        <v>100</v>
      </c>
      <c r="X866">
        <v>100</v>
      </c>
      <c r="Z866">
        <v>87.251777399999995</v>
      </c>
      <c r="AB866">
        <v>100</v>
      </c>
      <c r="AD866">
        <v>100</v>
      </c>
      <c r="AF866">
        <v>64.850548619999998</v>
      </c>
      <c r="AH866">
        <v>100</v>
      </c>
      <c r="AJ866">
        <v>90.074237010000004</v>
      </c>
      <c r="AL866">
        <v>100</v>
      </c>
    </row>
    <row r="867" spans="2:38" x14ac:dyDescent="0.25">
      <c r="B867">
        <v>100</v>
      </c>
      <c r="D867">
        <v>99.978503869303495</v>
      </c>
      <c r="F867">
        <v>100</v>
      </c>
      <c r="H867">
        <v>99.747952110900997</v>
      </c>
      <c r="J867">
        <v>100</v>
      </c>
      <c r="L867">
        <v>100</v>
      </c>
      <c r="N867">
        <v>100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B867">
        <v>100</v>
      </c>
      <c r="AD867">
        <v>100</v>
      </c>
      <c r="AF867">
        <v>100</v>
      </c>
      <c r="AH867">
        <v>100</v>
      </c>
      <c r="AJ867">
        <v>99.949418309999999</v>
      </c>
      <c r="AL867">
        <v>100</v>
      </c>
    </row>
    <row r="868" spans="2:38" x14ac:dyDescent="0.25">
      <c r="B868">
        <v>100</v>
      </c>
      <c r="D868">
        <v>99.985673352435498</v>
      </c>
      <c r="F868">
        <v>100</v>
      </c>
      <c r="H868">
        <v>100</v>
      </c>
      <c r="J868">
        <v>100</v>
      </c>
      <c r="L868">
        <v>67.646610809999999</v>
      </c>
      <c r="N868">
        <v>100</v>
      </c>
      <c r="P868">
        <v>100</v>
      </c>
      <c r="R868">
        <v>99.687890139999993</v>
      </c>
      <c r="T868">
        <v>100</v>
      </c>
      <c r="V868">
        <v>100</v>
      </c>
      <c r="X868">
        <v>100</v>
      </c>
      <c r="Z868">
        <v>100</v>
      </c>
      <c r="AB868">
        <v>100</v>
      </c>
      <c r="AD868">
        <v>100</v>
      </c>
      <c r="AF868">
        <v>100</v>
      </c>
      <c r="AH868">
        <v>100</v>
      </c>
      <c r="AJ868">
        <v>100</v>
      </c>
      <c r="AL868">
        <v>100</v>
      </c>
    </row>
    <row r="869" spans="2:38" x14ac:dyDescent="0.25">
      <c r="B869">
        <v>100</v>
      </c>
      <c r="D869">
        <v>100</v>
      </c>
      <c r="F869">
        <v>99.979961526130097</v>
      </c>
      <c r="H869">
        <v>99.811202013845104</v>
      </c>
      <c r="J869">
        <v>78.063794068270795</v>
      </c>
      <c r="L869">
        <v>100</v>
      </c>
      <c r="N869">
        <v>100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B869">
        <v>100</v>
      </c>
      <c r="AD869">
        <v>100</v>
      </c>
      <c r="AF869">
        <v>100</v>
      </c>
      <c r="AH869">
        <v>100</v>
      </c>
      <c r="AJ869">
        <v>100</v>
      </c>
      <c r="AL869">
        <v>100</v>
      </c>
    </row>
    <row r="870" spans="2:38" x14ac:dyDescent="0.25">
      <c r="B870">
        <v>99.310344830000005</v>
      </c>
      <c r="D870">
        <v>99.985675404669806</v>
      </c>
      <c r="F870">
        <v>100</v>
      </c>
      <c r="H870">
        <v>100</v>
      </c>
      <c r="J870">
        <v>78.063794068270795</v>
      </c>
      <c r="L870">
        <v>67.646610809999999</v>
      </c>
      <c r="N870">
        <v>100</v>
      </c>
      <c r="P870">
        <v>98.983364140000006</v>
      </c>
      <c r="R870">
        <v>99.718662080000001</v>
      </c>
      <c r="T870">
        <v>100</v>
      </c>
      <c r="V870">
        <v>100</v>
      </c>
      <c r="X870">
        <v>100</v>
      </c>
      <c r="Z870">
        <v>97.193539849999993</v>
      </c>
      <c r="AB870">
        <v>100</v>
      </c>
      <c r="AD870">
        <v>100</v>
      </c>
      <c r="AF870">
        <v>100</v>
      </c>
      <c r="AH870">
        <v>100</v>
      </c>
      <c r="AJ870">
        <v>100</v>
      </c>
      <c r="AL870">
        <v>100</v>
      </c>
    </row>
    <row r="871" spans="2:38" x14ac:dyDescent="0.25">
      <c r="B871">
        <v>100</v>
      </c>
      <c r="D871">
        <v>99.985675404669806</v>
      </c>
      <c r="F871">
        <v>100</v>
      </c>
      <c r="H871">
        <v>100</v>
      </c>
      <c r="J871">
        <v>98.845265588914501</v>
      </c>
      <c r="L871">
        <v>100</v>
      </c>
      <c r="N871">
        <v>100</v>
      </c>
      <c r="P871">
        <v>100</v>
      </c>
      <c r="R871">
        <v>99.718662080000001</v>
      </c>
      <c r="T871">
        <v>99.882903979999995</v>
      </c>
      <c r="V871">
        <v>100</v>
      </c>
      <c r="X871">
        <v>99.507793269999993</v>
      </c>
      <c r="Z871">
        <v>100</v>
      </c>
      <c r="AB871">
        <v>100</v>
      </c>
      <c r="AD871">
        <v>100</v>
      </c>
      <c r="AF871">
        <v>100</v>
      </c>
      <c r="AH871">
        <v>88.843258039999995</v>
      </c>
      <c r="AJ871">
        <v>100</v>
      </c>
      <c r="AL871">
        <v>100</v>
      </c>
    </row>
    <row r="872" spans="2:38" x14ac:dyDescent="0.25">
      <c r="B872">
        <v>100</v>
      </c>
      <c r="D872">
        <v>100</v>
      </c>
      <c r="F872">
        <v>100</v>
      </c>
      <c r="H872">
        <v>100</v>
      </c>
      <c r="J872">
        <v>100</v>
      </c>
      <c r="L872">
        <v>97.412280699999997</v>
      </c>
      <c r="N872">
        <v>99.085425180000001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B872">
        <v>100</v>
      </c>
      <c r="AD872">
        <v>100</v>
      </c>
      <c r="AF872">
        <v>100</v>
      </c>
      <c r="AH872">
        <v>100</v>
      </c>
      <c r="AJ872">
        <v>100</v>
      </c>
      <c r="AL872">
        <v>100</v>
      </c>
    </row>
    <row r="873" spans="2:38" x14ac:dyDescent="0.25">
      <c r="B873">
        <v>100</v>
      </c>
      <c r="D873">
        <v>100</v>
      </c>
      <c r="F873">
        <v>100</v>
      </c>
      <c r="H873">
        <v>100</v>
      </c>
      <c r="J873">
        <v>100</v>
      </c>
      <c r="L873">
        <v>100</v>
      </c>
      <c r="N873">
        <v>100</v>
      </c>
      <c r="P873">
        <v>100</v>
      </c>
      <c r="R873">
        <v>100</v>
      </c>
      <c r="T873">
        <v>99.882903979999995</v>
      </c>
      <c r="V873">
        <v>100</v>
      </c>
      <c r="X873">
        <v>100</v>
      </c>
      <c r="Z873">
        <v>100</v>
      </c>
      <c r="AB873">
        <v>99.194630869999997</v>
      </c>
      <c r="AD873">
        <v>100</v>
      </c>
      <c r="AF873">
        <v>99.901832459999994</v>
      </c>
      <c r="AH873">
        <v>99.676755799999995</v>
      </c>
      <c r="AJ873">
        <v>100</v>
      </c>
      <c r="AL873">
        <v>100</v>
      </c>
    </row>
    <row r="874" spans="2:38" x14ac:dyDescent="0.25">
      <c r="B874">
        <v>100</v>
      </c>
      <c r="D874">
        <v>100</v>
      </c>
      <c r="F874">
        <v>100</v>
      </c>
      <c r="H874">
        <v>100</v>
      </c>
      <c r="J874">
        <v>99.601593625497998</v>
      </c>
      <c r="L874">
        <v>100</v>
      </c>
      <c r="N874">
        <v>100</v>
      </c>
      <c r="P874">
        <v>100</v>
      </c>
      <c r="R874">
        <v>100</v>
      </c>
      <c r="T874">
        <v>99.882903979999995</v>
      </c>
      <c r="V874">
        <v>100</v>
      </c>
      <c r="X874">
        <v>100</v>
      </c>
      <c r="Z874">
        <v>100</v>
      </c>
      <c r="AB874">
        <v>99.194630869999997</v>
      </c>
      <c r="AD874">
        <v>100</v>
      </c>
      <c r="AF874">
        <v>93.069890889999996</v>
      </c>
      <c r="AH874">
        <v>100</v>
      </c>
      <c r="AJ874">
        <v>100</v>
      </c>
      <c r="AL874">
        <v>100</v>
      </c>
    </row>
    <row r="875" spans="2:38" x14ac:dyDescent="0.25">
      <c r="B875">
        <v>99.310344830000005</v>
      </c>
      <c r="D875">
        <v>100</v>
      </c>
      <c r="F875">
        <v>100</v>
      </c>
      <c r="H875">
        <v>100</v>
      </c>
      <c r="J875">
        <v>100</v>
      </c>
      <c r="L875">
        <v>99.939154239999993</v>
      </c>
      <c r="N875">
        <v>100</v>
      </c>
      <c r="P875">
        <v>100</v>
      </c>
      <c r="R875">
        <v>100</v>
      </c>
      <c r="T875">
        <v>99.882903979999995</v>
      </c>
      <c r="V875">
        <v>100</v>
      </c>
      <c r="X875">
        <v>100</v>
      </c>
      <c r="Z875">
        <v>100</v>
      </c>
      <c r="AB875">
        <v>94.102657440000002</v>
      </c>
      <c r="AD875">
        <v>100</v>
      </c>
      <c r="AF875">
        <v>99.892415279999994</v>
      </c>
      <c r="AH875">
        <v>99.678832119999996</v>
      </c>
      <c r="AJ875">
        <v>100</v>
      </c>
      <c r="AL875">
        <v>100</v>
      </c>
    </row>
    <row r="876" spans="2:38" x14ac:dyDescent="0.25">
      <c r="B876">
        <v>99.310344830000005</v>
      </c>
      <c r="D876">
        <v>100</v>
      </c>
      <c r="F876">
        <v>100</v>
      </c>
      <c r="H876">
        <v>100</v>
      </c>
      <c r="J876">
        <v>100</v>
      </c>
      <c r="L876">
        <v>100</v>
      </c>
      <c r="N876">
        <v>99.941995360000007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86.934204390000005</v>
      </c>
      <c r="AB876">
        <v>94.102657440000002</v>
      </c>
      <c r="AD876">
        <v>100</v>
      </c>
      <c r="AF876">
        <v>100</v>
      </c>
      <c r="AH876">
        <v>98.01633606</v>
      </c>
      <c r="AJ876">
        <v>100</v>
      </c>
      <c r="AL876">
        <v>100</v>
      </c>
    </row>
    <row r="877" spans="2:38" x14ac:dyDescent="0.25">
      <c r="B877">
        <v>88.841722259999997</v>
      </c>
      <c r="D877">
        <v>100</v>
      </c>
      <c r="F877">
        <v>100</v>
      </c>
      <c r="H877">
        <v>100</v>
      </c>
      <c r="J877">
        <v>100</v>
      </c>
      <c r="L877">
        <v>95.600060690000007</v>
      </c>
      <c r="N877">
        <v>100</v>
      </c>
      <c r="P877">
        <v>100</v>
      </c>
      <c r="R877">
        <v>100</v>
      </c>
      <c r="T877">
        <v>99.516845129999993</v>
      </c>
      <c r="V877">
        <v>100</v>
      </c>
      <c r="X877">
        <v>100</v>
      </c>
      <c r="Z877">
        <v>100</v>
      </c>
      <c r="AB877">
        <v>100</v>
      </c>
      <c r="AD877">
        <v>100</v>
      </c>
      <c r="AF877">
        <v>100</v>
      </c>
      <c r="AH877">
        <v>99.854014599999999</v>
      </c>
      <c r="AJ877">
        <v>100</v>
      </c>
      <c r="AL877">
        <v>100</v>
      </c>
    </row>
    <row r="878" spans="2:38" x14ac:dyDescent="0.25">
      <c r="B878">
        <v>100</v>
      </c>
      <c r="D878">
        <v>100</v>
      </c>
      <c r="F878">
        <v>100</v>
      </c>
      <c r="H878">
        <v>100</v>
      </c>
      <c r="J878">
        <v>100</v>
      </c>
      <c r="L878">
        <v>99.56040625</v>
      </c>
      <c r="N878">
        <v>100</v>
      </c>
      <c r="P878">
        <v>100</v>
      </c>
      <c r="R878">
        <v>99.687890139999993</v>
      </c>
      <c r="T878">
        <v>99.973773929999993</v>
      </c>
      <c r="V878">
        <v>100</v>
      </c>
      <c r="X878">
        <v>100</v>
      </c>
      <c r="Z878">
        <v>86.934204390000005</v>
      </c>
      <c r="AB878">
        <v>94.169096210000006</v>
      </c>
      <c r="AD878">
        <v>100</v>
      </c>
      <c r="AF878">
        <v>100</v>
      </c>
      <c r="AH878">
        <v>100</v>
      </c>
      <c r="AJ878">
        <v>87.7605918</v>
      </c>
      <c r="AL878">
        <v>100</v>
      </c>
    </row>
    <row r="879" spans="2:38" x14ac:dyDescent="0.25">
      <c r="B879">
        <v>100</v>
      </c>
      <c r="D879">
        <v>100</v>
      </c>
      <c r="F879">
        <v>97.691163809971002</v>
      </c>
      <c r="H879">
        <v>100</v>
      </c>
      <c r="J879">
        <v>77.0971302428256</v>
      </c>
      <c r="L879">
        <v>100</v>
      </c>
      <c r="N879">
        <v>100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86.934204390000005</v>
      </c>
      <c r="AB879">
        <v>94.029850749999994</v>
      </c>
      <c r="AD879">
        <v>100</v>
      </c>
      <c r="AF879">
        <v>99.946178689999996</v>
      </c>
      <c r="AH879">
        <v>96.201508619999998</v>
      </c>
      <c r="AJ879">
        <v>100</v>
      </c>
      <c r="AL879">
        <v>100</v>
      </c>
    </row>
    <row r="880" spans="2:38" x14ac:dyDescent="0.25">
      <c r="B880">
        <v>100</v>
      </c>
      <c r="D880">
        <v>100</v>
      </c>
      <c r="F880">
        <v>100</v>
      </c>
      <c r="H880">
        <v>100</v>
      </c>
      <c r="J880">
        <v>77.0971302428256</v>
      </c>
      <c r="L880">
        <v>100</v>
      </c>
      <c r="N880">
        <v>99.903605170000006</v>
      </c>
      <c r="P880">
        <v>100</v>
      </c>
      <c r="R880">
        <v>100</v>
      </c>
      <c r="T880">
        <v>98.66701861</v>
      </c>
      <c r="V880">
        <v>100</v>
      </c>
      <c r="X880">
        <v>100</v>
      </c>
      <c r="Z880">
        <v>86.934204390000005</v>
      </c>
      <c r="AB880">
        <v>99.864819199999999</v>
      </c>
      <c r="AD880">
        <v>100</v>
      </c>
      <c r="AF880">
        <v>93.234792499999998</v>
      </c>
      <c r="AH880">
        <v>100</v>
      </c>
      <c r="AJ880">
        <v>99.873896599999995</v>
      </c>
      <c r="AL880">
        <v>100</v>
      </c>
    </row>
    <row r="881" spans="2:38" x14ac:dyDescent="0.25">
      <c r="B881">
        <v>100</v>
      </c>
      <c r="D881">
        <v>100</v>
      </c>
      <c r="F881">
        <v>100</v>
      </c>
      <c r="H881">
        <v>100</v>
      </c>
      <c r="J881">
        <v>100</v>
      </c>
      <c r="L881">
        <v>100</v>
      </c>
      <c r="N881">
        <v>100</v>
      </c>
      <c r="P881">
        <v>100</v>
      </c>
      <c r="R881">
        <v>100</v>
      </c>
      <c r="T881">
        <v>100</v>
      </c>
      <c r="V881">
        <v>100</v>
      </c>
      <c r="X881">
        <v>100</v>
      </c>
      <c r="Z881">
        <v>86.934204390000005</v>
      </c>
      <c r="AB881">
        <v>99.864819199999999</v>
      </c>
      <c r="AD881">
        <v>100</v>
      </c>
      <c r="AF881">
        <v>99.78947368</v>
      </c>
      <c r="AH881">
        <v>97.799208699999994</v>
      </c>
      <c r="AJ881">
        <v>100</v>
      </c>
      <c r="AL881">
        <v>97.240765469999999</v>
      </c>
    </row>
    <row r="882" spans="2:38" x14ac:dyDescent="0.25">
      <c r="B882">
        <v>100</v>
      </c>
      <c r="D882">
        <v>100</v>
      </c>
      <c r="F882">
        <v>100</v>
      </c>
      <c r="H882">
        <v>100</v>
      </c>
      <c r="J882">
        <v>100</v>
      </c>
      <c r="L882">
        <v>100</v>
      </c>
      <c r="N882">
        <v>89.570798240000002</v>
      </c>
      <c r="P882">
        <v>100</v>
      </c>
      <c r="R882">
        <v>99.937810949999999</v>
      </c>
      <c r="T882">
        <v>100</v>
      </c>
      <c r="V882">
        <v>100</v>
      </c>
      <c r="X882">
        <v>99.836065570000002</v>
      </c>
      <c r="Z882">
        <v>86.934204390000005</v>
      </c>
      <c r="AB882">
        <v>100</v>
      </c>
      <c r="AD882">
        <v>100</v>
      </c>
      <c r="AF882">
        <v>99.158400959999994</v>
      </c>
      <c r="AH882">
        <v>100</v>
      </c>
      <c r="AJ882">
        <v>97.512784749999994</v>
      </c>
      <c r="AL882">
        <v>100</v>
      </c>
    </row>
    <row r="883" spans="2:38" x14ac:dyDescent="0.25">
      <c r="B883">
        <v>100</v>
      </c>
      <c r="D883">
        <v>100</v>
      </c>
      <c r="F883">
        <v>99.996176200672906</v>
      </c>
      <c r="H883">
        <v>100</v>
      </c>
      <c r="J883">
        <v>100</v>
      </c>
      <c r="L883">
        <v>100</v>
      </c>
      <c r="N883">
        <v>89.570798240000002</v>
      </c>
      <c r="P883">
        <v>100</v>
      </c>
      <c r="R883">
        <v>100</v>
      </c>
      <c r="T883">
        <v>100</v>
      </c>
      <c r="V883">
        <v>100</v>
      </c>
      <c r="X883">
        <v>99.836065570000002</v>
      </c>
      <c r="Z883">
        <v>100</v>
      </c>
      <c r="AB883">
        <v>100</v>
      </c>
      <c r="AD883">
        <v>96.879718170000004</v>
      </c>
      <c r="AF883">
        <v>99.759326110000003</v>
      </c>
      <c r="AH883">
        <v>100</v>
      </c>
      <c r="AJ883">
        <v>100</v>
      </c>
      <c r="AL883">
        <v>100</v>
      </c>
    </row>
    <row r="884" spans="2:38" x14ac:dyDescent="0.25">
      <c r="B884">
        <v>100</v>
      </c>
      <c r="D884">
        <v>100</v>
      </c>
      <c r="F884">
        <v>100</v>
      </c>
      <c r="H884">
        <v>100</v>
      </c>
      <c r="J884">
        <v>100</v>
      </c>
      <c r="L884">
        <v>98.96325659</v>
      </c>
      <c r="N884">
        <v>95.638455829999998</v>
      </c>
      <c r="P884">
        <v>100</v>
      </c>
      <c r="R884">
        <v>99.937810949999999</v>
      </c>
      <c r="T884">
        <v>100</v>
      </c>
      <c r="V884">
        <v>100</v>
      </c>
      <c r="X884">
        <v>100</v>
      </c>
      <c r="Z884">
        <v>100</v>
      </c>
      <c r="AB884">
        <v>99.061347639999994</v>
      </c>
      <c r="AD884">
        <v>100</v>
      </c>
      <c r="AF884">
        <v>100</v>
      </c>
      <c r="AH884">
        <v>99.975574010000003</v>
      </c>
      <c r="AJ884">
        <v>100</v>
      </c>
      <c r="AL884">
        <v>100</v>
      </c>
    </row>
    <row r="885" spans="2:38" x14ac:dyDescent="0.25">
      <c r="B885">
        <v>100</v>
      </c>
      <c r="D885">
        <v>99.971348757252301</v>
      </c>
      <c r="F885">
        <v>100</v>
      </c>
      <c r="H885">
        <v>100</v>
      </c>
      <c r="J885">
        <v>100</v>
      </c>
      <c r="L885">
        <v>100</v>
      </c>
      <c r="N885">
        <v>100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86.934204390000005</v>
      </c>
      <c r="AB885">
        <v>99.061347639999994</v>
      </c>
      <c r="AD885">
        <v>100</v>
      </c>
      <c r="AF885">
        <v>100</v>
      </c>
      <c r="AH885">
        <v>100</v>
      </c>
      <c r="AJ885">
        <v>100</v>
      </c>
      <c r="AL885">
        <v>100</v>
      </c>
    </row>
    <row r="886" spans="2:38" x14ac:dyDescent="0.25">
      <c r="B886">
        <v>100</v>
      </c>
      <c r="D886">
        <v>100</v>
      </c>
      <c r="F886">
        <v>100</v>
      </c>
      <c r="H886">
        <v>100</v>
      </c>
      <c r="J886">
        <v>100</v>
      </c>
      <c r="L886">
        <v>100</v>
      </c>
      <c r="N886">
        <v>100</v>
      </c>
      <c r="P886">
        <v>100</v>
      </c>
      <c r="R886">
        <v>99.937810949999999</v>
      </c>
      <c r="T886">
        <v>98.093860919999997</v>
      </c>
      <c r="V886">
        <v>100</v>
      </c>
      <c r="X886">
        <v>100</v>
      </c>
      <c r="Z886">
        <v>100</v>
      </c>
      <c r="AB886">
        <v>100</v>
      </c>
      <c r="AD886">
        <v>95.16785351</v>
      </c>
      <c r="AF886">
        <v>99.519952000000004</v>
      </c>
      <c r="AH886">
        <v>100</v>
      </c>
      <c r="AJ886">
        <v>100</v>
      </c>
      <c r="AL886">
        <v>100</v>
      </c>
    </row>
    <row r="887" spans="2:38" x14ac:dyDescent="0.25">
      <c r="B887">
        <v>100</v>
      </c>
      <c r="D887">
        <v>100</v>
      </c>
      <c r="F887">
        <v>95.134973517853993</v>
      </c>
      <c r="H887">
        <v>100</v>
      </c>
      <c r="J887">
        <v>100</v>
      </c>
      <c r="L887">
        <v>99.816148310000003</v>
      </c>
      <c r="N887">
        <v>100</v>
      </c>
      <c r="P887">
        <v>100</v>
      </c>
      <c r="R887">
        <v>100</v>
      </c>
      <c r="T887">
        <v>98.082731449999997</v>
      </c>
      <c r="V887">
        <v>100</v>
      </c>
      <c r="X887">
        <v>98.942229449999999</v>
      </c>
      <c r="Z887">
        <v>86.934204390000005</v>
      </c>
      <c r="AB887">
        <v>100</v>
      </c>
      <c r="AD887">
        <v>100</v>
      </c>
      <c r="AF887">
        <v>99.880454270000001</v>
      </c>
      <c r="AH887">
        <v>100</v>
      </c>
      <c r="AJ887">
        <v>100</v>
      </c>
      <c r="AL887">
        <v>100</v>
      </c>
    </row>
    <row r="888" spans="2:38" x14ac:dyDescent="0.25">
      <c r="B888">
        <v>100</v>
      </c>
      <c r="D888">
        <v>100</v>
      </c>
      <c r="F888">
        <v>99.980652962515094</v>
      </c>
      <c r="H888">
        <v>100</v>
      </c>
      <c r="J888">
        <v>100</v>
      </c>
      <c r="L888">
        <v>100</v>
      </c>
      <c r="N888">
        <v>100</v>
      </c>
      <c r="P888">
        <v>99.813780260000001</v>
      </c>
      <c r="R888">
        <v>100</v>
      </c>
      <c r="T888">
        <v>98.122620449999999</v>
      </c>
      <c r="V888">
        <v>100</v>
      </c>
      <c r="X888">
        <v>100</v>
      </c>
      <c r="Z888">
        <v>100</v>
      </c>
      <c r="AB888">
        <v>100</v>
      </c>
      <c r="AD888">
        <v>100</v>
      </c>
      <c r="AF888">
        <v>100</v>
      </c>
      <c r="AH888">
        <v>100</v>
      </c>
      <c r="AJ888">
        <v>97.746478870000004</v>
      </c>
      <c r="AL888">
        <v>100</v>
      </c>
    </row>
    <row r="889" spans="2:38" x14ac:dyDescent="0.25">
      <c r="B889">
        <v>100</v>
      </c>
      <c r="D889">
        <v>100</v>
      </c>
      <c r="F889">
        <v>100</v>
      </c>
      <c r="H889">
        <v>99.874213836477907</v>
      </c>
      <c r="J889">
        <v>100</v>
      </c>
      <c r="L889">
        <v>100</v>
      </c>
      <c r="N889">
        <v>100</v>
      </c>
      <c r="P889">
        <v>100</v>
      </c>
      <c r="R889">
        <v>100</v>
      </c>
      <c r="T889">
        <v>98.122620449999999</v>
      </c>
      <c r="V889">
        <v>100</v>
      </c>
      <c r="X889">
        <v>100</v>
      </c>
      <c r="Z889">
        <v>100</v>
      </c>
      <c r="AB889">
        <v>100</v>
      </c>
      <c r="AD889">
        <v>100</v>
      </c>
      <c r="AF889">
        <v>99.850790810000007</v>
      </c>
      <c r="AH889">
        <v>96.189495370000003</v>
      </c>
      <c r="AJ889">
        <v>100</v>
      </c>
      <c r="AL889">
        <v>100</v>
      </c>
    </row>
    <row r="890" spans="2:38" x14ac:dyDescent="0.25">
      <c r="B890">
        <v>100</v>
      </c>
      <c r="D890">
        <v>99.9570446735395</v>
      </c>
      <c r="F890">
        <v>100</v>
      </c>
      <c r="H890">
        <v>100</v>
      </c>
      <c r="J890">
        <v>96.121593291404594</v>
      </c>
      <c r="L890">
        <v>99.93866912</v>
      </c>
      <c r="N890">
        <v>100</v>
      </c>
      <c r="P890">
        <v>100</v>
      </c>
      <c r="R890">
        <v>100</v>
      </c>
      <c r="T890">
        <v>98.122620449999999</v>
      </c>
      <c r="V890">
        <v>100</v>
      </c>
      <c r="X890">
        <v>100</v>
      </c>
      <c r="Z890">
        <v>100</v>
      </c>
      <c r="AB890">
        <v>100</v>
      </c>
      <c r="AD890">
        <v>100</v>
      </c>
      <c r="AF890">
        <v>99.009900990000006</v>
      </c>
      <c r="AH890">
        <v>96.118721460000003</v>
      </c>
      <c r="AJ890">
        <v>100</v>
      </c>
      <c r="AL890">
        <v>100</v>
      </c>
    </row>
    <row r="891" spans="2:38" x14ac:dyDescent="0.25">
      <c r="B891">
        <v>100</v>
      </c>
      <c r="D891">
        <v>100</v>
      </c>
      <c r="F891">
        <v>100</v>
      </c>
      <c r="H891">
        <v>100</v>
      </c>
      <c r="J891">
        <v>100</v>
      </c>
      <c r="L891">
        <v>100</v>
      </c>
      <c r="N891">
        <v>100</v>
      </c>
      <c r="P891">
        <v>100</v>
      </c>
      <c r="R891">
        <v>99.720757059999997</v>
      </c>
      <c r="T891">
        <v>98.122620449999999</v>
      </c>
      <c r="V891">
        <v>100</v>
      </c>
      <c r="X891">
        <v>100</v>
      </c>
      <c r="Z891">
        <v>100</v>
      </c>
      <c r="AB891">
        <v>100</v>
      </c>
      <c r="AD891">
        <v>100</v>
      </c>
      <c r="AF891">
        <v>100</v>
      </c>
      <c r="AH891">
        <v>100</v>
      </c>
      <c r="AJ891">
        <v>100</v>
      </c>
      <c r="AL891">
        <v>100</v>
      </c>
    </row>
    <row r="892" spans="2:38" x14ac:dyDescent="0.25">
      <c r="B892">
        <v>100</v>
      </c>
      <c r="D892">
        <v>100</v>
      </c>
      <c r="F892">
        <v>99.975818542341699</v>
      </c>
      <c r="H892">
        <v>100</v>
      </c>
      <c r="J892">
        <v>100</v>
      </c>
      <c r="L892">
        <v>99.953994789999996</v>
      </c>
      <c r="N892">
        <v>100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B892">
        <v>100</v>
      </c>
      <c r="AD892">
        <v>100</v>
      </c>
      <c r="AF892">
        <v>99.192100539999998</v>
      </c>
      <c r="AH892">
        <v>100</v>
      </c>
      <c r="AJ892">
        <v>100</v>
      </c>
      <c r="AL892">
        <v>100</v>
      </c>
    </row>
    <row r="893" spans="2:38" x14ac:dyDescent="0.25">
      <c r="B893">
        <v>100</v>
      </c>
      <c r="D893">
        <v>99.971385649903397</v>
      </c>
      <c r="F893">
        <v>95.271274619100694</v>
      </c>
      <c r="H893">
        <v>100</v>
      </c>
      <c r="J893">
        <v>100</v>
      </c>
      <c r="L893">
        <v>100</v>
      </c>
      <c r="N893">
        <v>100</v>
      </c>
      <c r="P893">
        <v>100</v>
      </c>
      <c r="R893">
        <v>99.720757059999997</v>
      </c>
      <c r="T893">
        <v>100</v>
      </c>
      <c r="V893">
        <v>100</v>
      </c>
      <c r="X893">
        <v>99.036144579999998</v>
      </c>
      <c r="Z893">
        <v>100</v>
      </c>
      <c r="AB893">
        <v>100</v>
      </c>
      <c r="AD893">
        <v>100</v>
      </c>
      <c r="AF893">
        <v>99.881516590000004</v>
      </c>
      <c r="AH893">
        <v>99.519230769999993</v>
      </c>
      <c r="AJ893">
        <v>100</v>
      </c>
      <c r="AL893">
        <v>100</v>
      </c>
    </row>
    <row r="894" spans="2:38" x14ac:dyDescent="0.25">
      <c r="B894">
        <v>99.618112379999999</v>
      </c>
      <c r="D894">
        <v>99.9856979405034</v>
      </c>
      <c r="F894">
        <v>97.498111782477295</v>
      </c>
      <c r="H894">
        <v>100</v>
      </c>
      <c r="J894">
        <v>100</v>
      </c>
      <c r="L894">
        <v>100</v>
      </c>
      <c r="N894">
        <v>100</v>
      </c>
      <c r="P894">
        <v>99.907149489999995</v>
      </c>
      <c r="R894">
        <v>100</v>
      </c>
      <c r="T894">
        <v>100</v>
      </c>
      <c r="V894">
        <v>100</v>
      </c>
      <c r="X894">
        <v>99.920127800000003</v>
      </c>
      <c r="Z894">
        <v>100</v>
      </c>
      <c r="AB894">
        <v>100</v>
      </c>
      <c r="AD894">
        <v>100</v>
      </c>
      <c r="AF894">
        <v>100</v>
      </c>
      <c r="AH894">
        <v>99.761407689999999</v>
      </c>
      <c r="AJ894">
        <v>100</v>
      </c>
      <c r="AL894">
        <v>100</v>
      </c>
    </row>
    <row r="895" spans="2:38" x14ac:dyDescent="0.25">
      <c r="B895">
        <v>100</v>
      </c>
      <c r="D895">
        <v>100</v>
      </c>
      <c r="F895">
        <v>100</v>
      </c>
      <c r="H895">
        <v>100</v>
      </c>
      <c r="J895">
        <v>99.902629016553007</v>
      </c>
      <c r="L895">
        <v>100</v>
      </c>
      <c r="N895">
        <v>100</v>
      </c>
      <c r="P895">
        <v>100</v>
      </c>
      <c r="R895">
        <v>100</v>
      </c>
      <c r="T895">
        <v>98.122620449999999</v>
      </c>
      <c r="V895">
        <v>100</v>
      </c>
      <c r="X895">
        <v>100</v>
      </c>
      <c r="Z895">
        <v>86.934204390000005</v>
      </c>
      <c r="AB895">
        <v>100</v>
      </c>
      <c r="AD895">
        <v>100</v>
      </c>
      <c r="AF895">
        <v>100</v>
      </c>
      <c r="AH895">
        <v>100</v>
      </c>
      <c r="AJ895">
        <v>100</v>
      </c>
      <c r="AL895">
        <v>100</v>
      </c>
    </row>
    <row r="896" spans="2:38" x14ac:dyDescent="0.25">
      <c r="B896">
        <v>100</v>
      </c>
      <c r="D896">
        <v>100</v>
      </c>
      <c r="F896">
        <v>99.989994997498698</v>
      </c>
      <c r="H896">
        <v>100</v>
      </c>
      <c r="J896">
        <v>100</v>
      </c>
      <c r="L896">
        <v>100</v>
      </c>
      <c r="N896">
        <v>99.324804549999996</v>
      </c>
      <c r="P896">
        <v>100</v>
      </c>
      <c r="R896">
        <v>100</v>
      </c>
      <c r="T896">
        <v>98.122620449999999</v>
      </c>
      <c r="V896">
        <v>100</v>
      </c>
      <c r="X896">
        <v>100</v>
      </c>
      <c r="Z896">
        <v>100</v>
      </c>
      <c r="AB896">
        <v>100</v>
      </c>
      <c r="AD896">
        <v>100</v>
      </c>
      <c r="AF896">
        <v>100</v>
      </c>
      <c r="AH896">
        <v>100</v>
      </c>
      <c r="AJ896">
        <v>100</v>
      </c>
      <c r="AL896">
        <v>99.914015480000003</v>
      </c>
    </row>
    <row r="897" spans="2:38" x14ac:dyDescent="0.25">
      <c r="B897">
        <v>99.890710380000002</v>
      </c>
      <c r="D897">
        <v>100</v>
      </c>
      <c r="F897">
        <v>100</v>
      </c>
      <c r="H897">
        <v>100</v>
      </c>
      <c r="J897">
        <v>100</v>
      </c>
      <c r="L897">
        <v>100</v>
      </c>
      <c r="N897">
        <v>100</v>
      </c>
      <c r="P897">
        <v>100</v>
      </c>
      <c r="R897">
        <v>100</v>
      </c>
      <c r="T897">
        <v>100</v>
      </c>
      <c r="V897">
        <v>100</v>
      </c>
      <c r="X897">
        <v>99.441786280000002</v>
      </c>
      <c r="Z897">
        <v>100</v>
      </c>
      <c r="AB897">
        <v>100</v>
      </c>
      <c r="AD897">
        <v>100</v>
      </c>
      <c r="AF897">
        <v>100</v>
      </c>
      <c r="AH897">
        <v>100</v>
      </c>
      <c r="AJ897">
        <v>99.897145800000004</v>
      </c>
      <c r="AL897">
        <v>100</v>
      </c>
    </row>
    <row r="898" spans="2:38" x14ac:dyDescent="0.25">
      <c r="B898">
        <v>99.945414850000006</v>
      </c>
      <c r="D898">
        <v>100</v>
      </c>
      <c r="F898">
        <v>100</v>
      </c>
      <c r="H898">
        <v>100</v>
      </c>
      <c r="J898">
        <v>99.902818270165199</v>
      </c>
      <c r="L898">
        <v>100</v>
      </c>
      <c r="N898">
        <v>100</v>
      </c>
      <c r="P898">
        <v>100</v>
      </c>
      <c r="R898">
        <v>100</v>
      </c>
      <c r="T898">
        <v>100</v>
      </c>
      <c r="V898">
        <v>100</v>
      </c>
      <c r="X898">
        <v>99.441340780000004</v>
      </c>
      <c r="Z898">
        <v>86.934204390000005</v>
      </c>
      <c r="AB898">
        <v>100</v>
      </c>
      <c r="AD898">
        <v>100</v>
      </c>
      <c r="AF898">
        <v>99.881796690000002</v>
      </c>
      <c r="AH898">
        <v>90.314834579999996</v>
      </c>
      <c r="AJ898">
        <v>100</v>
      </c>
      <c r="AL898">
        <v>100</v>
      </c>
    </row>
    <row r="899" spans="2:38" x14ac:dyDescent="0.25">
      <c r="B899">
        <v>99.673024519999998</v>
      </c>
      <c r="D899">
        <v>100</v>
      </c>
      <c r="F899">
        <v>100</v>
      </c>
      <c r="H899">
        <v>100</v>
      </c>
      <c r="J899">
        <v>100</v>
      </c>
      <c r="L899">
        <v>100</v>
      </c>
      <c r="N899">
        <v>100</v>
      </c>
      <c r="P899">
        <v>100</v>
      </c>
      <c r="R899">
        <v>100</v>
      </c>
      <c r="T899">
        <v>98.122620449999999</v>
      </c>
      <c r="V899">
        <v>100</v>
      </c>
      <c r="X899">
        <v>100</v>
      </c>
      <c r="Z899">
        <v>100</v>
      </c>
      <c r="AB899">
        <v>100</v>
      </c>
      <c r="AD899">
        <v>100</v>
      </c>
      <c r="AF899">
        <v>93.788981289999995</v>
      </c>
      <c r="AH899">
        <v>100</v>
      </c>
      <c r="AJ899">
        <v>100</v>
      </c>
      <c r="AL899">
        <v>100</v>
      </c>
    </row>
    <row r="900" spans="2:38" x14ac:dyDescent="0.25">
      <c r="B900">
        <v>100</v>
      </c>
      <c r="D900">
        <v>100</v>
      </c>
      <c r="F900">
        <v>100</v>
      </c>
      <c r="H900">
        <v>100</v>
      </c>
      <c r="J900">
        <v>100</v>
      </c>
      <c r="L900">
        <v>100</v>
      </c>
      <c r="N900">
        <v>100</v>
      </c>
      <c r="P900">
        <v>100</v>
      </c>
      <c r="R900">
        <v>100</v>
      </c>
      <c r="T900">
        <v>98.122620449999999</v>
      </c>
      <c r="V900">
        <v>100</v>
      </c>
      <c r="X900">
        <v>100</v>
      </c>
      <c r="Z900">
        <v>100</v>
      </c>
      <c r="AB900">
        <v>100</v>
      </c>
      <c r="AD900">
        <v>100</v>
      </c>
      <c r="AF900">
        <v>100</v>
      </c>
      <c r="AH900">
        <v>100</v>
      </c>
      <c r="AJ900">
        <v>100</v>
      </c>
      <c r="AL900">
        <v>100</v>
      </c>
    </row>
    <row r="901" spans="2:38" x14ac:dyDescent="0.25">
      <c r="B901">
        <v>99.891304349999999</v>
      </c>
      <c r="D901">
        <v>100</v>
      </c>
      <c r="F901">
        <v>100</v>
      </c>
      <c r="H901">
        <v>100</v>
      </c>
      <c r="J901">
        <v>100</v>
      </c>
      <c r="L901">
        <v>95.559030489999998</v>
      </c>
      <c r="N901">
        <v>100</v>
      </c>
      <c r="P901">
        <v>100</v>
      </c>
      <c r="R901">
        <v>100</v>
      </c>
      <c r="T901">
        <v>98.122620449999999</v>
      </c>
      <c r="V901">
        <v>100</v>
      </c>
      <c r="X901">
        <v>99.599679739999999</v>
      </c>
      <c r="Z901">
        <v>100</v>
      </c>
      <c r="AB901">
        <v>100</v>
      </c>
      <c r="AD901">
        <v>100</v>
      </c>
      <c r="AF901">
        <v>99.884071410000004</v>
      </c>
      <c r="AH901">
        <v>100</v>
      </c>
      <c r="AJ901">
        <v>100</v>
      </c>
      <c r="AL901">
        <v>99.783830519999995</v>
      </c>
    </row>
    <row r="902" spans="2:38" x14ac:dyDescent="0.25">
      <c r="B902">
        <v>100</v>
      </c>
      <c r="D902">
        <v>100</v>
      </c>
      <c r="F902">
        <v>100</v>
      </c>
      <c r="H902">
        <v>100</v>
      </c>
      <c r="J902">
        <v>100</v>
      </c>
      <c r="L902">
        <v>100</v>
      </c>
      <c r="N902">
        <v>100</v>
      </c>
      <c r="P902">
        <v>99.768625639999996</v>
      </c>
      <c r="R902">
        <v>100</v>
      </c>
      <c r="T902">
        <v>98.122620449999999</v>
      </c>
      <c r="V902">
        <v>100</v>
      </c>
      <c r="X902">
        <v>100</v>
      </c>
      <c r="Z902">
        <v>100</v>
      </c>
      <c r="AB902">
        <v>100</v>
      </c>
      <c r="AD902">
        <v>100</v>
      </c>
      <c r="AF902">
        <v>100</v>
      </c>
      <c r="AH902">
        <v>95.281306720000003</v>
      </c>
      <c r="AJ902">
        <v>100</v>
      </c>
      <c r="AL902">
        <v>100</v>
      </c>
    </row>
    <row r="903" spans="2:38" x14ac:dyDescent="0.25">
      <c r="B903">
        <v>99.783197830000006</v>
      </c>
      <c r="D903">
        <v>100</v>
      </c>
      <c r="F903">
        <v>100</v>
      </c>
      <c r="H903">
        <v>100</v>
      </c>
      <c r="J903">
        <v>100</v>
      </c>
      <c r="L903">
        <v>100</v>
      </c>
      <c r="N903">
        <v>97.015198679999997</v>
      </c>
      <c r="P903">
        <v>100</v>
      </c>
      <c r="R903">
        <v>100</v>
      </c>
      <c r="T903">
        <v>98.122620449999999</v>
      </c>
      <c r="V903">
        <v>100</v>
      </c>
      <c r="X903">
        <v>100</v>
      </c>
      <c r="Z903">
        <v>100</v>
      </c>
      <c r="AB903">
        <v>100</v>
      </c>
      <c r="AD903">
        <v>100</v>
      </c>
      <c r="AF903">
        <v>94.016868740000007</v>
      </c>
      <c r="AH903">
        <v>100</v>
      </c>
      <c r="AJ903">
        <v>99.948638930000001</v>
      </c>
      <c r="AL903">
        <v>99.717820709999998</v>
      </c>
    </row>
    <row r="904" spans="2:38" x14ac:dyDescent="0.25">
      <c r="B904">
        <v>100</v>
      </c>
      <c r="D904">
        <v>97.765200986794298</v>
      </c>
      <c r="F904">
        <v>100</v>
      </c>
      <c r="H904">
        <v>97.559523809523796</v>
      </c>
      <c r="J904">
        <v>98.664122137404505</v>
      </c>
      <c r="L904">
        <v>99.744653690000007</v>
      </c>
      <c r="N904">
        <v>100</v>
      </c>
      <c r="P904">
        <v>100</v>
      </c>
      <c r="R904">
        <v>100</v>
      </c>
      <c r="T904">
        <v>98.122620449999999</v>
      </c>
      <c r="V904">
        <v>100</v>
      </c>
      <c r="X904">
        <v>100</v>
      </c>
      <c r="Z904">
        <v>100</v>
      </c>
      <c r="AB904">
        <v>100</v>
      </c>
      <c r="AD904">
        <v>100</v>
      </c>
      <c r="AF904">
        <v>98.665480430000002</v>
      </c>
      <c r="AH904">
        <v>99.777901170000007</v>
      </c>
      <c r="AJ904">
        <v>100</v>
      </c>
      <c r="AL904">
        <v>100</v>
      </c>
    </row>
    <row r="905" spans="2:38" x14ac:dyDescent="0.25">
      <c r="B905">
        <v>100</v>
      </c>
      <c r="D905">
        <v>100</v>
      </c>
      <c r="F905">
        <v>100</v>
      </c>
      <c r="H905">
        <v>100</v>
      </c>
      <c r="J905">
        <v>100</v>
      </c>
      <c r="L905">
        <v>65.489174669999997</v>
      </c>
      <c r="N905">
        <v>100</v>
      </c>
      <c r="P905">
        <v>92.934564429999995</v>
      </c>
      <c r="R905">
        <v>100</v>
      </c>
      <c r="T905">
        <v>98.122620449999999</v>
      </c>
      <c r="V905">
        <v>100</v>
      </c>
      <c r="X905">
        <v>100</v>
      </c>
      <c r="Z905">
        <v>100</v>
      </c>
      <c r="AB905">
        <v>100</v>
      </c>
      <c r="AD905">
        <v>100</v>
      </c>
      <c r="AF905">
        <v>100</v>
      </c>
      <c r="AH905">
        <v>88.352840420000007</v>
      </c>
      <c r="AJ905">
        <v>100</v>
      </c>
      <c r="AL905">
        <v>100</v>
      </c>
    </row>
    <row r="906" spans="2:38" x14ac:dyDescent="0.25">
      <c r="B906">
        <v>100</v>
      </c>
      <c r="D906">
        <v>100</v>
      </c>
      <c r="F906">
        <v>100</v>
      </c>
      <c r="H906">
        <v>100</v>
      </c>
      <c r="J906">
        <v>100</v>
      </c>
      <c r="L906">
        <v>65.489174669999997</v>
      </c>
      <c r="N906">
        <v>99.770422800000006</v>
      </c>
      <c r="P906">
        <v>99.858105710000004</v>
      </c>
      <c r="R906">
        <v>100</v>
      </c>
      <c r="T906">
        <v>98.122620449999999</v>
      </c>
      <c r="V906">
        <v>100</v>
      </c>
      <c r="X906">
        <v>100</v>
      </c>
      <c r="Z906">
        <v>100</v>
      </c>
      <c r="AB906">
        <v>100</v>
      </c>
      <c r="AD906">
        <v>100</v>
      </c>
      <c r="AF906">
        <v>99.741379309999999</v>
      </c>
      <c r="AH906">
        <v>99.059929490000002</v>
      </c>
      <c r="AJ906">
        <v>99.589848759999995</v>
      </c>
      <c r="AL906">
        <v>100</v>
      </c>
    </row>
    <row r="907" spans="2:38" x14ac:dyDescent="0.25">
      <c r="B907">
        <v>100</v>
      </c>
      <c r="D907">
        <v>100</v>
      </c>
      <c r="F907">
        <v>100</v>
      </c>
      <c r="H907">
        <v>99.549295774647803</v>
      </c>
      <c r="J907">
        <v>76.6032064128256</v>
      </c>
      <c r="L907">
        <v>100</v>
      </c>
      <c r="N907">
        <v>99.961582789999994</v>
      </c>
      <c r="P907">
        <v>100</v>
      </c>
      <c r="R907">
        <v>100</v>
      </c>
      <c r="T907">
        <v>98.122620449999999</v>
      </c>
      <c r="V907">
        <v>100</v>
      </c>
      <c r="X907">
        <v>100</v>
      </c>
      <c r="Z907">
        <v>100</v>
      </c>
      <c r="AB907">
        <v>100</v>
      </c>
      <c r="AD907">
        <v>27.937788019999999</v>
      </c>
      <c r="AF907">
        <v>99.885353969999997</v>
      </c>
      <c r="AH907">
        <v>100</v>
      </c>
      <c r="AJ907">
        <v>100</v>
      </c>
      <c r="AL907">
        <v>100</v>
      </c>
    </row>
    <row r="908" spans="2:38" x14ac:dyDescent="0.25">
      <c r="B908">
        <v>100</v>
      </c>
      <c r="D908">
        <v>100</v>
      </c>
      <c r="F908">
        <v>95.059179048098699</v>
      </c>
      <c r="H908">
        <v>100</v>
      </c>
      <c r="J908">
        <v>76.6032064128256</v>
      </c>
      <c r="L908">
        <v>100</v>
      </c>
      <c r="N908">
        <v>100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B908">
        <v>100</v>
      </c>
      <c r="AD908">
        <v>100</v>
      </c>
      <c r="AF908">
        <v>100</v>
      </c>
      <c r="AH908">
        <v>99.764982369999998</v>
      </c>
      <c r="AJ908">
        <v>100</v>
      </c>
      <c r="AL908">
        <v>99.651795430000007</v>
      </c>
    </row>
    <row r="909" spans="2:38" x14ac:dyDescent="0.25">
      <c r="B909">
        <v>100</v>
      </c>
      <c r="D909">
        <v>100</v>
      </c>
      <c r="F909">
        <v>100</v>
      </c>
      <c r="H909">
        <v>100</v>
      </c>
      <c r="J909">
        <v>100</v>
      </c>
      <c r="L909">
        <v>100</v>
      </c>
      <c r="N909">
        <v>100</v>
      </c>
      <c r="P909">
        <v>100</v>
      </c>
      <c r="R909">
        <v>100</v>
      </c>
      <c r="T909">
        <v>100</v>
      </c>
      <c r="V909">
        <v>100</v>
      </c>
      <c r="X909">
        <v>100</v>
      </c>
      <c r="Z909">
        <v>100</v>
      </c>
      <c r="AB909">
        <v>100</v>
      </c>
      <c r="AD909">
        <v>100</v>
      </c>
      <c r="AF909">
        <v>99.885583519999997</v>
      </c>
      <c r="AH909">
        <v>100</v>
      </c>
      <c r="AJ909">
        <v>100</v>
      </c>
      <c r="AL909">
        <v>100</v>
      </c>
    </row>
    <row r="910" spans="2:38" x14ac:dyDescent="0.25">
      <c r="B910">
        <v>100</v>
      </c>
      <c r="D910">
        <v>100</v>
      </c>
      <c r="F910">
        <v>100</v>
      </c>
      <c r="H910">
        <v>100</v>
      </c>
      <c r="J910">
        <v>100</v>
      </c>
      <c r="L910">
        <v>99.121265379999997</v>
      </c>
      <c r="N910">
        <v>99.923195079999999</v>
      </c>
      <c r="P910">
        <v>100</v>
      </c>
      <c r="R910">
        <v>100</v>
      </c>
      <c r="T910">
        <v>98.122620449999999</v>
      </c>
      <c r="V910">
        <v>100</v>
      </c>
      <c r="X910">
        <v>100</v>
      </c>
      <c r="Z910">
        <v>86.934204390000005</v>
      </c>
      <c r="AB910">
        <v>100</v>
      </c>
      <c r="AD910">
        <v>100</v>
      </c>
      <c r="AF910">
        <v>100</v>
      </c>
      <c r="AH910">
        <v>96.291829969999995</v>
      </c>
      <c r="AJ910">
        <v>100</v>
      </c>
      <c r="AL910">
        <v>99.956255470000002</v>
      </c>
    </row>
    <row r="911" spans="2:38" x14ac:dyDescent="0.25">
      <c r="B911">
        <v>100</v>
      </c>
      <c r="D911">
        <v>100</v>
      </c>
      <c r="F911">
        <v>100</v>
      </c>
      <c r="H911">
        <v>100</v>
      </c>
      <c r="J911">
        <v>100</v>
      </c>
      <c r="L911">
        <v>99.888089530000002</v>
      </c>
      <c r="N911">
        <v>100</v>
      </c>
      <c r="P911">
        <v>100</v>
      </c>
      <c r="R911">
        <v>100</v>
      </c>
      <c r="T911">
        <v>100</v>
      </c>
      <c r="V911">
        <v>100</v>
      </c>
      <c r="X911">
        <v>100</v>
      </c>
      <c r="Z911">
        <v>100</v>
      </c>
      <c r="AB911">
        <v>100</v>
      </c>
      <c r="AD911">
        <v>100</v>
      </c>
      <c r="AF911">
        <v>99.857224439999996</v>
      </c>
      <c r="AH911">
        <v>100</v>
      </c>
      <c r="AJ911">
        <v>100</v>
      </c>
      <c r="AL911">
        <v>99.846994539999997</v>
      </c>
    </row>
    <row r="912" spans="2:38" x14ac:dyDescent="0.25">
      <c r="B912">
        <v>100</v>
      </c>
      <c r="D912">
        <v>100</v>
      </c>
      <c r="F912">
        <v>99.974648887086104</v>
      </c>
      <c r="H912">
        <v>100</v>
      </c>
      <c r="J912">
        <v>100</v>
      </c>
      <c r="L912">
        <v>95.466196729999993</v>
      </c>
      <c r="N912">
        <v>99.171842650000002</v>
      </c>
      <c r="P912">
        <v>94.242902209999997</v>
      </c>
      <c r="R912">
        <v>100</v>
      </c>
      <c r="T912">
        <v>98.122620449999999</v>
      </c>
      <c r="V912">
        <v>100</v>
      </c>
      <c r="X912">
        <v>100</v>
      </c>
      <c r="Z912">
        <v>100</v>
      </c>
      <c r="AB912">
        <v>100</v>
      </c>
      <c r="AD912">
        <v>100</v>
      </c>
      <c r="AF912">
        <v>100</v>
      </c>
      <c r="AH912">
        <v>100</v>
      </c>
      <c r="AJ912">
        <v>100</v>
      </c>
      <c r="AL912">
        <v>100</v>
      </c>
    </row>
    <row r="913" spans="2:38" x14ac:dyDescent="0.25">
      <c r="B913">
        <v>100</v>
      </c>
      <c r="D913">
        <v>100</v>
      </c>
      <c r="F913">
        <v>100</v>
      </c>
      <c r="H913">
        <v>100</v>
      </c>
      <c r="J913">
        <v>99.577861163226999</v>
      </c>
      <c r="L913">
        <v>99.807383630000004</v>
      </c>
      <c r="N913">
        <v>100</v>
      </c>
      <c r="P913">
        <v>100</v>
      </c>
      <c r="R913">
        <v>94.379712130000001</v>
      </c>
      <c r="T913">
        <v>98.122620449999999</v>
      </c>
      <c r="V913">
        <v>100</v>
      </c>
      <c r="X913">
        <v>100</v>
      </c>
      <c r="Z913">
        <v>100</v>
      </c>
      <c r="AB913">
        <v>100</v>
      </c>
      <c r="AD913">
        <v>100</v>
      </c>
      <c r="AF913">
        <v>99.403578530000004</v>
      </c>
      <c r="AH913">
        <v>100</v>
      </c>
      <c r="AJ913">
        <v>100</v>
      </c>
      <c r="AL913">
        <v>100</v>
      </c>
    </row>
    <row r="914" spans="2:38" x14ac:dyDescent="0.25">
      <c r="B914">
        <v>100</v>
      </c>
      <c r="D914">
        <v>100</v>
      </c>
      <c r="F914">
        <v>100</v>
      </c>
      <c r="H914">
        <v>99.943883277216599</v>
      </c>
      <c r="J914">
        <v>100</v>
      </c>
      <c r="L914">
        <v>99.807383630000004</v>
      </c>
      <c r="N914">
        <v>100</v>
      </c>
      <c r="P914">
        <v>100</v>
      </c>
      <c r="R914">
        <v>100</v>
      </c>
      <c r="T914">
        <v>99.85418876</v>
      </c>
      <c r="V914">
        <v>100</v>
      </c>
      <c r="X914">
        <v>100</v>
      </c>
      <c r="Z914">
        <v>100</v>
      </c>
      <c r="AB914">
        <v>100</v>
      </c>
      <c r="AD914">
        <v>100</v>
      </c>
      <c r="AF914">
        <v>100</v>
      </c>
      <c r="AH914">
        <v>100</v>
      </c>
      <c r="AJ914">
        <v>100</v>
      </c>
      <c r="AL914">
        <v>100</v>
      </c>
    </row>
    <row r="915" spans="2:38" x14ac:dyDescent="0.25">
      <c r="B915">
        <v>100</v>
      </c>
      <c r="D915">
        <v>100</v>
      </c>
      <c r="F915">
        <v>100</v>
      </c>
      <c r="H915">
        <v>100</v>
      </c>
      <c r="J915">
        <v>100</v>
      </c>
      <c r="L915">
        <v>100</v>
      </c>
      <c r="N915">
        <v>98.690854680000001</v>
      </c>
      <c r="P915">
        <v>96.826835900000006</v>
      </c>
      <c r="R915">
        <v>100</v>
      </c>
      <c r="T915">
        <v>99.933730949999998</v>
      </c>
      <c r="V915">
        <v>100</v>
      </c>
      <c r="X915">
        <v>100</v>
      </c>
      <c r="Z915">
        <v>86.934204390000005</v>
      </c>
      <c r="AB915">
        <v>100</v>
      </c>
      <c r="AD915">
        <v>100</v>
      </c>
      <c r="AF915">
        <v>100</v>
      </c>
      <c r="AH915">
        <v>88.761083150000005</v>
      </c>
      <c r="AJ915">
        <v>100</v>
      </c>
      <c r="AL915">
        <v>100</v>
      </c>
    </row>
    <row r="916" spans="2:38" x14ac:dyDescent="0.25">
      <c r="B916">
        <v>100</v>
      </c>
      <c r="D916">
        <v>100</v>
      </c>
      <c r="F916">
        <v>99.282200582270804</v>
      </c>
      <c r="H916">
        <v>100</v>
      </c>
      <c r="J916">
        <v>99.298081422554901</v>
      </c>
      <c r="L916">
        <v>99.951853639999996</v>
      </c>
      <c r="N916">
        <v>100</v>
      </c>
      <c r="P916">
        <v>100</v>
      </c>
      <c r="R916">
        <v>100</v>
      </c>
      <c r="T916">
        <v>97.952218430000002</v>
      </c>
      <c r="V916">
        <v>100</v>
      </c>
      <c r="X916">
        <v>100</v>
      </c>
      <c r="Z916">
        <v>86.934204390000005</v>
      </c>
      <c r="AB916">
        <v>100</v>
      </c>
      <c r="AD916">
        <v>100</v>
      </c>
      <c r="AF916">
        <v>100</v>
      </c>
      <c r="AH916">
        <v>100</v>
      </c>
      <c r="AJ916">
        <v>100</v>
      </c>
      <c r="AL916">
        <v>99.956331879999993</v>
      </c>
    </row>
    <row r="917" spans="2:38" x14ac:dyDescent="0.25">
      <c r="B917">
        <v>100</v>
      </c>
      <c r="D917">
        <v>100</v>
      </c>
      <c r="F917">
        <v>100</v>
      </c>
      <c r="H917">
        <v>100</v>
      </c>
      <c r="J917">
        <v>100</v>
      </c>
      <c r="L917">
        <v>100</v>
      </c>
      <c r="N917">
        <v>100</v>
      </c>
      <c r="P917">
        <v>100</v>
      </c>
      <c r="R917">
        <v>100</v>
      </c>
      <c r="T917">
        <v>97.952218430000002</v>
      </c>
      <c r="V917">
        <v>100</v>
      </c>
      <c r="X917">
        <v>100</v>
      </c>
      <c r="Z917">
        <v>100</v>
      </c>
      <c r="AB917">
        <v>100</v>
      </c>
      <c r="AD917">
        <v>100</v>
      </c>
      <c r="AF917">
        <v>99.463579899999999</v>
      </c>
      <c r="AH917">
        <v>100</v>
      </c>
      <c r="AJ917">
        <v>100</v>
      </c>
      <c r="AL917">
        <v>100</v>
      </c>
    </row>
    <row r="918" spans="2:38" x14ac:dyDescent="0.25">
      <c r="B918">
        <v>100</v>
      </c>
      <c r="D918">
        <v>100</v>
      </c>
      <c r="F918">
        <v>100</v>
      </c>
      <c r="H918">
        <v>100</v>
      </c>
      <c r="J918">
        <v>100</v>
      </c>
      <c r="L918">
        <v>100</v>
      </c>
      <c r="N918">
        <v>99.981046250000006</v>
      </c>
      <c r="P918">
        <v>100</v>
      </c>
      <c r="R918">
        <v>100</v>
      </c>
      <c r="T918">
        <v>97.952218430000002</v>
      </c>
      <c r="V918">
        <v>100</v>
      </c>
      <c r="X918">
        <v>100</v>
      </c>
      <c r="Z918">
        <v>100</v>
      </c>
      <c r="AB918">
        <v>100</v>
      </c>
      <c r="AD918">
        <v>100</v>
      </c>
      <c r="AF918">
        <v>99.633905940000005</v>
      </c>
      <c r="AH918">
        <v>100</v>
      </c>
      <c r="AJ918">
        <v>94.894539719999997</v>
      </c>
      <c r="AL918">
        <v>100</v>
      </c>
    </row>
    <row r="919" spans="2:38" x14ac:dyDescent="0.25">
      <c r="B919">
        <v>100</v>
      </c>
      <c r="D919">
        <v>100</v>
      </c>
      <c r="F919">
        <v>100</v>
      </c>
      <c r="H919">
        <v>100</v>
      </c>
      <c r="J919">
        <v>76.202531645569593</v>
      </c>
      <c r="L919">
        <v>100</v>
      </c>
      <c r="N919">
        <v>99.962121210000006</v>
      </c>
      <c r="P919">
        <v>100</v>
      </c>
      <c r="R919">
        <v>100</v>
      </c>
      <c r="T919">
        <v>97.899711210000007</v>
      </c>
      <c r="V919">
        <v>100</v>
      </c>
      <c r="X919">
        <v>99.049128370000005</v>
      </c>
      <c r="Z919">
        <v>100</v>
      </c>
      <c r="AB919">
        <v>100</v>
      </c>
      <c r="AD919">
        <v>100</v>
      </c>
      <c r="AF919">
        <v>99.803204949999994</v>
      </c>
      <c r="AH919">
        <v>100</v>
      </c>
      <c r="AJ919">
        <v>100</v>
      </c>
      <c r="AL919">
        <v>100</v>
      </c>
    </row>
    <row r="920" spans="2:38" x14ac:dyDescent="0.25">
      <c r="B920">
        <v>100</v>
      </c>
      <c r="D920">
        <v>99.970538410547206</v>
      </c>
      <c r="F920">
        <v>99.865791828213503</v>
      </c>
      <c r="H920">
        <v>100</v>
      </c>
      <c r="J920">
        <v>76.202531645569593</v>
      </c>
      <c r="L920">
        <v>100</v>
      </c>
      <c r="N920">
        <v>99.829513169999998</v>
      </c>
      <c r="P920">
        <v>100</v>
      </c>
      <c r="R920">
        <v>100</v>
      </c>
      <c r="T920">
        <v>100</v>
      </c>
      <c r="V920">
        <v>100</v>
      </c>
      <c r="X920">
        <v>100</v>
      </c>
      <c r="Z920">
        <v>86.934204390000005</v>
      </c>
      <c r="AB920">
        <v>100</v>
      </c>
      <c r="AD920">
        <v>100</v>
      </c>
      <c r="AF920">
        <v>100</v>
      </c>
      <c r="AH920">
        <v>100</v>
      </c>
      <c r="AJ920">
        <v>100</v>
      </c>
      <c r="AL920">
        <v>99.912720930000006</v>
      </c>
    </row>
    <row r="921" spans="2:38" x14ac:dyDescent="0.25">
      <c r="B921">
        <v>99.464954520000006</v>
      </c>
      <c r="D921">
        <v>100</v>
      </c>
      <c r="F921">
        <v>99.865107913668993</v>
      </c>
      <c r="H921">
        <v>100</v>
      </c>
      <c r="J921">
        <v>100</v>
      </c>
      <c r="L921">
        <v>100</v>
      </c>
      <c r="N921">
        <v>100</v>
      </c>
      <c r="P921">
        <v>100</v>
      </c>
      <c r="R921">
        <v>100</v>
      </c>
      <c r="T921">
        <v>100</v>
      </c>
      <c r="V921">
        <v>100</v>
      </c>
      <c r="X921">
        <v>100</v>
      </c>
      <c r="Z921">
        <v>100</v>
      </c>
      <c r="AB921">
        <v>100</v>
      </c>
      <c r="AD921">
        <v>100</v>
      </c>
      <c r="AF921">
        <v>100</v>
      </c>
      <c r="AH921">
        <v>99.960983220000003</v>
      </c>
      <c r="AJ921">
        <v>100</v>
      </c>
      <c r="AL921">
        <v>100</v>
      </c>
    </row>
    <row r="922" spans="2:38" x14ac:dyDescent="0.25">
      <c r="B922">
        <v>100</v>
      </c>
      <c r="D922">
        <v>100</v>
      </c>
      <c r="F922">
        <v>100</v>
      </c>
      <c r="H922">
        <v>99.608282036933403</v>
      </c>
      <c r="J922">
        <v>100</v>
      </c>
      <c r="L922">
        <v>100</v>
      </c>
      <c r="N922">
        <v>98.418898810000002</v>
      </c>
      <c r="P922">
        <v>96.870748300000002</v>
      </c>
      <c r="R922">
        <v>100</v>
      </c>
      <c r="T922">
        <v>94.013993260000007</v>
      </c>
      <c r="V922">
        <v>100</v>
      </c>
      <c r="X922">
        <v>100</v>
      </c>
      <c r="Z922">
        <v>86.934204390000005</v>
      </c>
      <c r="AB922">
        <v>100</v>
      </c>
      <c r="AD922">
        <v>100</v>
      </c>
      <c r="AF922">
        <v>95.502367179999993</v>
      </c>
      <c r="AH922">
        <v>100</v>
      </c>
      <c r="AJ922">
        <v>100</v>
      </c>
      <c r="AL922">
        <v>100</v>
      </c>
    </row>
    <row r="923" spans="2:38" x14ac:dyDescent="0.25">
      <c r="B923">
        <v>100</v>
      </c>
      <c r="D923">
        <v>100</v>
      </c>
      <c r="F923">
        <v>99.954826080409504</v>
      </c>
      <c r="H923">
        <v>100</v>
      </c>
      <c r="J923">
        <v>100</v>
      </c>
      <c r="L923">
        <v>100</v>
      </c>
      <c r="N923">
        <v>100</v>
      </c>
      <c r="P923">
        <v>100</v>
      </c>
      <c r="R923">
        <v>98.319941560000004</v>
      </c>
      <c r="T923">
        <v>99.974651460000004</v>
      </c>
      <c r="V923">
        <v>100</v>
      </c>
      <c r="X923">
        <v>100</v>
      </c>
      <c r="Z923">
        <v>86.934204390000005</v>
      </c>
      <c r="AB923">
        <v>100</v>
      </c>
      <c r="AD923">
        <v>100</v>
      </c>
      <c r="AF923">
        <v>94.041514039999996</v>
      </c>
      <c r="AH923">
        <v>99.922239500000003</v>
      </c>
      <c r="AJ923">
        <v>100</v>
      </c>
      <c r="AL923">
        <v>100</v>
      </c>
    </row>
    <row r="924" spans="2:38" x14ac:dyDescent="0.25">
      <c r="B924">
        <v>100</v>
      </c>
      <c r="D924">
        <v>100</v>
      </c>
      <c r="F924">
        <v>100</v>
      </c>
      <c r="H924">
        <v>100</v>
      </c>
      <c r="J924">
        <v>100</v>
      </c>
      <c r="L924">
        <v>100</v>
      </c>
      <c r="N924">
        <v>100</v>
      </c>
      <c r="P924">
        <v>100</v>
      </c>
      <c r="R924">
        <v>100</v>
      </c>
      <c r="T924">
        <v>99.83552632</v>
      </c>
      <c r="V924">
        <v>100</v>
      </c>
      <c r="X924">
        <v>100</v>
      </c>
      <c r="Z924">
        <v>100</v>
      </c>
      <c r="AB924">
        <v>100</v>
      </c>
      <c r="AD924">
        <v>100</v>
      </c>
      <c r="AF924">
        <v>100</v>
      </c>
      <c r="AH924">
        <v>100</v>
      </c>
      <c r="AJ924">
        <v>100</v>
      </c>
      <c r="AL924">
        <v>100</v>
      </c>
    </row>
    <row r="925" spans="2:38" x14ac:dyDescent="0.25">
      <c r="B925">
        <v>100</v>
      </c>
      <c r="D925">
        <v>97.632774876212395</v>
      </c>
      <c r="F925">
        <v>99.994983445369698</v>
      </c>
      <c r="H925">
        <v>100</v>
      </c>
      <c r="J925">
        <v>100</v>
      </c>
      <c r="L925">
        <v>100</v>
      </c>
      <c r="N925">
        <v>100</v>
      </c>
      <c r="P925">
        <v>99.107142859999996</v>
      </c>
      <c r="R925">
        <v>100</v>
      </c>
      <c r="T925">
        <v>100</v>
      </c>
      <c r="V925">
        <v>100</v>
      </c>
      <c r="X925">
        <v>99.074787970000003</v>
      </c>
      <c r="Z925">
        <v>86.934204390000005</v>
      </c>
      <c r="AB925">
        <v>100</v>
      </c>
      <c r="AD925">
        <v>100</v>
      </c>
      <c r="AF925">
        <v>99.927588700000001</v>
      </c>
      <c r="AH925">
        <v>100</v>
      </c>
      <c r="AJ925">
        <v>88.714448239999996</v>
      </c>
      <c r="AL925">
        <v>100</v>
      </c>
    </row>
    <row r="926" spans="2:38" x14ac:dyDescent="0.25">
      <c r="B926">
        <v>100</v>
      </c>
      <c r="D926">
        <v>100</v>
      </c>
      <c r="F926">
        <v>100</v>
      </c>
      <c r="H926">
        <v>100</v>
      </c>
      <c r="J926">
        <v>100</v>
      </c>
      <c r="L926">
        <v>100</v>
      </c>
      <c r="N926">
        <v>100</v>
      </c>
      <c r="P926">
        <v>100</v>
      </c>
      <c r="R926">
        <v>100</v>
      </c>
      <c r="T926">
        <v>100</v>
      </c>
      <c r="V926">
        <v>100</v>
      </c>
      <c r="X926">
        <v>100</v>
      </c>
      <c r="Z926">
        <v>100</v>
      </c>
      <c r="AB926">
        <v>100</v>
      </c>
      <c r="AD926">
        <v>100</v>
      </c>
      <c r="AF926">
        <v>99.684695610000006</v>
      </c>
      <c r="AH926">
        <v>100</v>
      </c>
      <c r="AJ926">
        <v>100</v>
      </c>
      <c r="AL926">
        <v>100</v>
      </c>
    </row>
    <row r="927" spans="2:38" x14ac:dyDescent="0.25">
      <c r="B927">
        <v>96.839850029999994</v>
      </c>
      <c r="D927">
        <v>100</v>
      </c>
      <c r="F927">
        <v>100</v>
      </c>
      <c r="H927">
        <v>100</v>
      </c>
      <c r="J927">
        <v>99.906716417910403</v>
      </c>
      <c r="L927">
        <v>100</v>
      </c>
      <c r="N927">
        <v>99.94517544</v>
      </c>
      <c r="P927">
        <v>100</v>
      </c>
      <c r="R927">
        <v>100</v>
      </c>
      <c r="T927">
        <v>100</v>
      </c>
      <c r="V927">
        <v>100</v>
      </c>
      <c r="X927">
        <v>100</v>
      </c>
      <c r="Z927">
        <v>86.934204390000005</v>
      </c>
      <c r="AB927">
        <v>100</v>
      </c>
      <c r="AD927">
        <v>100</v>
      </c>
      <c r="AF927">
        <v>99.902462810000003</v>
      </c>
      <c r="AH927">
        <v>99.748597950000004</v>
      </c>
      <c r="AJ927">
        <v>88.714448239999996</v>
      </c>
      <c r="AL927">
        <v>100</v>
      </c>
    </row>
    <row r="928" spans="2:38" x14ac:dyDescent="0.25">
      <c r="B928">
        <v>100</v>
      </c>
      <c r="D928">
        <v>100</v>
      </c>
      <c r="F928">
        <v>100</v>
      </c>
      <c r="H928">
        <v>100</v>
      </c>
      <c r="J928">
        <v>76.200101061141893</v>
      </c>
      <c r="L928">
        <v>100</v>
      </c>
      <c r="N928">
        <v>100</v>
      </c>
      <c r="P928">
        <v>100</v>
      </c>
      <c r="R928">
        <v>100</v>
      </c>
      <c r="T928">
        <v>99.785597170000003</v>
      </c>
      <c r="V928">
        <v>100</v>
      </c>
      <c r="X928">
        <v>100</v>
      </c>
      <c r="Z928">
        <v>100</v>
      </c>
      <c r="AB928">
        <v>100</v>
      </c>
      <c r="AD928">
        <v>100</v>
      </c>
      <c r="AF928">
        <v>100</v>
      </c>
      <c r="AH928">
        <v>100</v>
      </c>
      <c r="AJ928">
        <v>88.714448239999996</v>
      </c>
      <c r="AL928">
        <v>99.825859820000005</v>
      </c>
    </row>
    <row r="929" spans="2:38" x14ac:dyDescent="0.25">
      <c r="B929">
        <v>100</v>
      </c>
      <c r="D929">
        <v>100</v>
      </c>
      <c r="F929">
        <v>100</v>
      </c>
      <c r="H929">
        <v>100</v>
      </c>
      <c r="J929">
        <v>75.931520644511494</v>
      </c>
      <c r="L929">
        <v>100</v>
      </c>
      <c r="N929">
        <v>99.015571859999994</v>
      </c>
      <c r="P929">
        <v>100</v>
      </c>
      <c r="R929">
        <v>95.308310989999995</v>
      </c>
      <c r="T929">
        <v>100</v>
      </c>
      <c r="V929">
        <v>100</v>
      </c>
      <c r="X929">
        <v>97.051597049999998</v>
      </c>
      <c r="Z929">
        <v>86.934204390000005</v>
      </c>
      <c r="AB929">
        <v>100</v>
      </c>
      <c r="AD929">
        <v>100</v>
      </c>
      <c r="AF929">
        <v>100</v>
      </c>
      <c r="AH929">
        <v>100</v>
      </c>
      <c r="AJ929">
        <v>100</v>
      </c>
      <c r="AL929">
        <v>100</v>
      </c>
    </row>
    <row r="930" spans="2:38" x14ac:dyDescent="0.25">
      <c r="B930">
        <v>100</v>
      </c>
      <c r="D930">
        <v>100</v>
      </c>
      <c r="F930">
        <v>97.086224926323794</v>
      </c>
      <c r="H930">
        <v>100</v>
      </c>
      <c r="J930">
        <v>100</v>
      </c>
      <c r="L930">
        <v>100</v>
      </c>
      <c r="N930">
        <v>100</v>
      </c>
      <c r="P930">
        <v>100</v>
      </c>
      <c r="R930">
        <v>100</v>
      </c>
      <c r="T930">
        <v>93.627639160000001</v>
      </c>
      <c r="V930">
        <v>100</v>
      </c>
      <c r="X930">
        <v>100</v>
      </c>
      <c r="Z930">
        <v>86.934204390000005</v>
      </c>
      <c r="AB930">
        <v>100</v>
      </c>
      <c r="AD930">
        <v>100</v>
      </c>
      <c r="AF930">
        <v>99.951219510000001</v>
      </c>
      <c r="AH930">
        <v>99.961508850000001</v>
      </c>
      <c r="AJ930">
        <v>88.714448239999996</v>
      </c>
      <c r="AL930">
        <v>100</v>
      </c>
    </row>
    <row r="931" spans="2:38" x14ac:dyDescent="0.25">
      <c r="B931">
        <v>100</v>
      </c>
      <c r="D931">
        <v>100</v>
      </c>
      <c r="F931">
        <v>100</v>
      </c>
      <c r="H931">
        <v>100</v>
      </c>
      <c r="J931">
        <v>75.931520644511494</v>
      </c>
      <c r="L931">
        <v>100</v>
      </c>
      <c r="N931">
        <v>97.042677530000006</v>
      </c>
      <c r="P931">
        <v>99.955197130000002</v>
      </c>
      <c r="R931">
        <v>100</v>
      </c>
      <c r="T931">
        <v>93.603684279999996</v>
      </c>
      <c r="V931">
        <v>100</v>
      </c>
      <c r="X931">
        <v>100</v>
      </c>
      <c r="Z931">
        <v>86.934204390000005</v>
      </c>
      <c r="AB931">
        <v>100</v>
      </c>
      <c r="AD931">
        <v>100</v>
      </c>
      <c r="AF931">
        <v>100</v>
      </c>
      <c r="AH931">
        <v>100</v>
      </c>
      <c r="AJ931">
        <v>88.714448239999996</v>
      </c>
      <c r="AL931">
        <v>100</v>
      </c>
    </row>
    <row r="932" spans="2:38" x14ac:dyDescent="0.25">
      <c r="B932">
        <v>100</v>
      </c>
      <c r="D932">
        <v>100</v>
      </c>
      <c r="F932">
        <v>100</v>
      </c>
      <c r="H932">
        <v>100</v>
      </c>
      <c r="J932">
        <v>100</v>
      </c>
      <c r="L932">
        <v>100</v>
      </c>
      <c r="N932">
        <v>100</v>
      </c>
      <c r="P932">
        <v>100</v>
      </c>
      <c r="R932">
        <v>100</v>
      </c>
      <c r="T932">
        <v>100</v>
      </c>
      <c r="V932">
        <v>100</v>
      </c>
      <c r="X932">
        <v>100</v>
      </c>
      <c r="Z932">
        <v>100</v>
      </c>
      <c r="AB932">
        <v>100</v>
      </c>
      <c r="AD932">
        <v>100</v>
      </c>
      <c r="AF932">
        <v>91.414018920000004</v>
      </c>
      <c r="AH932">
        <v>99.808612440000005</v>
      </c>
      <c r="AJ932">
        <v>88.714448239999996</v>
      </c>
      <c r="AL932">
        <v>100</v>
      </c>
    </row>
    <row r="933" spans="2:38" x14ac:dyDescent="0.25">
      <c r="B933">
        <v>100</v>
      </c>
      <c r="D933">
        <v>100</v>
      </c>
      <c r="F933">
        <v>100</v>
      </c>
      <c r="H933">
        <v>99.888268156424502</v>
      </c>
      <c r="J933">
        <v>75.931520644511494</v>
      </c>
      <c r="L933">
        <v>100</v>
      </c>
      <c r="N933">
        <v>97.218777680000002</v>
      </c>
      <c r="P933">
        <v>100</v>
      </c>
      <c r="R933">
        <v>100</v>
      </c>
      <c r="T933">
        <v>93.603684279999996</v>
      </c>
      <c r="V933">
        <v>100</v>
      </c>
      <c r="X933">
        <v>100</v>
      </c>
      <c r="Z933">
        <v>100</v>
      </c>
      <c r="AB933">
        <v>100</v>
      </c>
      <c r="AD933">
        <v>100</v>
      </c>
      <c r="AF933">
        <v>99.951714150000001</v>
      </c>
      <c r="AH933">
        <v>100</v>
      </c>
      <c r="AJ933">
        <v>88.714448239999996</v>
      </c>
      <c r="AL933">
        <v>99.825859820000005</v>
      </c>
    </row>
    <row r="934" spans="2:38" x14ac:dyDescent="0.25">
      <c r="B934">
        <v>100</v>
      </c>
      <c r="D934">
        <v>100</v>
      </c>
      <c r="F934">
        <v>100</v>
      </c>
      <c r="H934">
        <v>100</v>
      </c>
      <c r="J934">
        <v>75.953815261044099</v>
      </c>
      <c r="L934">
        <v>100</v>
      </c>
      <c r="N934">
        <v>100</v>
      </c>
      <c r="P934">
        <v>100</v>
      </c>
      <c r="R934">
        <v>95.180722889999998</v>
      </c>
      <c r="T934">
        <v>93.464052289999998</v>
      </c>
      <c r="V934">
        <v>100</v>
      </c>
      <c r="X934">
        <v>100</v>
      </c>
      <c r="Z934">
        <v>100</v>
      </c>
      <c r="AB934">
        <v>100</v>
      </c>
      <c r="AD934">
        <v>100</v>
      </c>
      <c r="AF934">
        <v>100</v>
      </c>
      <c r="AH934">
        <v>94.283121600000001</v>
      </c>
      <c r="AJ934">
        <v>88.714448239999996</v>
      </c>
      <c r="AL934">
        <v>99.394201640000006</v>
      </c>
    </row>
    <row r="935" spans="2:38" x14ac:dyDescent="0.25">
      <c r="B935">
        <v>100</v>
      </c>
      <c r="D935">
        <v>96.225635374337003</v>
      </c>
      <c r="F935">
        <v>99.981933152664794</v>
      </c>
      <c r="H935">
        <v>100</v>
      </c>
      <c r="J935">
        <v>75.953815261044099</v>
      </c>
      <c r="L935">
        <v>100</v>
      </c>
      <c r="N935">
        <v>100</v>
      </c>
      <c r="P935">
        <v>100</v>
      </c>
      <c r="R935">
        <v>100</v>
      </c>
      <c r="T935">
        <v>100</v>
      </c>
      <c r="V935">
        <v>100</v>
      </c>
      <c r="X935">
        <v>100</v>
      </c>
      <c r="Z935">
        <v>100</v>
      </c>
      <c r="AB935">
        <v>100</v>
      </c>
      <c r="AD935">
        <v>100</v>
      </c>
      <c r="AF935">
        <v>99.903451610000005</v>
      </c>
      <c r="AH935">
        <v>99.943977590000003</v>
      </c>
      <c r="AJ935">
        <v>94.332493700000001</v>
      </c>
      <c r="AL935">
        <v>99.914052429999998</v>
      </c>
    </row>
    <row r="936" spans="2:38" x14ac:dyDescent="0.25">
      <c r="B936">
        <v>92.403798100949501</v>
      </c>
      <c r="D936">
        <v>99.969530773918294</v>
      </c>
      <c r="F936">
        <v>100</v>
      </c>
      <c r="H936">
        <v>100</v>
      </c>
      <c r="J936">
        <v>100</v>
      </c>
      <c r="L936">
        <v>100</v>
      </c>
      <c r="N936">
        <v>98.889883620000006</v>
      </c>
      <c r="P936">
        <v>100</v>
      </c>
      <c r="R936">
        <v>100</v>
      </c>
      <c r="T936">
        <v>100</v>
      </c>
      <c r="V936">
        <v>100</v>
      </c>
      <c r="X936">
        <v>100</v>
      </c>
      <c r="Z936">
        <v>100</v>
      </c>
      <c r="AB936">
        <v>100</v>
      </c>
      <c r="AD936">
        <v>100</v>
      </c>
      <c r="AF936">
        <v>100</v>
      </c>
      <c r="AH936">
        <v>99.804305279999994</v>
      </c>
      <c r="AJ936">
        <v>94.24688562</v>
      </c>
      <c r="AL936">
        <v>100</v>
      </c>
    </row>
    <row r="937" spans="2:38" x14ac:dyDescent="0.25">
      <c r="B937">
        <v>100</v>
      </c>
      <c r="D937">
        <v>100</v>
      </c>
      <c r="F937">
        <v>100</v>
      </c>
      <c r="H937">
        <v>100</v>
      </c>
      <c r="J937">
        <v>75.953815261044099</v>
      </c>
      <c r="L937">
        <v>100</v>
      </c>
      <c r="N937">
        <v>99.945155389999996</v>
      </c>
      <c r="P937">
        <v>100</v>
      </c>
      <c r="R937">
        <v>100</v>
      </c>
      <c r="T937">
        <v>100</v>
      </c>
      <c r="V937">
        <v>100</v>
      </c>
      <c r="X937">
        <v>100</v>
      </c>
      <c r="Z937">
        <v>100</v>
      </c>
      <c r="AB937">
        <v>100</v>
      </c>
      <c r="AD937">
        <v>100</v>
      </c>
      <c r="AF937">
        <v>99.759326110000003</v>
      </c>
      <c r="AH937">
        <v>99.944196430000005</v>
      </c>
      <c r="AJ937">
        <v>94.194714250000004</v>
      </c>
      <c r="AL937">
        <v>100</v>
      </c>
    </row>
    <row r="938" spans="2:38" x14ac:dyDescent="0.25">
      <c r="B938">
        <v>100</v>
      </c>
      <c r="D938">
        <v>100</v>
      </c>
      <c r="F938">
        <v>100</v>
      </c>
      <c r="H938">
        <v>100</v>
      </c>
      <c r="J938">
        <v>75.953815261044099</v>
      </c>
      <c r="L938">
        <v>100</v>
      </c>
      <c r="N938">
        <v>100</v>
      </c>
      <c r="P938">
        <v>100</v>
      </c>
      <c r="R938">
        <v>100</v>
      </c>
      <c r="T938">
        <v>100</v>
      </c>
      <c r="V938">
        <v>100</v>
      </c>
      <c r="X938">
        <v>100</v>
      </c>
      <c r="Z938">
        <v>86.934204390000005</v>
      </c>
      <c r="AB938">
        <v>100</v>
      </c>
      <c r="AD938">
        <v>100</v>
      </c>
      <c r="AF938">
        <v>100</v>
      </c>
      <c r="AH938">
        <v>96.115148129999994</v>
      </c>
      <c r="AJ938">
        <v>93.776641089999998</v>
      </c>
      <c r="AL938">
        <v>100</v>
      </c>
    </row>
    <row r="939" spans="2:38" x14ac:dyDescent="0.25">
      <c r="B939">
        <v>100</v>
      </c>
      <c r="D939">
        <v>100</v>
      </c>
      <c r="F939">
        <v>100</v>
      </c>
      <c r="H939">
        <v>100</v>
      </c>
      <c r="J939">
        <v>100</v>
      </c>
      <c r="L939">
        <v>100</v>
      </c>
      <c r="N939">
        <v>99.836005830000005</v>
      </c>
      <c r="P939">
        <v>99.370786519999996</v>
      </c>
      <c r="R939">
        <v>100</v>
      </c>
      <c r="T939">
        <v>99.595908570000006</v>
      </c>
      <c r="V939">
        <v>100</v>
      </c>
      <c r="X939">
        <v>100</v>
      </c>
      <c r="Z939">
        <v>86.934204390000005</v>
      </c>
      <c r="AB939">
        <v>100</v>
      </c>
      <c r="AD939">
        <v>100</v>
      </c>
      <c r="AF939">
        <v>99.832053740000006</v>
      </c>
      <c r="AH939">
        <v>98.459042980000007</v>
      </c>
      <c r="AJ939">
        <v>93.776641089999998</v>
      </c>
      <c r="AL939">
        <v>100</v>
      </c>
    </row>
    <row r="940" spans="2:38" x14ac:dyDescent="0.25">
      <c r="B940">
        <v>97.209985315712103</v>
      </c>
      <c r="D940">
        <v>85.660906118636106</v>
      </c>
      <c r="F940">
        <v>100</v>
      </c>
      <c r="H940">
        <v>100</v>
      </c>
      <c r="J940">
        <v>100</v>
      </c>
      <c r="L940">
        <v>100</v>
      </c>
      <c r="N940">
        <v>100</v>
      </c>
      <c r="P940">
        <v>100</v>
      </c>
      <c r="R940">
        <v>100</v>
      </c>
      <c r="T940">
        <v>100</v>
      </c>
      <c r="V940">
        <v>100</v>
      </c>
      <c r="X940">
        <v>100</v>
      </c>
      <c r="Z940">
        <v>100</v>
      </c>
      <c r="AB940">
        <v>100</v>
      </c>
      <c r="AD940">
        <v>100</v>
      </c>
      <c r="AF940">
        <v>98.18659031</v>
      </c>
      <c r="AH940">
        <v>99.842271289999999</v>
      </c>
      <c r="AJ940">
        <v>93.776641089999998</v>
      </c>
      <c r="AL940">
        <v>100</v>
      </c>
    </row>
    <row r="941" spans="2:38" x14ac:dyDescent="0.25">
      <c r="B941">
        <v>99.902248289344996</v>
      </c>
      <c r="D941">
        <v>100</v>
      </c>
      <c r="F941">
        <v>100</v>
      </c>
      <c r="H941">
        <v>100</v>
      </c>
      <c r="J941">
        <v>100</v>
      </c>
      <c r="L941">
        <v>100</v>
      </c>
      <c r="N941">
        <v>100</v>
      </c>
      <c r="P941">
        <v>100</v>
      </c>
      <c r="R941">
        <v>100</v>
      </c>
      <c r="T941">
        <v>93.899071050000003</v>
      </c>
      <c r="V941">
        <v>100</v>
      </c>
      <c r="X941">
        <v>100</v>
      </c>
      <c r="Z941">
        <v>100</v>
      </c>
      <c r="AB941">
        <v>100</v>
      </c>
      <c r="AD941">
        <v>100</v>
      </c>
      <c r="AF941">
        <v>100</v>
      </c>
      <c r="AH941">
        <v>100</v>
      </c>
      <c r="AJ941">
        <v>93.776641089999998</v>
      </c>
      <c r="AL941">
        <v>100</v>
      </c>
    </row>
    <row r="942" spans="2:38" x14ac:dyDescent="0.25">
      <c r="B942">
        <v>100</v>
      </c>
      <c r="D942">
        <v>100</v>
      </c>
      <c r="F942">
        <v>99.990966576332397</v>
      </c>
      <c r="H942">
        <v>100</v>
      </c>
      <c r="J942">
        <v>75.953815261044099</v>
      </c>
      <c r="L942">
        <v>100</v>
      </c>
      <c r="N942">
        <v>93.995297519999994</v>
      </c>
      <c r="P942">
        <v>100</v>
      </c>
      <c r="R942">
        <v>99.711607790000002</v>
      </c>
      <c r="T942">
        <v>96.904458599999998</v>
      </c>
      <c r="V942">
        <v>100</v>
      </c>
      <c r="X942">
        <v>91.330798479999999</v>
      </c>
      <c r="Z942">
        <v>100</v>
      </c>
      <c r="AB942">
        <v>100</v>
      </c>
      <c r="AD942">
        <v>100</v>
      </c>
      <c r="AF942">
        <v>100</v>
      </c>
      <c r="AH942">
        <v>92.950319179999994</v>
      </c>
      <c r="AJ942">
        <v>93.776641089999998</v>
      </c>
      <c r="AL942">
        <v>100</v>
      </c>
    </row>
    <row r="943" spans="2:38" x14ac:dyDescent="0.25">
      <c r="B943">
        <v>100</v>
      </c>
      <c r="D943">
        <v>100</v>
      </c>
      <c r="F943">
        <v>100</v>
      </c>
      <c r="H943">
        <v>100</v>
      </c>
      <c r="J943">
        <v>100</v>
      </c>
      <c r="L943">
        <v>100</v>
      </c>
      <c r="N943">
        <v>99.655984070000002</v>
      </c>
      <c r="P943">
        <v>92.734430919999994</v>
      </c>
      <c r="R943">
        <v>100</v>
      </c>
      <c r="T943">
        <v>96.904458599999998</v>
      </c>
      <c r="V943">
        <v>100</v>
      </c>
      <c r="X943">
        <v>100</v>
      </c>
      <c r="Z943">
        <v>86.934204390000005</v>
      </c>
      <c r="AB943">
        <v>100</v>
      </c>
      <c r="AD943">
        <v>100</v>
      </c>
      <c r="AF943">
        <v>99.594755660000004</v>
      </c>
      <c r="AH943">
        <v>100</v>
      </c>
      <c r="AJ943">
        <v>91.325431030000004</v>
      </c>
      <c r="AL943">
        <v>99.89231101</v>
      </c>
    </row>
    <row r="944" spans="2:38" x14ac:dyDescent="0.25">
      <c r="B944">
        <v>99.608418991678903</v>
      </c>
      <c r="D944">
        <v>100</v>
      </c>
      <c r="F944">
        <v>100</v>
      </c>
      <c r="H944">
        <v>100</v>
      </c>
      <c r="J944">
        <v>75.953815261044099</v>
      </c>
      <c r="L944">
        <v>100</v>
      </c>
      <c r="N944">
        <v>100</v>
      </c>
      <c r="P944">
        <v>100</v>
      </c>
      <c r="R944">
        <v>100</v>
      </c>
      <c r="T944">
        <v>100</v>
      </c>
      <c r="V944">
        <v>100</v>
      </c>
      <c r="X944">
        <v>100</v>
      </c>
      <c r="Z944">
        <v>86.934204390000005</v>
      </c>
      <c r="AB944">
        <v>83.420745920000002</v>
      </c>
      <c r="AD944">
        <v>100</v>
      </c>
      <c r="AF944">
        <v>99.880411379999998</v>
      </c>
      <c r="AH944">
        <v>100</v>
      </c>
      <c r="AJ944">
        <v>93.21297989</v>
      </c>
      <c r="AL944">
        <v>100</v>
      </c>
    </row>
    <row r="945" spans="2:38" x14ac:dyDescent="0.25">
      <c r="B945">
        <v>100</v>
      </c>
      <c r="D945">
        <v>100</v>
      </c>
      <c r="F945">
        <v>100</v>
      </c>
      <c r="H945">
        <v>100</v>
      </c>
      <c r="J945">
        <v>100</v>
      </c>
      <c r="L945">
        <v>100</v>
      </c>
      <c r="N945">
        <v>96.701703519999995</v>
      </c>
      <c r="P945">
        <v>99.275152219999995</v>
      </c>
      <c r="R945">
        <v>100</v>
      </c>
      <c r="T945">
        <v>100</v>
      </c>
      <c r="V945">
        <v>100</v>
      </c>
      <c r="X945">
        <v>100</v>
      </c>
      <c r="Z945">
        <v>86.934204390000005</v>
      </c>
      <c r="AB945">
        <v>99.922978180000001</v>
      </c>
      <c r="AD945">
        <v>100</v>
      </c>
      <c r="AF945">
        <v>100</v>
      </c>
      <c r="AH945">
        <v>100</v>
      </c>
      <c r="AJ945">
        <v>93.21297989</v>
      </c>
      <c r="AL945">
        <v>100</v>
      </c>
    </row>
    <row r="946" spans="2:38" x14ac:dyDescent="0.25">
      <c r="B946">
        <v>100</v>
      </c>
      <c r="D946">
        <v>100</v>
      </c>
      <c r="F946">
        <v>100</v>
      </c>
      <c r="H946">
        <v>100</v>
      </c>
      <c r="J946">
        <v>100</v>
      </c>
      <c r="L946">
        <v>100</v>
      </c>
      <c r="N946">
        <v>100</v>
      </c>
      <c r="P946">
        <v>100</v>
      </c>
      <c r="R946">
        <v>100</v>
      </c>
      <c r="T946">
        <v>99.962565510000005</v>
      </c>
      <c r="V946">
        <v>100</v>
      </c>
      <c r="X946">
        <v>100</v>
      </c>
      <c r="Z946">
        <v>86.934204390000005</v>
      </c>
      <c r="AB946">
        <v>100</v>
      </c>
      <c r="AD946">
        <v>100</v>
      </c>
      <c r="AF946">
        <v>100</v>
      </c>
      <c r="AH946">
        <v>100</v>
      </c>
      <c r="AJ946">
        <v>93.21297989</v>
      </c>
      <c r="AL946">
        <v>99.827882959999997</v>
      </c>
    </row>
    <row r="947" spans="2:38" x14ac:dyDescent="0.25">
      <c r="B947">
        <v>99.706314243759095</v>
      </c>
      <c r="D947">
        <v>100</v>
      </c>
      <c r="F947">
        <v>100</v>
      </c>
      <c r="H947">
        <v>100</v>
      </c>
      <c r="J947">
        <v>75.953815261044099</v>
      </c>
      <c r="L947">
        <v>100</v>
      </c>
      <c r="N947">
        <v>99.802051469999995</v>
      </c>
      <c r="P947">
        <v>100</v>
      </c>
      <c r="R947">
        <v>95.784883719999996</v>
      </c>
      <c r="T947">
        <v>100</v>
      </c>
      <c r="V947">
        <v>100</v>
      </c>
      <c r="X947">
        <v>100</v>
      </c>
      <c r="Z947">
        <v>86.934204390000005</v>
      </c>
      <c r="AB947">
        <v>100</v>
      </c>
      <c r="AD947">
        <v>100</v>
      </c>
      <c r="AF947">
        <v>99.880554230000001</v>
      </c>
      <c r="AH947">
        <v>91.090487240000002</v>
      </c>
      <c r="AJ947">
        <v>93.21297989</v>
      </c>
      <c r="AL947">
        <v>100</v>
      </c>
    </row>
    <row r="948" spans="2:38" x14ac:dyDescent="0.25">
      <c r="B948">
        <v>97.414634146341399</v>
      </c>
      <c r="D948">
        <v>88.2369859073914</v>
      </c>
      <c r="F948">
        <v>100</v>
      </c>
      <c r="H948">
        <v>100</v>
      </c>
      <c r="J948">
        <v>100</v>
      </c>
      <c r="L948">
        <v>100</v>
      </c>
      <c r="N948">
        <v>100</v>
      </c>
      <c r="P948">
        <v>100</v>
      </c>
      <c r="R948">
        <v>100</v>
      </c>
      <c r="T948">
        <v>100</v>
      </c>
      <c r="V948">
        <v>100</v>
      </c>
      <c r="X948">
        <v>100</v>
      </c>
      <c r="Z948">
        <v>100</v>
      </c>
      <c r="AB948">
        <v>90.355097369999996</v>
      </c>
      <c r="AD948">
        <v>100</v>
      </c>
      <c r="AF948">
        <v>100</v>
      </c>
      <c r="AH948">
        <v>100</v>
      </c>
      <c r="AJ948">
        <v>93.21297989</v>
      </c>
      <c r="AL948">
        <v>100</v>
      </c>
    </row>
    <row r="949" spans="2:38" x14ac:dyDescent="0.25">
      <c r="B949">
        <v>97.2249269717624</v>
      </c>
      <c r="D949">
        <v>100</v>
      </c>
      <c r="F949">
        <v>100</v>
      </c>
      <c r="H949">
        <v>100</v>
      </c>
      <c r="J949">
        <v>75.953815261044099</v>
      </c>
      <c r="L949">
        <v>98.919262560000007</v>
      </c>
      <c r="N949">
        <v>100</v>
      </c>
      <c r="P949">
        <v>99.858156030000004</v>
      </c>
      <c r="R949">
        <v>100</v>
      </c>
      <c r="T949">
        <v>100</v>
      </c>
      <c r="V949">
        <v>100</v>
      </c>
      <c r="X949">
        <v>100</v>
      </c>
      <c r="Z949">
        <v>100</v>
      </c>
      <c r="AB949">
        <v>100</v>
      </c>
      <c r="AD949">
        <v>100</v>
      </c>
      <c r="AF949">
        <v>99.571836349999998</v>
      </c>
      <c r="AH949">
        <v>99.942263280000006</v>
      </c>
      <c r="AJ949">
        <v>100</v>
      </c>
      <c r="AL949">
        <v>100</v>
      </c>
    </row>
    <row r="950" spans="2:38" x14ac:dyDescent="0.25">
      <c r="B950">
        <v>98.675821481118106</v>
      </c>
      <c r="D950">
        <v>100</v>
      </c>
      <c r="F950">
        <v>100</v>
      </c>
      <c r="H950">
        <v>100</v>
      </c>
      <c r="J950">
        <v>100</v>
      </c>
      <c r="L950">
        <v>100</v>
      </c>
      <c r="N950">
        <v>99.496855350000004</v>
      </c>
      <c r="P950">
        <v>100</v>
      </c>
      <c r="R950">
        <v>100</v>
      </c>
      <c r="T950">
        <v>100</v>
      </c>
      <c r="V950">
        <v>100</v>
      </c>
      <c r="X950">
        <v>100</v>
      </c>
      <c r="Z950">
        <v>100</v>
      </c>
      <c r="AB950">
        <v>90.355097369999996</v>
      </c>
      <c r="AD950">
        <v>100</v>
      </c>
      <c r="AF950">
        <v>100</v>
      </c>
      <c r="AH950">
        <v>100</v>
      </c>
      <c r="AJ950">
        <v>93.21297989</v>
      </c>
      <c r="AL950">
        <v>100</v>
      </c>
    </row>
    <row r="951" spans="2:38" x14ac:dyDescent="0.25">
      <c r="B951">
        <v>99.349674837418704</v>
      </c>
      <c r="D951">
        <v>89.352458451141302</v>
      </c>
      <c r="F951">
        <v>100</v>
      </c>
      <c r="H951">
        <v>100</v>
      </c>
      <c r="J951">
        <v>100</v>
      </c>
      <c r="L951">
        <v>100</v>
      </c>
      <c r="N951">
        <v>100</v>
      </c>
      <c r="P951">
        <v>99.829593869999997</v>
      </c>
      <c r="R951">
        <v>100</v>
      </c>
      <c r="T951">
        <v>100</v>
      </c>
      <c r="V951">
        <v>100</v>
      </c>
      <c r="X951">
        <v>100</v>
      </c>
      <c r="Z951">
        <v>100</v>
      </c>
      <c r="AB951">
        <v>100</v>
      </c>
      <c r="AD951">
        <v>100</v>
      </c>
      <c r="AF951">
        <v>99.834005219999995</v>
      </c>
      <c r="AH951">
        <v>100</v>
      </c>
      <c r="AJ951">
        <v>100</v>
      </c>
      <c r="AL951">
        <v>100</v>
      </c>
    </row>
    <row r="952" spans="2:38" x14ac:dyDescent="0.25">
      <c r="B952">
        <v>99.747091552857796</v>
      </c>
      <c r="D952">
        <v>100</v>
      </c>
      <c r="F952">
        <v>100</v>
      </c>
      <c r="H952">
        <v>100</v>
      </c>
      <c r="J952">
        <v>100</v>
      </c>
      <c r="L952">
        <v>99.952785649999996</v>
      </c>
      <c r="N952">
        <v>95.740288980000003</v>
      </c>
      <c r="P952">
        <v>99.943214080000004</v>
      </c>
      <c r="R952">
        <v>100</v>
      </c>
      <c r="T952">
        <v>100</v>
      </c>
      <c r="V952">
        <v>100</v>
      </c>
      <c r="X952">
        <v>100</v>
      </c>
      <c r="Z952">
        <v>100</v>
      </c>
      <c r="AB952">
        <v>99.155578300000002</v>
      </c>
      <c r="AD952">
        <v>100</v>
      </c>
      <c r="AF952">
        <v>99.243140960000005</v>
      </c>
      <c r="AH952">
        <v>100</v>
      </c>
      <c r="AJ952">
        <v>93.21297989</v>
      </c>
      <c r="AL952">
        <v>100</v>
      </c>
    </row>
    <row r="953" spans="2:38" x14ac:dyDescent="0.25">
      <c r="B953">
        <v>100</v>
      </c>
      <c r="D953">
        <v>99.809926082365294</v>
      </c>
      <c r="F953">
        <v>100</v>
      </c>
      <c r="H953">
        <v>96.740331491712695</v>
      </c>
      <c r="J953">
        <v>75.953815261044099</v>
      </c>
      <c r="L953">
        <v>100</v>
      </c>
      <c r="N953">
        <v>100</v>
      </c>
      <c r="P953">
        <v>100</v>
      </c>
      <c r="R953">
        <v>100</v>
      </c>
      <c r="T953">
        <v>99.912631050000002</v>
      </c>
      <c r="V953">
        <v>100</v>
      </c>
      <c r="X953">
        <v>100</v>
      </c>
      <c r="Z953">
        <v>100</v>
      </c>
      <c r="AB953">
        <v>100</v>
      </c>
      <c r="AD953">
        <v>100</v>
      </c>
      <c r="AF953">
        <v>99.221611719999999</v>
      </c>
      <c r="AH953">
        <v>99.980761830000006</v>
      </c>
      <c r="AJ953">
        <v>93.21297989</v>
      </c>
      <c r="AL953">
        <v>100</v>
      </c>
    </row>
    <row r="954" spans="2:38" x14ac:dyDescent="0.25">
      <c r="B954">
        <v>100</v>
      </c>
      <c r="D954">
        <v>95.184967704051601</v>
      </c>
      <c r="F954">
        <v>99.882894186532795</v>
      </c>
      <c r="H954">
        <v>100</v>
      </c>
      <c r="J954">
        <v>75.953815261044099</v>
      </c>
      <c r="L954">
        <v>100</v>
      </c>
      <c r="N954">
        <v>100</v>
      </c>
      <c r="P954">
        <v>100</v>
      </c>
      <c r="R954">
        <v>100</v>
      </c>
      <c r="T954">
        <v>100</v>
      </c>
      <c r="V954">
        <v>100</v>
      </c>
      <c r="X954">
        <v>100</v>
      </c>
      <c r="Z954">
        <v>100</v>
      </c>
      <c r="AB954">
        <v>91.985111660000001</v>
      </c>
      <c r="AD954">
        <v>100</v>
      </c>
      <c r="AF954">
        <v>100</v>
      </c>
      <c r="AH954">
        <v>100</v>
      </c>
      <c r="AJ954">
        <v>93.21297989</v>
      </c>
      <c r="AL954">
        <v>100</v>
      </c>
    </row>
    <row r="955" spans="2:38" x14ac:dyDescent="0.25">
      <c r="B955">
        <v>100</v>
      </c>
      <c r="D955">
        <v>100</v>
      </c>
      <c r="F955">
        <v>100</v>
      </c>
      <c r="H955">
        <v>99.782016348773794</v>
      </c>
      <c r="J955">
        <v>99.8150716597318</v>
      </c>
      <c r="L955">
        <v>100</v>
      </c>
      <c r="N955">
        <v>100</v>
      </c>
      <c r="P955">
        <v>100</v>
      </c>
      <c r="R955">
        <v>100</v>
      </c>
      <c r="T955">
        <v>100</v>
      </c>
      <c r="V955">
        <v>100</v>
      </c>
      <c r="X955">
        <v>100</v>
      </c>
      <c r="Z955">
        <v>86.934204390000005</v>
      </c>
      <c r="AB955">
        <v>100</v>
      </c>
      <c r="AD955">
        <v>100</v>
      </c>
      <c r="AF955">
        <v>99.82222222</v>
      </c>
      <c r="AH955">
        <v>96.241345199999998</v>
      </c>
      <c r="AJ955">
        <v>93.141289439999994</v>
      </c>
      <c r="AL955">
        <v>100</v>
      </c>
    </row>
    <row r="956" spans="2:38" x14ac:dyDescent="0.25">
      <c r="B956">
        <v>100</v>
      </c>
      <c r="D956">
        <v>100</v>
      </c>
      <c r="F956">
        <v>99.966587311531498</v>
      </c>
      <c r="H956">
        <v>100</v>
      </c>
      <c r="J956">
        <v>98.720211827007901</v>
      </c>
      <c r="L956">
        <v>100</v>
      </c>
      <c r="N956">
        <v>97.493596780000004</v>
      </c>
      <c r="P956">
        <v>100</v>
      </c>
      <c r="R956">
        <v>100</v>
      </c>
      <c r="T956">
        <v>96.776248730000006</v>
      </c>
      <c r="V956">
        <v>100</v>
      </c>
      <c r="X956">
        <v>100</v>
      </c>
      <c r="Z956">
        <v>100</v>
      </c>
      <c r="AB956">
        <v>93.230546860000004</v>
      </c>
      <c r="AD956">
        <v>100</v>
      </c>
      <c r="AF956">
        <v>100</v>
      </c>
      <c r="AH956">
        <v>99.816961559999996</v>
      </c>
      <c r="AJ956">
        <v>100</v>
      </c>
      <c r="AL956">
        <v>100</v>
      </c>
    </row>
    <row r="957" spans="2:38" x14ac:dyDescent="0.25">
      <c r="B957">
        <v>100</v>
      </c>
      <c r="D957">
        <v>100</v>
      </c>
      <c r="F957">
        <v>100</v>
      </c>
      <c r="H957">
        <v>100</v>
      </c>
      <c r="J957">
        <v>76.133651551312596</v>
      </c>
      <c r="L957">
        <v>100</v>
      </c>
      <c r="N957">
        <v>100</v>
      </c>
      <c r="P957">
        <v>100</v>
      </c>
      <c r="R957">
        <v>100</v>
      </c>
      <c r="T957">
        <v>96.776248730000006</v>
      </c>
      <c r="V957">
        <v>100</v>
      </c>
      <c r="X957">
        <v>100</v>
      </c>
      <c r="Z957">
        <v>86.813702489999997</v>
      </c>
      <c r="AB957">
        <v>100</v>
      </c>
      <c r="AD957">
        <v>100</v>
      </c>
      <c r="AF957">
        <v>99.82222222</v>
      </c>
      <c r="AH957">
        <v>100</v>
      </c>
      <c r="AJ957">
        <v>100</v>
      </c>
      <c r="AL957">
        <v>100</v>
      </c>
    </row>
    <row r="958" spans="2:38" x14ac:dyDescent="0.25">
      <c r="B958">
        <v>100</v>
      </c>
      <c r="D958">
        <v>99.927027273556504</v>
      </c>
      <c r="F958">
        <v>99.853648337863206</v>
      </c>
      <c r="H958">
        <v>100</v>
      </c>
      <c r="J958">
        <v>76.133651551312596</v>
      </c>
      <c r="L958">
        <v>100</v>
      </c>
      <c r="N958">
        <v>100</v>
      </c>
      <c r="P958">
        <v>100</v>
      </c>
      <c r="R958">
        <v>100</v>
      </c>
      <c r="T958">
        <v>96.776248730000006</v>
      </c>
      <c r="V958">
        <v>100</v>
      </c>
      <c r="X958">
        <v>100</v>
      </c>
      <c r="Z958">
        <v>86.813702489999997</v>
      </c>
      <c r="AB958">
        <v>93.333333330000002</v>
      </c>
      <c r="AD958">
        <v>100</v>
      </c>
      <c r="AF958">
        <v>99.556147359999997</v>
      </c>
      <c r="AH958">
        <v>100</v>
      </c>
      <c r="AJ958">
        <v>92.722794449999995</v>
      </c>
      <c r="AL958">
        <v>100</v>
      </c>
    </row>
    <row r="959" spans="2:38" x14ac:dyDescent="0.25">
      <c r="B959">
        <v>100</v>
      </c>
      <c r="D959">
        <v>100</v>
      </c>
      <c r="F959">
        <v>99.853648337863206</v>
      </c>
      <c r="H959">
        <v>100</v>
      </c>
      <c r="J959">
        <v>99.915540540540505</v>
      </c>
      <c r="L959">
        <v>98.476674070000001</v>
      </c>
      <c r="N959">
        <v>100</v>
      </c>
      <c r="P959">
        <v>99.745114700000002</v>
      </c>
      <c r="R959">
        <v>100</v>
      </c>
      <c r="T959">
        <v>92.909987670000007</v>
      </c>
      <c r="V959">
        <v>100</v>
      </c>
      <c r="X959">
        <v>100</v>
      </c>
      <c r="Z959">
        <v>86.934204390000005</v>
      </c>
      <c r="AB959">
        <v>94.197723719999999</v>
      </c>
      <c r="AD959">
        <v>100</v>
      </c>
      <c r="AF959">
        <v>100</v>
      </c>
      <c r="AH959">
        <v>100</v>
      </c>
      <c r="AJ959">
        <v>92.722794449999995</v>
      </c>
      <c r="AL959">
        <v>100</v>
      </c>
    </row>
    <row r="960" spans="2:38" x14ac:dyDescent="0.25">
      <c r="B960">
        <v>100</v>
      </c>
      <c r="D960">
        <v>100</v>
      </c>
      <c r="F960">
        <v>99.853648337863206</v>
      </c>
      <c r="H960">
        <v>98.069278818852894</v>
      </c>
      <c r="J960">
        <v>98.611713665943597</v>
      </c>
      <c r="L960">
        <v>100</v>
      </c>
      <c r="N960">
        <v>99.102829540000002</v>
      </c>
      <c r="P960">
        <v>100</v>
      </c>
      <c r="R960">
        <v>100</v>
      </c>
      <c r="T960">
        <v>100</v>
      </c>
      <c r="V960">
        <v>100</v>
      </c>
      <c r="X960">
        <v>100</v>
      </c>
      <c r="Z960">
        <v>86.934204390000005</v>
      </c>
      <c r="AB960">
        <v>80.873454350000003</v>
      </c>
      <c r="AD960">
        <v>100</v>
      </c>
      <c r="AF960">
        <v>96.032081050000002</v>
      </c>
      <c r="AH960">
        <v>100</v>
      </c>
      <c r="AJ960">
        <v>100</v>
      </c>
      <c r="AL960">
        <v>100</v>
      </c>
    </row>
    <row r="961" spans="2:38" x14ac:dyDescent="0.25">
      <c r="B961">
        <v>100</v>
      </c>
      <c r="D961">
        <v>100</v>
      </c>
      <c r="F961">
        <v>99.7115866911887</v>
      </c>
      <c r="H961">
        <v>100</v>
      </c>
      <c r="J961">
        <v>100</v>
      </c>
      <c r="L961">
        <v>100</v>
      </c>
      <c r="N961">
        <v>100</v>
      </c>
      <c r="P961">
        <v>100</v>
      </c>
      <c r="R961">
        <v>100</v>
      </c>
      <c r="T961">
        <v>92.909987670000007</v>
      </c>
      <c r="V961">
        <v>100</v>
      </c>
      <c r="X961">
        <v>100</v>
      </c>
      <c r="Z961">
        <v>86.934204390000005</v>
      </c>
      <c r="AB961">
        <v>100</v>
      </c>
      <c r="AD961">
        <v>100</v>
      </c>
      <c r="AF961">
        <v>99.454985870000002</v>
      </c>
      <c r="AH961">
        <v>100</v>
      </c>
      <c r="AJ961">
        <v>92.722794449999995</v>
      </c>
      <c r="AL961">
        <v>100</v>
      </c>
    </row>
    <row r="962" spans="2:38" x14ac:dyDescent="0.25">
      <c r="B962">
        <v>100</v>
      </c>
      <c r="D962">
        <v>100</v>
      </c>
      <c r="F962">
        <v>100</v>
      </c>
      <c r="H962">
        <v>100</v>
      </c>
      <c r="J962">
        <v>100</v>
      </c>
      <c r="L962">
        <v>100</v>
      </c>
      <c r="N962">
        <v>100</v>
      </c>
      <c r="P962">
        <v>100</v>
      </c>
      <c r="R962">
        <v>100</v>
      </c>
      <c r="T962">
        <v>92.909987670000007</v>
      </c>
      <c r="V962">
        <v>100</v>
      </c>
      <c r="X962">
        <v>100</v>
      </c>
      <c r="Z962">
        <v>86.934204390000005</v>
      </c>
      <c r="AB962">
        <v>100</v>
      </c>
      <c r="AD962">
        <v>100</v>
      </c>
      <c r="AF962">
        <v>99.939357189999996</v>
      </c>
      <c r="AH962">
        <v>100</v>
      </c>
      <c r="AJ962">
        <v>100</v>
      </c>
      <c r="AL962">
        <v>100</v>
      </c>
    </row>
    <row r="963" spans="2:38" x14ac:dyDescent="0.25">
      <c r="B963">
        <v>100</v>
      </c>
      <c r="D963">
        <v>99.990877577084404</v>
      </c>
      <c r="F963">
        <v>100</v>
      </c>
      <c r="H963">
        <v>100</v>
      </c>
      <c r="J963">
        <v>99.910793933987506</v>
      </c>
      <c r="L963">
        <v>100</v>
      </c>
      <c r="N963">
        <v>100</v>
      </c>
      <c r="P963">
        <v>100</v>
      </c>
      <c r="R963">
        <v>100</v>
      </c>
      <c r="T963">
        <v>99.789449059999995</v>
      </c>
      <c r="V963">
        <v>100</v>
      </c>
      <c r="X963">
        <v>100</v>
      </c>
      <c r="Z963">
        <v>86.813702489999997</v>
      </c>
      <c r="AB963">
        <v>80.377252249999998</v>
      </c>
      <c r="AD963">
        <v>100</v>
      </c>
      <c r="AF963">
        <v>100</v>
      </c>
      <c r="AH963">
        <v>100</v>
      </c>
      <c r="AJ963">
        <v>92.722794449999995</v>
      </c>
      <c r="AL963">
        <v>100</v>
      </c>
    </row>
    <row r="964" spans="2:38" x14ac:dyDescent="0.25">
      <c r="B964">
        <v>100</v>
      </c>
      <c r="D964">
        <v>100</v>
      </c>
      <c r="F964">
        <v>100</v>
      </c>
      <c r="H964">
        <v>99.762611275964403</v>
      </c>
      <c r="J964">
        <v>76.5225933202357</v>
      </c>
      <c r="L964">
        <v>100</v>
      </c>
      <c r="N964">
        <v>100</v>
      </c>
      <c r="P964">
        <v>100</v>
      </c>
      <c r="R964">
        <v>100</v>
      </c>
      <c r="T964">
        <v>100</v>
      </c>
      <c r="V964">
        <v>100</v>
      </c>
      <c r="X964">
        <v>99.667774089999995</v>
      </c>
      <c r="Z964">
        <v>86.813702489999997</v>
      </c>
      <c r="AB964">
        <v>100</v>
      </c>
      <c r="AD964">
        <v>100</v>
      </c>
      <c r="AF964">
        <v>100</v>
      </c>
      <c r="AH964">
        <v>100</v>
      </c>
      <c r="AJ964">
        <v>92.722794449999995</v>
      </c>
      <c r="AL964">
        <v>100</v>
      </c>
    </row>
    <row r="965" spans="2:38" x14ac:dyDescent="0.25">
      <c r="B965">
        <v>100</v>
      </c>
      <c r="D965">
        <v>100</v>
      </c>
      <c r="F965">
        <v>100</v>
      </c>
      <c r="H965">
        <v>100</v>
      </c>
      <c r="J965">
        <v>100</v>
      </c>
      <c r="L965">
        <v>100</v>
      </c>
      <c r="N965">
        <v>100</v>
      </c>
      <c r="P965">
        <v>100</v>
      </c>
      <c r="R965">
        <v>100</v>
      </c>
      <c r="T965">
        <v>92.752553219999996</v>
      </c>
      <c r="V965">
        <v>100</v>
      </c>
      <c r="X965">
        <v>97.050754459999993</v>
      </c>
      <c r="Z965">
        <v>100</v>
      </c>
      <c r="AB965">
        <v>100</v>
      </c>
      <c r="AD965">
        <v>100</v>
      </c>
      <c r="AF965">
        <v>100</v>
      </c>
      <c r="AH965">
        <v>99.695431470000003</v>
      </c>
      <c r="AJ965">
        <v>92.722794449999995</v>
      </c>
      <c r="AL965">
        <v>100</v>
      </c>
    </row>
    <row r="966" spans="2:38" x14ac:dyDescent="0.25">
      <c r="B966">
        <v>100</v>
      </c>
      <c r="D966">
        <v>100</v>
      </c>
      <c r="F966">
        <v>100</v>
      </c>
      <c r="H966">
        <v>100</v>
      </c>
      <c r="J966">
        <v>100</v>
      </c>
      <c r="L966">
        <v>100</v>
      </c>
      <c r="N966">
        <v>99.895797150000007</v>
      </c>
      <c r="P966">
        <v>100</v>
      </c>
      <c r="R966">
        <v>100</v>
      </c>
      <c r="T966">
        <v>92.609927330000005</v>
      </c>
      <c r="V966">
        <v>100</v>
      </c>
      <c r="X966">
        <v>100</v>
      </c>
      <c r="Z966">
        <v>100</v>
      </c>
      <c r="AB966">
        <v>100</v>
      </c>
      <c r="AD966">
        <v>100</v>
      </c>
      <c r="AF966">
        <v>100</v>
      </c>
      <c r="AH966">
        <v>99.432163860000003</v>
      </c>
      <c r="AJ966">
        <v>92.722794449999995</v>
      </c>
      <c r="AL966">
        <v>100</v>
      </c>
    </row>
    <row r="967" spans="2:38" x14ac:dyDescent="0.25">
      <c r="B967">
        <v>100</v>
      </c>
      <c r="D967">
        <v>100</v>
      </c>
      <c r="F967">
        <v>100</v>
      </c>
      <c r="H967">
        <v>100</v>
      </c>
      <c r="J967">
        <v>76.5225933202357</v>
      </c>
      <c r="L967">
        <v>100</v>
      </c>
      <c r="N967">
        <v>99.861111109999996</v>
      </c>
      <c r="P967">
        <v>100</v>
      </c>
      <c r="R967">
        <v>100</v>
      </c>
      <c r="T967">
        <v>100</v>
      </c>
      <c r="V967">
        <v>99.959366110000005</v>
      </c>
      <c r="X967">
        <v>99.222614840000006</v>
      </c>
      <c r="Z967">
        <v>100</v>
      </c>
      <c r="AB967">
        <v>96.968315480000001</v>
      </c>
      <c r="AD967">
        <v>100</v>
      </c>
      <c r="AF967">
        <v>99.778046810000006</v>
      </c>
      <c r="AH967">
        <v>99.452110390000001</v>
      </c>
      <c r="AJ967">
        <v>92.722794449999995</v>
      </c>
      <c r="AL967">
        <v>100</v>
      </c>
    </row>
    <row r="968" spans="2:38" x14ac:dyDescent="0.25">
      <c r="B968">
        <v>100</v>
      </c>
      <c r="D968">
        <v>100</v>
      </c>
      <c r="F968">
        <v>100</v>
      </c>
      <c r="H968">
        <v>100</v>
      </c>
      <c r="J968">
        <v>100</v>
      </c>
      <c r="L968">
        <v>100</v>
      </c>
      <c r="N968">
        <v>99.220509269999994</v>
      </c>
      <c r="P968">
        <v>99.830651990000007</v>
      </c>
      <c r="R968">
        <v>100</v>
      </c>
      <c r="T968">
        <v>92.609927330000005</v>
      </c>
      <c r="V968">
        <v>99.694438790000007</v>
      </c>
      <c r="X968">
        <v>100</v>
      </c>
      <c r="Z968">
        <v>86.813702489999997</v>
      </c>
      <c r="AB968">
        <v>100</v>
      </c>
      <c r="AD968">
        <v>100</v>
      </c>
      <c r="AF968">
        <v>100</v>
      </c>
      <c r="AH968">
        <v>91.974608930000002</v>
      </c>
      <c r="AJ968">
        <v>92.722794449999995</v>
      </c>
      <c r="AL968">
        <v>100</v>
      </c>
    </row>
    <row r="969" spans="2:38" x14ac:dyDescent="0.25">
      <c r="B969">
        <v>100</v>
      </c>
      <c r="D969">
        <v>93.647881170816902</v>
      </c>
      <c r="F969">
        <v>100</v>
      </c>
      <c r="H969">
        <v>100</v>
      </c>
      <c r="J969">
        <v>100</v>
      </c>
      <c r="L969">
        <v>100</v>
      </c>
      <c r="N969">
        <v>99.861759120000002</v>
      </c>
      <c r="P969">
        <v>99.830651990000007</v>
      </c>
      <c r="R969">
        <v>100</v>
      </c>
      <c r="T969">
        <v>92.609927330000005</v>
      </c>
      <c r="V969">
        <v>99.897813200000002</v>
      </c>
      <c r="X969">
        <v>100</v>
      </c>
      <c r="Z969">
        <v>86.813702489999997</v>
      </c>
      <c r="AB969">
        <v>100</v>
      </c>
      <c r="AD969">
        <v>100</v>
      </c>
      <c r="AF969">
        <v>99.778046810000006</v>
      </c>
      <c r="AH969">
        <v>99.718165510000006</v>
      </c>
      <c r="AJ969">
        <v>92.722794449999995</v>
      </c>
      <c r="AL969">
        <v>100</v>
      </c>
    </row>
    <row r="970" spans="2:38" x14ac:dyDescent="0.25">
      <c r="B970">
        <v>98.0243161094225</v>
      </c>
      <c r="D970">
        <v>100</v>
      </c>
      <c r="F970">
        <v>100</v>
      </c>
      <c r="H970">
        <v>98.952270081490099</v>
      </c>
      <c r="J970">
        <v>100</v>
      </c>
      <c r="L970">
        <v>100</v>
      </c>
      <c r="N970">
        <v>99.965457689999994</v>
      </c>
      <c r="P970">
        <v>99.830651990000007</v>
      </c>
      <c r="R970">
        <v>100</v>
      </c>
      <c r="T970">
        <v>100</v>
      </c>
      <c r="V970">
        <v>100</v>
      </c>
      <c r="X970">
        <v>100</v>
      </c>
      <c r="Z970">
        <v>100</v>
      </c>
      <c r="AB970">
        <v>94.197723719999999</v>
      </c>
      <c r="AD970">
        <v>100</v>
      </c>
      <c r="AF970">
        <v>99.778046810000006</v>
      </c>
      <c r="AH970">
        <v>94.753694580000001</v>
      </c>
      <c r="AJ970">
        <v>100</v>
      </c>
      <c r="AL970">
        <v>100</v>
      </c>
    </row>
    <row r="971" spans="2:38" x14ac:dyDescent="0.25">
      <c r="B971">
        <v>100</v>
      </c>
      <c r="D971">
        <v>100</v>
      </c>
      <c r="F971">
        <v>100</v>
      </c>
      <c r="H971">
        <v>100</v>
      </c>
      <c r="J971">
        <v>100</v>
      </c>
      <c r="L971">
        <v>100</v>
      </c>
      <c r="N971">
        <v>100</v>
      </c>
      <c r="P971">
        <v>100</v>
      </c>
      <c r="R971">
        <v>100</v>
      </c>
      <c r="T971">
        <v>100</v>
      </c>
      <c r="V971">
        <v>99.918166940000006</v>
      </c>
      <c r="X971">
        <v>100</v>
      </c>
      <c r="Z971">
        <v>100</v>
      </c>
      <c r="AB971">
        <v>94.197723719999999</v>
      </c>
      <c r="AD971">
        <v>100</v>
      </c>
      <c r="AF971">
        <v>100</v>
      </c>
      <c r="AH971">
        <v>99.881206939999998</v>
      </c>
      <c r="AJ971">
        <v>100</v>
      </c>
      <c r="AL971">
        <v>99.123931619999993</v>
      </c>
    </row>
    <row r="972" spans="2:38" x14ac:dyDescent="0.25">
      <c r="B972">
        <v>100</v>
      </c>
      <c r="D972">
        <v>100</v>
      </c>
      <c r="F972">
        <v>100</v>
      </c>
      <c r="H972">
        <v>100</v>
      </c>
      <c r="J972">
        <v>100</v>
      </c>
      <c r="L972">
        <v>100</v>
      </c>
      <c r="N972">
        <v>99.930939230000007</v>
      </c>
      <c r="P972">
        <v>100</v>
      </c>
      <c r="R972">
        <v>100</v>
      </c>
      <c r="T972">
        <v>99.801378670000005</v>
      </c>
      <c r="V972">
        <v>100</v>
      </c>
      <c r="X972">
        <v>100</v>
      </c>
      <c r="Z972">
        <v>100</v>
      </c>
      <c r="AB972">
        <v>100</v>
      </c>
      <c r="AD972">
        <v>100</v>
      </c>
      <c r="AF972">
        <v>100</v>
      </c>
      <c r="AH972">
        <v>100</v>
      </c>
      <c r="AJ972">
        <v>92.722794449999995</v>
      </c>
      <c r="AL972">
        <v>100</v>
      </c>
    </row>
    <row r="973" spans="2:38" x14ac:dyDescent="0.25">
      <c r="B973">
        <v>100</v>
      </c>
      <c r="D973">
        <v>100</v>
      </c>
      <c r="F973">
        <v>100</v>
      </c>
      <c r="H973">
        <v>100</v>
      </c>
      <c r="J973">
        <v>100</v>
      </c>
      <c r="L973">
        <v>100</v>
      </c>
      <c r="N973">
        <v>100</v>
      </c>
      <c r="P973">
        <v>99.281815570000006</v>
      </c>
      <c r="R973">
        <v>100</v>
      </c>
      <c r="T973">
        <v>100</v>
      </c>
      <c r="V973">
        <v>99.897771419999998</v>
      </c>
      <c r="X973">
        <v>100</v>
      </c>
      <c r="Z973">
        <v>86.813702489999997</v>
      </c>
      <c r="AB973">
        <v>100</v>
      </c>
      <c r="AD973">
        <v>100</v>
      </c>
      <c r="AF973">
        <v>99.778046810000006</v>
      </c>
      <c r="AH973">
        <v>99.667379429999997</v>
      </c>
      <c r="AJ973">
        <v>100</v>
      </c>
      <c r="AL973">
        <v>100</v>
      </c>
    </row>
    <row r="974" spans="2:38" x14ac:dyDescent="0.25">
      <c r="B974">
        <v>100</v>
      </c>
      <c r="D974">
        <v>100</v>
      </c>
      <c r="F974">
        <v>100</v>
      </c>
      <c r="H974">
        <v>100</v>
      </c>
      <c r="J974">
        <v>76.5225933202357</v>
      </c>
      <c r="L974">
        <v>65.694263359999994</v>
      </c>
      <c r="N974">
        <v>98.241643449999998</v>
      </c>
      <c r="P974">
        <v>100</v>
      </c>
      <c r="R974">
        <v>100</v>
      </c>
      <c r="T974">
        <v>93.814183880000002</v>
      </c>
      <c r="V974">
        <v>100</v>
      </c>
      <c r="X974">
        <v>100</v>
      </c>
      <c r="Z974">
        <v>100</v>
      </c>
      <c r="AB974">
        <v>100</v>
      </c>
      <c r="AD974">
        <v>100</v>
      </c>
      <c r="AF974">
        <v>99.778046810000006</v>
      </c>
      <c r="AH974">
        <v>100</v>
      </c>
      <c r="AJ974">
        <v>92.722794449999995</v>
      </c>
      <c r="AL974">
        <v>100</v>
      </c>
    </row>
    <row r="975" spans="2:38" x14ac:dyDescent="0.25">
      <c r="B975">
        <v>100</v>
      </c>
      <c r="D975">
        <v>100</v>
      </c>
      <c r="F975">
        <v>100</v>
      </c>
      <c r="H975">
        <v>100</v>
      </c>
      <c r="J975">
        <v>100</v>
      </c>
      <c r="L975">
        <v>65.694263359999994</v>
      </c>
      <c r="N975">
        <v>100</v>
      </c>
      <c r="P975">
        <v>100</v>
      </c>
      <c r="R975">
        <v>100</v>
      </c>
      <c r="T975">
        <v>100</v>
      </c>
      <c r="V975">
        <v>100</v>
      </c>
      <c r="X975">
        <v>100</v>
      </c>
      <c r="Z975">
        <v>86.813702489999997</v>
      </c>
      <c r="AB975">
        <v>100</v>
      </c>
      <c r="AD975">
        <v>100</v>
      </c>
      <c r="AF975">
        <v>99.758648429999994</v>
      </c>
      <c r="AH975">
        <v>100</v>
      </c>
      <c r="AJ975">
        <v>92.722794449999995</v>
      </c>
      <c r="AL975">
        <v>100</v>
      </c>
    </row>
    <row r="976" spans="2:38" x14ac:dyDescent="0.25">
      <c r="B976">
        <v>100</v>
      </c>
      <c r="D976">
        <v>99.991616364855801</v>
      </c>
      <c r="F976">
        <v>100</v>
      </c>
      <c r="H976">
        <v>100</v>
      </c>
      <c r="J976">
        <v>100</v>
      </c>
      <c r="L976">
        <v>100</v>
      </c>
      <c r="N976">
        <v>97.139903509999996</v>
      </c>
      <c r="P976">
        <v>100</v>
      </c>
      <c r="R976">
        <v>100</v>
      </c>
      <c r="T976">
        <v>100</v>
      </c>
      <c r="V976">
        <v>100</v>
      </c>
      <c r="X976">
        <v>100</v>
      </c>
      <c r="Z976">
        <v>86.813702489999997</v>
      </c>
      <c r="AB976">
        <v>100</v>
      </c>
      <c r="AD976">
        <v>100</v>
      </c>
      <c r="AF976">
        <v>99.919646439999994</v>
      </c>
      <c r="AH976">
        <v>100</v>
      </c>
      <c r="AJ976">
        <v>100</v>
      </c>
      <c r="AL976">
        <v>100</v>
      </c>
    </row>
    <row r="977" spans="2:38" x14ac:dyDescent="0.25">
      <c r="B977">
        <v>98.221544715447095</v>
      </c>
      <c r="D977">
        <v>99.958078309717393</v>
      </c>
      <c r="F977">
        <v>100</v>
      </c>
      <c r="H977">
        <v>100</v>
      </c>
      <c r="J977">
        <v>76.5225933202357</v>
      </c>
      <c r="L977">
        <v>100</v>
      </c>
      <c r="N977">
        <v>99.881756760000002</v>
      </c>
      <c r="P977">
        <v>98.311990690000002</v>
      </c>
      <c r="R977">
        <v>100</v>
      </c>
      <c r="T977">
        <v>94.127222639999999</v>
      </c>
      <c r="V977">
        <v>100</v>
      </c>
      <c r="X977">
        <v>100</v>
      </c>
      <c r="Z977">
        <v>100</v>
      </c>
      <c r="AB977">
        <v>100</v>
      </c>
      <c r="AD977">
        <v>100</v>
      </c>
      <c r="AF977">
        <v>99.839486359999995</v>
      </c>
      <c r="AH977">
        <v>97.05087245</v>
      </c>
      <c r="AJ977">
        <v>92.722794449999995</v>
      </c>
      <c r="AL977">
        <v>100</v>
      </c>
    </row>
    <row r="978" spans="2:38" x14ac:dyDescent="0.25">
      <c r="B978">
        <v>100</v>
      </c>
      <c r="D978">
        <v>100</v>
      </c>
      <c r="F978">
        <v>100</v>
      </c>
      <c r="H978">
        <v>100</v>
      </c>
      <c r="J978">
        <v>76.402321083172097</v>
      </c>
      <c r="L978">
        <v>100</v>
      </c>
      <c r="N978">
        <v>94.605731410000004</v>
      </c>
      <c r="P978">
        <v>100</v>
      </c>
      <c r="R978">
        <v>97.491039430000001</v>
      </c>
      <c r="T978">
        <v>99.301310040000004</v>
      </c>
      <c r="V978">
        <v>100</v>
      </c>
      <c r="X978">
        <v>100</v>
      </c>
      <c r="Z978">
        <v>86.813702489999997</v>
      </c>
      <c r="AB978">
        <v>100</v>
      </c>
      <c r="AD978">
        <v>100</v>
      </c>
      <c r="AF978">
        <v>100</v>
      </c>
      <c r="AH978">
        <v>100</v>
      </c>
      <c r="AJ978">
        <v>100</v>
      </c>
      <c r="AL978">
        <v>100</v>
      </c>
    </row>
    <row r="979" spans="2:38" x14ac:dyDescent="0.25">
      <c r="B979">
        <v>98.511293634496894</v>
      </c>
      <c r="D979">
        <v>87.435664547381094</v>
      </c>
      <c r="F979">
        <v>100</v>
      </c>
      <c r="H979">
        <v>100</v>
      </c>
      <c r="J979">
        <v>100</v>
      </c>
      <c r="L979">
        <v>100</v>
      </c>
      <c r="N979">
        <v>100</v>
      </c>
      <c r="P979">
        <v>100</v>
      </c>
      <c r="R979">
        <v>100</v>
      </c>
      <c r="T979">
        <v>98.288681690000004</v>
      </c>
      <c r="V979">
        <v>100</v>
      </c>
      <c r="X979">
        <v>100</v>
      </c>
      <c r="Z979">
        <v>86.813702489999997</v>
      </c>
      <c r="AB979">
        <v>100</v>
      </c>
      <c r="AD979">
        <v>100</v>
      </c>
      <c r="AF979">
        <v>99.939903849999993</v>
      </c>
      <c r="AH979">
        <v>100</v>
      </c>
      <c r="AJ979">
        <v>100</v>
      </c>
      <c r="AL979">
        <v>100</v>
      </c>
    </row>
    <row r="980" spans="2:38" x14ac:dyDescent="0.25">
      <c r="B980">
        <v>100</v>
      </c>
      <c r="D980">
        <v>100</v>
      </c>
      <c r="F980">
        <v>100</v>
      </c>
      <c r="H980">
        <v>100</v>
      </c>
      <c r="J980">
        <v>100</v>
      </c>
      <c r="L980">
        <v>100</v>
      </c>
      <c r="N980">
        <v>100</v>
      </c>
      <c r="P980">
        <v>100</v>
      </c>
      <c r="R980">
        <v>99.509460410000003</v>
      </c>
      <c r="T980">
        <v>99.718943229999994</v>
      </c>
      <c r="V980">
        <v>100</v>
      </c>
      <c r="X980">
        <v>100</v>
      </c>
      <c r="Z980">
        <v>100</v>
      </c>
      <c r="AB980">
        <v>90.751043120000006</v>
      </c>
      <c r="AD980">
        <v>100</v>
      </c>
      <c r="AF980">
        <v>100</v>
      </c>
      <c r="AH980">
        <v>94.395838260000005</v>
      </c>
      <c r="AJ980">
        <v>96.247185389999999</v>
      </c>
      <c r="AL980">
        <v>100</v>
      </c>
    </row>
    <row r="981" spans="2:38" x14ac:dyDescent="0.25">
      <c r="B981">
        <v>99.792746113989594</v>
      </c>
      <c r="D981">
        <v>100</v>
      </c>
      <c r="F981">
        <v>100</v>
      </c>
      <c r="H981">
        <v>100</v>
      </c>
      <c r="J981">
        <v>100</v>
      </c>
      <c r="L981">
        <v>100</v>
      </c>
      <c r="N981">
        <v>100</v>
      </c>
      <c r="P981">
        <v>93.45670853</v>
      </c>
      <c r="R981">
        <v>100</v>
      </c>
      <c r="T981">
        <v>100</v>
      </c>
      <c r="V981">
        <v>100</v>
      </c>
      <c r="X981">
        <v>100</v>
      </c>
      <c r="Z981">
        <v>86.813702489999997</v>
      </c>
      <c r="AB981">
        <v>90.751043120000006</v>
      </c>
      <c r="AD981">
        <v>100</v>
      </c>
      <c r="AF981">
        <v>99.23541247</v>
      </c>
      <c r="AH981">
        <v>100</v>
      </c>
      <c r="AJ981">
        <v>100</v>
      </c>
      <c r="AL981">
        <v>100</v>
      </c>
    </row>
    <row r="982" spans="2:38" x14ac:dyDescent="0.25">
      <c r="B982">
        <v>100</v>
      </c>
      <c r="D982">
        <v>100</v>
      </c>
      <c r="F982">
        <v>100</v>
      </c>
      <c r="H982">
        <v>98.152424942263195</v>
      </c>
      <c r="J982">
        <v>100</v>
      </c>
      <c r="L982">
        <v>100</v>
      </c>
      <c r="N982">
        <v>100</v>
      </c>
      <c r="P982">
        <v>99.807470159999994</v>
      </c>
      <c r="R982">
        <v>100</v>
      </c>
      <c r="T982">
        <v>100</v>
      </c>
      <c r="V982">
        <v>99.979566820000002</v>
      </c>
      <c r="X982">
        <v>100</v>
      </c>
      <c r="Z982">
        <v>100</v>
      </c>
      <c r="AB982">
        <v>100</v>
      </c>
      <c r="AD982">
        <v>100</v>
      </c>
      <c r="AF982">
        <v>99.154929580000001</v>
      </c>
      <c r="AH982">
        <v>94.592663169999994</v>
      </c>
      <c r="AJ982">
        <v>100</v>
      </c>
      <c r="AL982">
        <v>100</v>
      </c>
    </row>
    <row r="983" spans="2:38" x14ac:dyDescent="0.25">
      <c r="B983">
        <v>99.741334712881496</v>
      </c>
      <c r="D983">
        <v>100</v>
      </c>
      <c r="F983">
        <v>100</v>
      </c>
      <c r="H983">
        <v>100</v>
      </c>
      <c r="J983">
        <v>100</v>
      </c>
      <c r="L983">
        <v>100</v>
      </c>
      <c r="N983">
        <v>98.708896510000002</v>
      </c>
      <c r="P983">
        <v>100</v>
      </c>
      <c r="R983">
        <v>100</v>
      </c>
      <c r="T983">
        <v>100</v>
      </c>
      <c r="V983">
        <v>100</v>
      </c>
      <c r="X983">
        <v>100</v>
      </c>
      <c r="Z983">
        <v>86.813702489999997</v>
      </c>
      <c r="AB983">
        <v>80.873454350000003</v>
      </c>
      <c r="AD983">
        <v>100</v>
      </c>
      <c r="AF983">
        <v>100</v>
      </c>
      <c r="AH983">
        <v>100</v>
      </c>
      <c r="AJ983">
        <v>100</v>
      </c>
      <c r="AL983">
        <v>100</v>
      </c>
    </row>
    <row r="984" spans="2:38" x14ac:dyDescent="0.25">
      <c r="B984">
        <v>100</v>
      </c>
      <c r="D984">
        <v>99.898605830164698</v>
      </c>
      <c r="F984">
        <v>99.7115866911887</v>
      </c>
      <c r="H984">
        <v>100</v>
      </c>
      <c r="J984">
        <v>99.894403379091798</v>
      </c>
      <c r="L984">
        <v>99.807938539999995</v>
      </c>
      <c r="N984">
        <v>100</v>
      </c>
      <c r="P984">
        <v>100</v>
      </c>
      <c r="R984">
        <v>100</v>
      </c>
      <c r="T984">
        <v>99.909960609999999</v>
      </c>
      <c r="V984">
        <v>100</v>
      </c>
      <c r="X984">
        <v>100</v>
      </c>
      <c r="Z984">
        <v>100</v>
      </c>
      <c r="AB984">
        <v>100</v>
      </c>
      <c r="AD984">
        <v>100</v>
      </c>
      <c r="AF984">
        <v>100</v>
      </c>
      <c r="AH984">
        <v>100</v>
      </c>
      <c r="AJ984">
        <v>100</v>
      </c>
      <c r="AL984">
        <v>100</v>
      </c>
    </row>
    <row r="985" spans="2:38" x14ac:dyDescent="0.25">
      <c r="B985">
        <v>99.845201238390004</v>
      </c>
      <c r="D985">
        <v>99.873225152129805</v>
      </c>
      <c r="F985">
        <v>99.7115866911887</v>
      </c>
      <c r="H985">
        <v>100</v>
      </c>
      <c r="J985">
        <v>100</v>
      </c>
      <c r="L985">
        <v>100</v>
      </c>
      <c r="N985">
        <v>100</v>
      </c>
      <c r="P985">
        <v>100</v>
      </c>
      <c r="R985">
        <v>100</v>
      </c>
      <c r="T985">
        <v>99.943719049999999</v>
      </c>
      <c r="V985">
        <v>100</v>
      </c>
      <c r="X985">
        <v>100</v>
      </c>
      <c r="Z985">
        <v>100</v>
      </c>
      <c r="AB985">
        <v>100</v>
      </c>
      <c r="AD985">
        <v>100</v>
      </c>
      <c r="AF985">
        <v>100</v>
      </c>
      <c r="AH985">
        <v>99.819773429999998</v>
      </c>
      <c r="AJ985">
        <v>100</v>
      </c>
      <c r="AL985">
        <v>99.399656949999994</v>
      </c>
    </row>
    <row r="986" spans="2:38" x14ac:dyDescent="0.25">
      <c r="B986">
        <v>100</v>
      </c>
      <c r="D986">
        <v>100</v>
      </c>
      <c r="F986">
        <v>100</v>
      </c>
      <c r="H986">
        <v>100</v>
      </c>
      <c r="J986">
        <v>100</v>
      </c>
      <c r="L986">
        <v>100</v>
      </c>
      <c r="N986">
        <v>100</v>
      </c>
      <c r="P986">
        <v>100</v>
      </c>
      <c r="R986">
        <v>100</v>
      </c>
      <c r="T986">
        <v>99.864758260000002</v>
      </c>
      <c r="V986">
        <v>100</v>
      </c>
      <c r="X986">
        <v>100</v>
      </c>
      <c r="Z986">
        <v>100</v>
      </c>
      <c r="AB986">
        <v>100</v>
      </c>
      <c r="AD986">
        <v>100</v>
      </c>
      <c r="AF986">
        <v>100</v>
      </c>
      <c r="AH986">
        <v>99.613899610000004</v>
      </c>
      <c r="AJ986">
        <v>100</v>
      </c>
      <c r="AL986">
        <v>100</v>
      </c>
    </row>
    <row r="987" spans="2:38" x14ac:dyDescent="0.25">
      <c r="B987">
        <v>94.371196754563897</v>
      </c>
      <c r="D987">
        <v>100</v>
      </c>
      <c r="F987">
        <v>100</v>
      </c>
      <c r="H987">
        <v>100</v>
      </c>
      <c r="J987">
        <v>100</v>
      </c>
      <c r="L987">
        <v>100</v>
      </c>
      <c r="N987">
        <v>100</v>
      </c>
      <c r="P987">
        <v>100</v>
      </c>
      <c r="R987">
        <v>100</v>
      </c>
      <c r="T987">
        <v>99.977431730000006</v>
      </c>
      <c r="V987">
        <v>99.836400819999994</v>
      </c>
      <c r="X987">
        <v>100</v>
      </c>
      <c r="Z987">
        <v>86.772983109999998</v>
      </c>
      <c r="AB987">
        <v>81.762295080000001</v>
      </c>
      <c r="AD987">
        <v>100</v>
      </c>
      <c r="AF987">
        <v>100</v>
      </c>
      <c r="AH987">
        <v>95.318825910000001</v>
      </c>
      <c r="AJ987">
        <v>100</v>
      </c>
      <c r="AL987">
        <v>100</v>
      </c>
    </row>
    <row r="988" spans="2:38" x14ac:dyDescent="0.25">
      <c r="B988">
        <v>100</v>
      </c>
      <c r="D988">
        <v>100</v>
      </c>
      <c r="F988">
        <v>100</v>
      </c>
      <c r="H988">
        <v>100</v>
      </c>
      <c r="J988">
        <v>100</v>
      </c>
      <c r="L988">
        <v>100</v>
      </c>
      <c r="N988">
        <v>95.526821600000005</v>
      </c>
      <c r="P988">
        <v>100</v>
      </c>
      <c r="R988">
        <v>100</v>
      </c>
      <c r="T988">
        <v>99.977441909999996</v>
      </c>
      <c r="V988">
        <v>99.836400819999994</v>
      </c>
      <c r="X988">
        <v>90.929878049999999</v>
      </c>
      <c r="Z988">
        <v>86.772983109999998</v>
      </c>
      <c r="AB988">
        <v>100</v>
      </c>
      <c r="AD988">
        <v>100</v>
      </c>
      <c r="AF988">
        <v>100</v>
      </c>
      <c r="AH988">
        <v>99.560546880000004</v>
      </c>
      <c r="AJ988">
        <v>100</v>
      </c>
      <c r="AL988">
        <v>100</v>
      </c>
    </row>
    <row r="989" spans="2:38" x14ac:dyDescent="0.25">
      <c r="B989">
        <v>99.750996015936195</v>
      </c>
      <c r="D989">
        <v>100</v>
      </c>
      <c r="F989">
        <v>100</v>
      </c>
      <c r="H989">
        <v>100</v>
      </c>
      <c r="J989">
        <v>100</v>
      </c>
      <c r="L989">
        <v>100</v>
      </c>
      <c r="N989">
        <v>100</v>
      </c>
      <c r="P989">
        <v>100</v>
      </c>
      <c r="R989">
        <v>100</v>
      </c>
      <c r="T989">
        <v>100</v>
      </c>
      <c r="V989">
        <v>100</v>
      </c>
      <c r="X989">
        <v>100</v>
      </c>
      <c r="Z989">
        <v>100</v>
      </c>
      <c r="AB989">
        <v>91.649966599999999</v>
      </c>
      <c r="AD989">
        <v>100</v>
      </c>
      <c r="AF989">
        <v>99.939951960000002</v>
      </c>
      <c r="AH989">
        <v>99.85479187</v>
      </c>
      <c r="AJ989">
        <v>95.626110120000007</v>
      </c>
      <c r="AL989">
        <v>100</v>
      </c>
    </row>
    <row r="990" spans="2:38" x14ac:dyDescent="0.25">
      <c r="B990">
        <v>95.497278574962806</v>
      </c>
      <c r="D990">
        <v>88.239882138833494</v>
      </c>
      <c r="F990">
        <v>99.853758408891494</v>
      </c>
      <c r="H990">
        <v>100</v>
      </c>
      <c r="J990">
        <v>100</v>
      </c>
      <c r="L990">
        <v>100</v>
      </c>
      <c r="N990">
        <v>100</v>
      </c>
      <c r="P990">
        <v>100</v>
      </c>
      <c r="R990">
        <v>100</v>
      </c>
      <c r="T990">
        <v>92.826086959999998</v>
      </c>
      <c r="V990">
        <v>99.836400819999994</v>
      </c>
      <c r="X990">
        <v>100</v>
      </c>
      <c r="Z990">
        <v>100</v>
      </c>
      <c r="AB990">
        <v>100</v>
      </c>
      <c r="AD990">
        <v>100</v>
      </c>
      <c r="AF990">
        <v>99.900378559999993</v>
      </c>
      <c r="AH990">
        <v>100</v>
      </c>
      <c r="AJ990">
        <v>100</v>
      </c>
      <c r="AL990">
        <v>100</v>
      </c>
    </row>
    <row r="991" spans="2:38" x14ac:dyDescent="0.25">
      <c r="B991">
        <v>100</v>
      </c>
      <c r="D991">
        <v>100</v>
      </c>
      <c r="F991">
        <v>100</v>
      </c>
      <c r="H991">
        <v>100</v>
      </c>
      <c r="J991">
        <v>94.349403836184507</v>
      </c>
      <c r="L991">
        <v>100</v>
      </c>
      <c r="N991">
        <v>99.841143759999994</v>
      </c>
      <c r="P991">
        <v>100</v>
      </c>
      <c r="R991">
        <v>99.151343710000006</v>
      </c>
      <c r="T991">
        <v>99.973992199999998</v>
      </c>
      <c r="V991">
        <v>99.632877829999998</v>
      </c>
      <c r="X991">
        <v>100</v>
      </c>
      <c r="Z991">
        <v>86.813702489999997</v>
      </c>
      <c r="AB991">
        <v>93.226120859999995</v>
      </c>
      <c r="AD991">
        <v>100</v>
      </c>
      <c r="AF991">
        <v>100</v>
      </c>
      <c r="AH991">
        <v>100</v>
      </c>
      <c r="AJ991">
        <v>100</v>
      </c>
      <c r="AL991">
        <v>100</v>
      </c>
    </row>
    <row r="992" spans="2:38" x14ac:dyDescent="0.25">
      <c r="B992">
        <v>99.754299754299694</v>
      </c>
      <c r="D992">
        <v>100</v>
      </c>
      <c r="F992">
        <v>100</v>
      </c>
      <c r="H992">
        <v>100</v>
      </c>
      <c r="J992">
        <v>100</v>
      </c>
      <c r="L992">
        <v>100</v>
      </c>
      <c r="N992">
        <v>100</v>
      </c>
      <c r="P992">
        <v>95.026778879999995</v>
      </c>
      <c r="R992">
        <v>100</v>
      </c>
      <c r="T992">
        <v>99.973992199999998</v>
      </c>
      <c r="V992">
        <v>100</v>
      </c>
      <c r="X992">
        <v>100</v>
      </c>
      <c r="Z992">
        <v>100</v>
      </c>
      <c r="AB992">
        <v>100</v>
      </c>
      <c r="AD992">
        <v>100</v>
      </c>
      <c r="AF992">
        <v>100</v>
      </c>
      <c r="AH992">
        <v>100</v>
      </c>
      <c r="AJ992">
        <v>100</v>
      </c>
      <c r="AL992">
        <v>100</v>
      </c>
    </row>
    <row r="993" spans="2:38" x14ac:dyDescent="0.25">
      <c r="B993">
        <v>100</v>
      </c>
      <c r="D993">
        <v>100</v>
      </c>
      <c r="F993">
        <v>100</v>
      </c>
      <c r="H993">
        <v>100</v>
      </c>
      <c r="J993">
        <v>100</v>
      </c>
      <c r="L993">
        <v>100</v>
      </c>
      <c r="N993">
        <v>99.952456420000004</v>
      </c>
      <c r="P993">
        <v>100</v>
      </c>
      <c r="R993">
        <v>100</v>
      </c>
      <c r="T993">
        <v>92.826086959999998</v>
      </c>
      <c r="V993">
        <v>100</v>
      </c>
      <c r="X993">
        <v>100</v>
      </c>
      <c r="Z993">
        <v>100</v>
      </c>
      <c r="AB993">
        <v>100</v>
      </c>
      <c r="AD993">
        <v>100</v>
      </c>
      <c r="AF993">
        <v>100</v>
      </c>
      <c r="AH993">
        <v>99.951409139999996</v>
      </c>
      <c r="AJ993">
        <v>100</v>
      </c>
      <c r="AL993">
        <v>100</v>
      </c>
    </row>
    <row r="994" spans="2:38" x14ac:dyDescent="0.25">
      <c r="B994">
        <v>97.481343283582007</v>
      </c>
      <c r="D994">
        <v>98.871055495103306</v>
      </c>
      <c r="F994">
        <v>99.853758408891494</v>
      </c>
      <c r="H994">
        <v>99.708963911525004</v>
      </c>
      <c r="J994">
        <v>100</v>
      </c>
      <c r="L994">
        <v>100</v>
      </c>
      <c r="N994">
        <v>99.920848500000005</v>
      </c>
      <c r="P994">
        <v>95.026778879999995</v>
      </c>
      <c r="R994">
        <v>100</v>
      </c>
      <c r="T994">
        <v>100</v>
      </c>
      <c r="V994">
        <v>100</v>
      </c>
      <c r="X994">
        <v>100</v>
      </c>
      <c r="Z994">
        <v>86.813702489999997</v>
      </c>
      <c r="AB994">
        <v>100</v>
      </c>
      <c r="AD994">
        <v>100</v>
      </c>
      <c r="AF994">
        <v>100</v>
      </c>
      <c r="AH994">
        <v>100</v>
      </c>
      <c r="AJ994">
        <v>100</v>
      </c>
      <c r="AL994">
        <v>100</v>
      </c>
    </row>
    <row r="995" spans="2:38" x14ac:dyDescent="0.25">
      <c r="B995">
        <v>100</v>
      </c>
      <c r="D995">
        <v>99.985935302390999</v>
      </c>
      <c r="F995">
        <v>99.853758408891494</v>
      </c>
      <c r="H995">
        <v>95.506257110352607</v>
      </c>
      <c r="J995">
        <v>100</v>
      </c>
      <c r="L995">
        <v>65.677966100000006</v>
      </c>
      <c r="N995">
        <v>97.026807469999994</v>
      </c>
      <c r="P995">
        <v>100</v>
      </c>
      <c r="R995">
        <v>100</v>
      </c>
      <c r="T995">
        <v>99.966166689999994</v>
      </c>
      <c r="V995">
        <v>94.080996880000001</v>
      </c>
      <c r="X995">
        <v>100</v>
      </c>
      <c r="Z995">
        <v>86.813702489999997</v>
      </c>
      <c r="AB995">
        <v>100</v>
      </c>
      <c r="AD995">
        <v>100</v>
      </c>
      <c r="AF995">
        <v>100</v>
      </c>
      <c r="AH995">
        <v>100</v>
      </c>
      <c r="AJ995">
        <v>99.61984794</v>
      </c>
      <c r="AL995">
        <v>100</v>
      </c>
    </row>
    <row r="996" spans="2:38" x14ac:dyDescent="0.25">
      <c r="B996">
        <v>98.957388939256504</v>
      </c>
      <c r="D996">
        <v>100</v>
      </c>
      <c r="F996">
        <v>99.853758408891494</v>
      </c>
      <c r="H996">
        <v>99.888392857142804</v>
      </c>
      <c r="J996">
        <v>100</v>
      </c>
      <c r="L996">
        <v>65.677966100000006</v>
      </c>
      <c r="N996">
        <v>100</v>
      </c>
      <c r="P996">
        <v>100</v>
      </c>
      <c r="R996">
        <v>100</v>
      </c>
      <c r="T996">
        <v>100</v>
      </c>
      <c r="V996">
        <v>100</v>
      </c>
      <c r="X996">
        <v>100</v>
      </c>
      <c r="Z996">
        <v>100</v>
      </c>
      <c r="AB996">
        <v>100</v>
      </c>
      <c r="AD996">
        <v>100</v>
      </c>
      <c r="AF996">
        <v>100</v>
      </c>
      <c r="AH996">
        <v>99.513855129999996</v>
      </c>
      <c r="AJ996">
        <v>100</v>
      </c>
      <c r="AL996">
        <v>100</v>
      </c>
    </row>
    <row r="997" spans="2:38" x14ac:dyDescent="0.25">
      <c r="B997">
        <v>100</v>
      </c>
      <c r="D997">
        <v>100</v>
      </c>
      <c r="F997">
        <v>99.853758408891494</v>
      </c>
      <c r="H997">
        <v>100</v>
      </c>
      <c r="J997">
        <v>99.847250509164894</v>
      </c>
      <c r="L997">
        <v>100</v>
      </c>
      <c r="N997">
        <v>98.442367599999997</v>
      </c>
      <c r="P997">
        <v>95.026778879999995</v>
      </c>
      <c r="R997">
        <v>100</v>
      </c>
      <c r="T997">
        <v>96.521035600000005</v>
      </c>
      <c r="V997">
        <v>97.377377379999999</v>
      </c>
      <c r="X997">
        <v>100</v>
      </c>
      <c r="Z997">
        <v>86.813702489999997</v>
      </c>
      <c r="AB997">
        <v>100</v>
      </c>
      <c r="AD997">
        <v>100</v>
      </c>
      <c r="AF997">
        <v>100</v>
      </c>
      <c r="AH997">
        <v>100</v>
      </c>
      <c r="AJ997">
        <v>94.012474010000005</v>
      </c>
      <c r="AL997">
        <v>93.676069150000004</v>
      </c>
    </row>
    <row r="998" spans="2:38" x14ac:dyDescent="0.25">
      <c r="B998">
        <v>98.037425832952906</v>
      </c>
      <c r="D998">
        <v>98.032146612588207</v>
      </c>
      <c r="F998">
        <v>99.853758408891494</v>
      </c>
      <c r="H998">
        <v>100</v>
      </c>
      <c r="J998">
        <v>100</v>
      </c>
      <c r="L998">
        <v>65.677966100000006</v>
      </c>
      <c r="N998">
        <v>98.452647279999994</v>
      </c>
      <c r="P998">
        <v>95.026778879999995</v>
      </c>
      <c r="R998">
        <v>100</v>
      </c>
      <c r="T998">
        <v>100</v>
      </c>
      <c r="V998">
        <v>98.453940299999999</v>
      </c>
      <c r="X998">
        <v>100</v>
      </c>
      <c r="Z998">
        <v>86.813702489999997</v>
      </c>
      <c r="AB998">
        <v>100</v>
      </c>
      <c r="AD998">
        <v>100</v>
      </c>
      <c r="AF998">
        <v>100</v>
      </c>
      <c r="AH998">
        <v>100</v>
      </c>
      <c r="AJ998">
        <v>100</v>
      </c>
      <c r="AL998">
        <v>100</v>
      </c>
    </row>
    <row r="999" spans="2:38" x14ac:dyDescent="0.25">
      <c r="B999">
        <v>100</v>
      </c>
      <c r="D999">
        <v>100</v>
      </c>
      <c r="F999">
        <v>99.979141462600595</v>
      </c>
      <c r="H999">
        <v>100</v>
      </c>
      <c r="J999">
        <v>100</v>
      </c>
      <c r="L999">
        <v>65.677966100000006</v>
      </c>
      <c r="N999">
        <v>100</v>
      </c>
      <c r="P999">
        <v>100</v>
      </c>
      <c r="R999">
        <v>100</v>
      </c>
      <c r="T999">
        <v>92.920024799999993</v>
      </c>
      <c r="V999">
        <v>99.935842600000001</v>
      </c>
      <c r="X999">
        <v>99.002493770000001</v>
      </c>
      <c r="Z999">
        <v>100</v>
      </c>
      <c r="AB999">
        <v>100</v>
      </c>
      <c r="AD999">
        <v>100</v>
      </c>
      <c r="AF999">
        <v>100</v>
      </c>
      <c r="AH999">
        <v>96.165849309999999</v>
      </c>
      <c r="AJ999">
        <v>100</v>
      </c>
      <c r="AL999">
        <v>100</v>
      </c>
    </row>
    <row r="1000" spans="2:38" x14ac:dyDescent="0.25">
      <c r="B1000">
        <v>100</v>
      </c>
      <c r="D1000">
        <v>99.991939384168901</v>
      </c>
      <c r="F1000">
        <v>99.832901662628402</v>
      </c>
      <c r="H1000">
        <v>100</v>
      </c>
      <c r="J1000">
        <v>100</v>
      </c>
      <c r="L1000">
        <v>100</v>
      </c>
      <c r="N1000">
        <v>100</v>
      </c>
      <c r="P1000">
        <v>100</v>
      </c>
      <c r="R1000">
        <v>100</v>
      </c>
      <c r="T1000">
        <v>92.920024799999993</v>
      </c>
      <c r="V1000">
        <v>100</v>
      </c>
      <c r="X1000">
        <v>100</v>
      </c>
      <c r="Z1000">
        <v>100</v>
      </c>
      <c r="AB1000">
        <v>100</v>
      </c>
      <c r="AD1000">
        <v>100</v>
      </c>
      <c r="AF1000">
        <v>100</v>
      </c>
      <c r="AH1000">
        <v>100</v>
      </c>
      <c r="AJ1000">
        <v>100</v>
      </c>
      <c r="AL1000">
        <v>100</v>
      </c>
    </row>
    <row r="1001" spans="2:38" x14ac:dyDescent="0.25">
      <c r="B1001">
        <v>100</v>
      </c>
      <c r="D1001">
        <v>99.967765331614103</v>
      </c>
      <c r="F1001">
        <v>99.979083873666596</v>
      </c>
      <c r="H1001">
        <v>100</v>
      </c>
      <c r="J1001">
        <v>100</v>
      </c>
      <c r="L1001">
        <v>100</v>
      </c>
      <c r="N1001">
        <v>100</v>
      </c>
      <c r="P1001">
        <v>100</v>
      </c>
      <c r="R1001">
        <v>100</v>
      </c>
      <c r="T1001">
        <v>100</v>
      </c>
      <c r="V1001">
        <v>100</v>
      </c>
      <c r="X1001">
        <v>100</v>
      </c>
      <c r="Z1001">
        <v>100</v>
      </c>
      <c r="AB1001">
        <v>100</v>
      </c>
      <c r="AD1001">
        <v>100</v>
      </c>
      <c r="AF1001">
        <v>99.960317459999999</v>
      </c>
      <c r="AH1001">
        <v>100</v>
      </c>
      <c r="AJ1001">
        <v>100</v>
      </c>
      <c r="AL1001">
        <v>100</v>
      </c>
    </row>
    <row r="1002" spans="2:38" x14ac:dyDescent="0.25">
      <c r="B1002">
        <v>100</v>
      </c>
      <c r="D1002">
        <v>100</v>
      </c>
      <c r="F1002">
        <v>99.853819487950503</v>
      </c>
      <c r="H1002">
        <v>100</v>
      </c>
      <c r="J1002">
        <v>100</v>
      </c>
      <c r="L1002">
        <v>100</v>
      </c>
      <c r="N1002">
        <v>100</v>
      </c>
      <c r="P1002">
        <v>95.026778879999995</v>
      </c>
      <c r="R1002">
        <v>100</v>
      </c>
      <c r="T1002">
        <v>100</v>
      </c>
      <c r="V1002">
        <v>100</v>
      </c>
      <c r="X1002">
        <v>100</v>
      </c>
      <c r="Z1002">
        <v>100</v>
      </c>
      <c r="AB1002">
        <v>100</v>
      </c>
      <c r="AD1002">
        <v>100</v>
      </c>
      <c r="AF1002">
        <v>98.698270840000006</v>
      </c>
      <c r="AH1002">
        <v>100</v>
      </c>
      <c r="AJ1002">
        <v>100</v>
      </c>
      <c r="AL1002">
        <v>100</v>
      </c>
    </row>
    <row r="1003" spans="2:38" x14ac:dyDescent="0.25">
      <c r="B1003">
        <v>100</v>
      </c>
      <c r="D1003">
        <v>100</v>
      </c>
      <c r="F1003">
        <v>99.853819487950503</v>
      </c>
      <c r="H1003">
        <v>100</v>
      </c>
      <c r="J1003">
        <v>100</v>
      </c>
      <c r="L1003">
        <v>100</v>
      </c>
      <c r="N1003">
        <v>98.698564590000004</v>
      </c>
      <c r="P1003">
        <v>100</v>
      </c>
      <c r="R1003">
        <v>100</v>
      </c>
      <c r="T1003">
        <v>99.988148850000002</v>
      </c>
      <c r="V1003">
        <v>100</v>
      </c>
      <c r="X1003">
        <v>100</v>
      </c>
      <c r="Z1003">
        <v>100</v>
      </c>
      <c r="AB1003">
        <v>77.559726960000006</v>
      </c>
      <c r="AD1003">
        <v>100</v>
      </c>
      <c r="AF1003">
        <v>100</v>
      </c>
      <c r="AH1003">
        <v>100</v>
      </c>
      <c r="AJ1003">
        <v>100</v>
      </c>
      <c r="AL1003">
        <v>100</v>
      </c>
    </row>
    <row r="1004" spans="2:38" x14ac:dyDescent="0.25">
      <c r="B1004">
        <v>100</v>
      </c>
      <c r="D1004">
        <v>100</v>
      </c>
      <c r="F1004">
        <v>99.853819487950503</v>
      </c>
      <c r="H1004">
        <v>100</v>
      </c>
      <c r="J1004">
        <v>100</v>
      </c>
      <c r="L1004">
        <v>100</v>
      </c>
      <c r="N1004">
        <v>100</v>
      </c>
      <c r="P1004">
        <v>100</v>
      </c>
      <c r="R1004">
        <v>100</v>
      </c>
      <c r="T1004">
        <v>92.907625539999998</v>
      </c>
      <c r="V1004">
        <v>100</v>
      </c>
      <c r="X1004">
        <v>77.142857140000004</v>
      </c>
      <c r="Z1004">
        <v>100</v>
      </c>
      <c r="AB1004">
        <v>77.559726960000006</v>
      </c>
      <c r="AD1004">
        <v>100</v>
      </c>
      <c r="AF1004">
        <v>99.961933759999994</v>
      </c>
      <c r="AH1004">
        <v>100</v>
      </c>
      <c r="AJ1004">
        <v>100</v>
      </c>
      <c r="AL1004">
        <v>100</v>
      </c>
    </row>
    <row r="1005" spans="2:38" x14ac:dyDescent="0.25">
      <c r="B1005">
        <v>100</v>
      </c>
      <c r="D1005">
        <v>100</v>
      </c>
      <c r="F1005">
        <v>99.853819487950503</v>
      </c>
      <c r="H1005">
        <v>99.776910206357996</v>
      </c>
      <c r="J1005">
        <v>100</v>
      </c>
      <c r="L1005">
        <v>100</v>
      </c>
      <c r="N1005">
        <v>94.498981290000003</v>
      </c>
      <c r="P1005">
        <v>100</v>
      </c>
      <c r="R1005">
        <v>100</v>
      </c>
      <c r="T1005">
        <v>100</v>
      </c>
      <c r="V1005">
        <v>100</v>
      </c>
      <c r="X1005">
        <v>100</v>
      </c>
      <c r="Z1005">
        <v>100</v>
      </c>
      <c r="AB1005">
        <v>77.559726960000006</v>
      </c>
      <c r="AD1005">
        <v>100</v>
      </c>
      <c r="AF1005">
        <v>100</v>
      </c>
      <c r="AH1005">
        <v>100</v>
      </c>
      <c r="AJ1005">
        <v>99.891469499999999</v>
      </c>
      <c r="AL1005">
        <v>100</v>
      </c>
    </row>
    <row r="1006" spans="2:38" x14ac:dyDescent="0.25">
      <c r="B1006">
        <v>100</v>
      </c>
      <c r="D1006">
        <v>100</v>
      </c>
      <c r="F1006">
        <v>99.853819487950503</v>
      </c>
      <c r="H1006">
        <v>100</v>
      </c>
      <c r="J1006">
        <v>99.543610547667299</v>
      </c>
      <c r="L1006">
        <v>100</v>
      </c>
      <c r="N1006">
        <v>94.498981290000003</v>
      </c>
      <c r="P1006">
        <v>100</v>
      </c>
      <c r="R1006">
        <v>94.206170049999997</v>
      </c>
      <c r="T1006">
        <v>92.907625539999998</v>
      </c>
      <c r="V1006">
        <v>100</v>
      </c>
      <c r="X1006">
        <v>100</v>
      </c>
      <c r="Z1006">
        <v>100</v>
      </c>
      <c r="AB1006">
        <v>100</v>
      </c>
      <c r="AD1006">
        <v>99.456849730000002</v>
      </c>
      <c r="AF1006">
        <v>99.961991639999994</v>
      </c>
      <c r="AH1006">
        <v>100</v>
      </c>
      <c r="AJ1006">
        <v>100</v>
      </c>
      <c r="AL1006">
        <v>100</v>
      </c>
    </row>
    <row r="1007" spans="2:38" x14ac:dyDescent="0.25">
      <c r="B1007">
        <v>100</v>
      </c>
      <c r="D1007">
        <v>100</v>
      </c>
      <c r="F1007">
        <v>99.853819487950503</v>
      </c>
      <c r="H1007">
        <v>99.610461880912595</v>
      </c>
      <c r="J1007">
        <v>100</v>
      </c>
      <c r="L1007">
        <v>100</v>
      </c>
      <c r="N1007">
        <v>99.810964080000005</v>
      </c>
      <c r="P1007">
        <v>95.026778879999995</v>
      </c>
      <c r="R1007">
        <v>100</v>
      </c>
      <c r="T1007">
        <v>100</v>
      </c>
      <c r="V1007">
        <v>100</v>
      </c>
      <c r="X1007">
        <v>100</v>
      </c>
      <c r="Z1007">
        <v>100</v>
      </c>
      <c r="AB1007">
        <v>100</v>
      </c>
      <c r="AD1007">
        <v>99.761194029999999</v>
      </c>
      <c r="AF1007">
        <v>100</v>
      </c>
      <c r="AH1007">
        <v>100</v>
      </c>
      <c r="AJ1007">
        <v>100</v>
      </c>
      <c r="AL1007">
        <v>100</v>
      </c>
    </row>
    <row r="1008" spans="2:38" x14ac:dyDescent="0.25">
      <c r="B1008">
        <v>100</v>
      </c>
      <c r="D1008">
        <v>99.967775719004194</v>
      </c>
      <c r="F1008">
        <v>100</v>
      </c>
      <c r="H1008">
        <v>100</v>
      </c>
      <c r="J1008">
        <v>100</v>
      </c>
      <c r="L1008">
        <v>100</v>
      </c>
      <c r="N1008">
        <v>98.706896549999996</v>
      </c>
      <c r="P1008">
        <v>95.026778879999995</v>
      </c>
      <c r="R1008">
        <v>100</v>
      </c>
      <c r="T1008">
        <v>100</v>
      </c>
      <c r="V1008">
        <v>94.315789469999999</v>
      </c>
      <c r="X1008">
        <v>100</v>
      </c>
      <c r="Z1008">
        <v>100</v>
      </c>
      <c r="AB1008">
        <v>77.559726960000006</v>
      </c>
      <c r="AD1008">
        <v>100</v>
      </c>
      <c r="AF1008">
        <v>100</v>
      </c>
      <c r="AH1008">
        <v>100</v>
      </c>
      <c r="AJ1008">
        <v>100</v>
      </c>
      <c r="AL1008">
        <v>100</v>
      </c>
    </row>
    <row r="1009" spans="2:38" x14ac:dyDescent="0.25">
      <c r="B1009">
        <v>100</v>
      </c>
      <c r="D1009">
        <v>100</v>
      </c>
      <c r="F1009">
        <v>99.853819487950503</v>
      </c>
      <c r="H1009">
        <v>100</v>
      </c>
      <c r="J1009">
        <v>100</v>
      </c>
      <c r="L1009">
        <v>100</v>
      </c>
      <c r="N1009">
        <v>100</v>
      </c>
      <c r="P1009">
        <v>100</v>
      </c>
      <c r="R1009">
        <v>100</v>
      </c>
      <c r="T1009">
        <v>100</v>
      </c>
      <c r="V1009">
        <v>100</v>
      </c>
      <c r="X1009">
        <v>94.733727810000005</v>
      </c>
      <c r="Z1009">
        <v>100</v>
      </c>
      <c r="AB1009">
        <v>99.950859949999995</v>
      </c>
      <c r="AD1009">
        <v>99.703087890000006</v>
      </c>
      <c r="AF1009">
        <v>100</v>
      </c>
      <c r="AH1009">
        <v>99.266401169999995</v>
      </c>
      <c r="AJ1009">
        <v>100</v>
      </c>
      <c r="AL1009">
        <v>100</v>
      </c>
    </row>
    <row r="1010" spans="2:38" x14ac:dyDescent="0.25">
      <c r="B1010">
        <v>100</v>
      </c>
      <c r="D1010">
        <v>100</v>
      </c>
      <c r="F1010">
        <v>99.853819487950503</v>
      </c>
      <c r="H1010">
        <v>100</v>
      </c>
      <c r="J1010">
        <v>100</v>
      </c>
      <c r="L1010">
        <v>100</v>
      </c>
      <c r="N1010">
        <v>100</v>
      </c>
      <c r="P1010">
        <v>100</v>
      </c>
      <c r="R1010">
        <v>94.39754413</v>
      </c>
      <c r="T1010">
        <v>98.462773889999994</v>
      </c>
      <c r="V1010">
        <v>100</v>
      </c>
      <c r="X1010">
        <v>100</v>
      </c>
      <c r="Z1010">
        <v>100</v>
      </c>
      <c r="AB1010">
        <v>100</v>
      </c>
      <c r="AD1010">
        <v>99.235743679999999</v>
      </c>
      <c r="AF1010">
        <v>100</v>
      </c>
      <c r="AH1010">
        <v>100</v>
      </c>
      <c r="AJ1010">
        <v>100</v>
      </c>
      <c r="AL1010">
        <v>100</v>
      </c>
    </row>
    <row r="1011" spans="2:38" x14ac:dyDescent="0.25">
      <c r="B1011">
        <v>98.049233630000003</v>
      </c>
      <c r="D1011">
        <v>100</v>
      </c>
      <c r="F1011">
        <v>100</v>
      </c>
      <c r="H1011">
        <v>100</v>
      </c>
      <c r="J1011">
        <v>100</v>
      </c>
      <c r="L1011">
        <v>65.677966100000006</v>
      </c>
      <c r="N1011">
        <v>99.795918369999995</v>
      </c>
      <c r="P1011">
        <v>95.026778879999995</v>
      </c>
      <c r="R1011">
        <v>100</v>
      </c>
      <c r="T1011">
        <v>100</v>
      </c>
      <c r="V1011">
        <v>100</v>
      </c>
      <c r="X1011">
        <v>100</v>
      </c>
      <c r="Z1011">
        <v>100</v>
      </c>
      <c r="AB1011">
        <v>100</v>
      </c>
      <c r="AD1011">
        <v>100</v>
      </c>
      <c r="AF1011">
        <v>99.981024669999996</v>
      </c>
      <c r="AH1011">
        <v>100</v>
      </c>
      <c r="AJ1011">
        <v>100</v>
      </c>
      <c r="AL1011">
        <v>100</v>
      </c>
    </row>
    <row r="1012" spans="2:38" x14ac:dyDescent="0.25">
      <c r="B1012">
        <v>100</v>
      </c>
      <c r="D1012">
        <v>100</v>
      </c>
      <c r="F1012">
        <v>99.853819487950503</v>
      </c>
      <c r="H1012">
        <v>100</v>
      </c>
      <c r="J1012">
        <v>100</v>
      </c>
      <c r="L1012">
        <v>65.677966100000006</v>
      </c>
      <c r="N1012">
        <v>100</v>
      </c>
      <c r="P1012">
        <v>95.026778879999995</v>
      </c>
      <c r="R1012">
        <v>100</v>
      </c>
      <c r="T1012">
        <v>100</v>
      </c>
      <c r="V1012">
        <v>100</v>
      </c>
      <c r="X1012">
        <v>100</v>
      </c>
      <c r="Z1012">
        <v>100</v>
      </c>
      <c r="AB1012">
        <v>100</v>
      </c>
      <c r="AD1012">
        <v>99.882903979999995</v>
      </c>
      <c r="AF1012">
        <v>99.452520289999995</v>
      </c>
      <c r="AH1012">
        <v>99.202070300000003</v>
      </c>
      <c r="AJ1012">
        <v>100</v>
      </c>
      <c r="AL1012">
        <v>100</v>
      </c>
    </row>
    <row r="1013" spans="2:38" x14ac:dyDescent="0.25">
      <c r="B1013">
        <v>100</v>
      </c>
      <c r="D1013">
        <v>100</v>
      </c>
      <c r="F1013">
        <v>99.853819487950503</v>
      </c>
      <c r="H1013">
        <v>99.7780244173141</v>
      </c>
      <c r="J1013">
        <v>93.759286775631494</v>
      </c>
      <c r="L1013">
        <v>99.760383390000001</v>
      </c>
      <c r="N1013">
        <v>100</v>
      </c>
      <c r="P1013">
        <v>100</v>
      </c>
      <c r="R1013">
        <v>100</v>
      </c>
      <c r="T1013">
        <v>100</v>
      </c>
      <c r="V1013">
        <v>100</v>
      </c>
      <c r="X1013">
        <v>100</v>
      </c>
      <c r="Z1013">
        <v>100</v>
      </c>
      <c r="AB1013">
        <v>100</v>
      </c>
      <c r="AD1013">
        <v>89.340101520000005</v>
      </c>
      <c r="AF1013">
        <v>99.831081080000004</v>
      </c>
      <c r="AH1013">
        <v>100</v>
      </c>
      <c r="AJ1013">
        <v>100</v>
      </c>
      <c r="AL1013">
        <v>100</v>
      </c>
    </row>
    <row r="1014" spans="2:38" x14ac:dyDescent="0.25">
      <c r="B1014">
        <v>100</v>
      </c>
      <c r="D1014">
        <v>100</v>
      </c>
      <c r="F1014">
        <v>99.853819487950503</v>
      </c>
      <c r="H1014">
        <v>100</v>
      </c>
      <c r="J1014">
        <v>100</v>
      </c>
      <c r="L1014">
        <v>99.936224490000001</v>
      </c>
      <c r="N1014">
        <v>99.519852259999993</v>
      </c>
      <c r="P1014">
        <v>100</v>
      </c>
      <c r="R1014">
        <v>100</v>
      </c>
      <c r="T1014">
        <v>92.126078620000001</v>
      </c>
      <c r="V1014">
        <v>100</v>
      </c>
      <c r="X1014">
        <v>95.262267339999994</v>
      </c>
      <c r="Z1014">
        <v>100</v>
      </c>
      <c r="AB1014">
        <v>100</v>
      </c>
      <c r="AD1014">
        <v>100</v>
      </c>
      <c r="AF1014">
        <v>99.906314409999993</v>
      </c>
      <c r="AH1014">
        <v>95.367278799999994</v>
      </c>
      <c r="AJ1014">
        <v>100</v>
      </c>
      <c r="AL1014">
        <v>100</v>
      </c>
    </row>
    <row r="1015" spans="2:38" x14ac:dyDescent="0.25">
      <c r="B1015">
        <v>100</v>
      </c>
      <c r="D1015">
        <v>99.943757030371202</v>
      </c>
      <c r="F1015">
        <v>99.853819487950503</v>
      </c>
      <c r="H1015">
        <v>100</v>
      </c>
      <c r="J1015">
        <v>100</v>
      </c>
      <c r="L1015">
        <v>99.936183790000001</v>
      </c>
      <c r="N1015">
        <v>99.981590569999994</v>
      </c>
      <c r="P1015">
        <v>100</v>
      </c>
      <c r="R1015">
        <v>100</v>
      </c>
      <c r="T1015">
        <v>92.126078620000001</v>
      </c>
      <c r="V1015">
        <v>100</v>
      </c>
      <c r="X1015">
        <v>100</v>
      </c>
      <c r="Z1015">
        <v>100</v>
      </c>
      <c r="AB1015">
        <v>100</v>
      </c>
      <c r="AD1015">
        <v>100</v>
      </c>
      <c r="AF1015">
        <v>99.925163699999999</v>
      </c>
      <c r="AH1015">
        <v>100</v>
      </c>
      <c r="AJ1015">
        <v>100</v>
      </c>
      <c r="AL1015">
        <v>100</v>
      </c>
    </row>
    <row r="1016" spans="2:38" x14ac:dyDescent="0.25">
      <c r="B1016">
        <v>100</v>
      </c>
      <c r="D1016">
        <v>100</v>
      </c>
      <c r="F1016">
        <v>99.853819487950503</v>
      </c>
      <c r="H1016">
        <v>100</v>
      </c>
      <c r="J1016">
        <v>100</v>
      </c>
      <c r="L1016">
        <v>100</v>
      </c>
      <c r="N1016">
        <v>100</v>
      </c>
      <c r="P1016">
        <v>99.542857139999995</v>
      </c>
      <c r="R1016">
        <v>100</v>
      </c>
      <c r="T1016">
        <v>92.126078620000001</v>
      </c>
      <c r="V1016">
        <v>100</v>
      </c>
      <c r="X1016">
        <v>100</v>
      </c>
      <c r="Z1016">
        <v>100</v>
      </c>
      <c r="AB1016">
        <v>100</v>
      </c>
      <c r="AD1016">
        <v>100</v>
      </c>
      <c r="AF1016">
        <v>100</v>
      </c>
      <c r="AH1016">
        <v>100</v>
      </c>
      <c r="AJ1016">
        <v>99.934895830000002</v>
      </c>
      <c r="AL1016">
        <v>100</v>
      </c>
    </row>
    <row r="1017" spans="2:38" x14ac:dyDescent="0.25">
      <c r="B1017">
        <v>100</v>
      </c>
      <c r="D1017">
        <v>100</v>
      </c>
      <c r="F1017">
        <v>100</v>
      </c>
      <c r="H1017">
        <v>99.889380530973398</v>
      </c>
      <c r="J1017">
        <v>100</v>
      </c>
      <c r="L1017">
        <v>99.93616342</v>
      </c>
      <c r="N1017">
        <v>100</v>
      </c>
      <c r="P1017">
        <v>100</v>
      </c>
      <c r="R1017">
        <v>99.030574200000004</v>
      </c>
      <c r="T1017">
        <v>92.126078620000001</v>
      </c>
      <c r="V1017">
        <v>99.07730162</v>
      </c>
      <c r="X1017">
        <v>100</v>
      </c>
      <c r="Z1017">
        <v>100</v>
      </c>
      <c r="AB1017">
        <v>100</v>
      </c>
      <c r="AD1017">
        <v>100</v>
      </c>
      <c r="AF1017">
        <v>100</v>
      </c>
      <c r="AH1017">
        <v>99.85985986</v>
      </c>
      <c r="AJ1017">
        <v>100</v>
      </c>
      <c r="AL1017">
        <v>100</v>
      </c>
    </row>
    <row r="1018" spans="2:38" x14ac:dyDescent="0.25">
      <c r="B1018">
        <v>100</v>
      </c>
      <c r="D1018">
        <v>100</v>
      </c>
      <c r="F1018">
        <v>100</v>
      </c>
      <c r="H1018">
        <v>100</v>
      </c>
      <c r="J1018">
        <v>100</v>
      </c>
      <c r="L1018">
        <v>100</v>
      </c>
      <c r="N1018">
        <v>100</v>
      </c>
      <c r="P1018">
        <v>100</v>
      </c>
      <c r="R1018">
        <v>100</v>
      </c>
      <c r="T1018">
        <v>92.126078620000001</v>
      </c>
      <c r="V1018">
        <v>100</v>
      </c>
      <c r="X1018">
        <v>100</v>
      </c>
      <c r="Z1018">
        <v>100</v>
      </c>
      <c r="AB1018">
        <v>100</v>
      </c>
      <c r="AD1018">
        <v>100</v>
      </c>
      <c r="AF1018">
        <v>100</v>
      </c>
      <c r="AH1018">
        <v>100</v>
      </c>
      <c r="AJ1018">
        <v>100</v>
      </c>
      <c r="AL1018">
        <v>100</v>
      </c>
    </row>
    <row r="1019" spans="2:38" x14ac:dyDescent="0.25">
      <c r="B1019">
        <v>99.760765550000002</v>
      </c>
      <c r="D1019">
        <v>100</v>
      </c>
      <c r="F1019">
        <v>100</v>
      </c>
      <c r="H1019">
        <v>100</v>
      </c>
      <c r="J1019">
        <v>87.648054145515999</v>
      </c>
      <c r="L1019">
        <v>100</v>
      </c>
      <c r="N1019">
        <v>100</v>
      </c>
      <c r="P1019">
        <v>100</v>
      </c>
      <c r="R1019">
        <v>100</v>
      </c>
      <c r="T1019">
        <v>92.126078620000001</v>
      </c>
      <c r="V1019">
        <v>100</v>
      </c>
      <c r="X1019">
        <v>99.823113210000002</v>
      </c>
      <c r="Z1019">
        <v>100</v>
      </c>
      <c r="AB1019">
        <v>99.950859949999995</v>
      </c>
      <c r="AD1019">
        <v>100</v>
      </c>
      <c r="AF1019">
        <v>100</v>
      </c>
      <c r="AH1019">
        <v>100</v>
      </c>
      <c r="AJ1019">
        <v>100</v>
      </c>
      <c r="AL1019">
        <v>100</v>
      </c>
    </row>
    <row r="1020" spans="2:38" x14ac:dyDescent="0.25">
      <c r="B1020">
        <v>100</v>
      </c>
      <c r="D1020">
        <v>99.983974358974294</v>
      </c>
      <c r="F1020">
        <v>99.853819487950503</v>
      </c>
      <c r="H1020">
        <v>100</v>
      </c>
      <c r="J1020">
        <v>100</v>
      </c>
      <c r="L1020">
        <v>100</v>
      </c>
      <c r="N1020">
        <v>100</v>
      </c>
      <c r="P1020">
        <v>100</v>
      </c>
      <c r="R1020">
        <v>100</v>
      </c>
      <c r="T1020">
        <v>100</v>
      </c>
      <c r="V1020">
        <v>100</v>
      </c>
      <c r="X1020">
        <v>99.823008849999994</v>
      </c>
      <c r="Z1020">
        <v>100</v>
      </c>
      <c r="AB1020">
        <v>99.950859949999995</v>
      </c>
      <c r="AD1020">
        <v>100</v>
      </c>
      <c r="AF1020">
        <v>100</v>
      </c>
      <c r="AH1020">
        <v>99.900139800000005</v>
      </c>
      <c r="AJ1020">
        <v>100</v>
      </c>
      <c r="AL1020">
        <v>100</v>
      </c>
    </row>
    <row r="1021" spans="2:38" x14ac:dyDescent="0.25">
      <c r="B1021">
        <v>100</v>
      </c>
      <c r="D1021">
        <v>100</v>
      </c>
      <c r="F1021">
        <v>99.853819487950503</v>
      </c>
      <c r="H1021">
        <v>100</v>
      </c>
      <c r="J1021">
        <v>98.236092265943</v>
      </c>
      <c r="L1021">
        <v>100</v>
      </c>
      <c r="N1021">
        <v>100</v>
      </c>
      <c r="P1021">
        <v>99.733434880000004</v>
      </c>
      <c r="R1021">
        <v>100</v>
      </c>
      <c r="T1021">
        <v>100</v>
      </c>
      <c r="V1021">
        <v>100</v>
      </c>
      <c r="X1021">
        <v>99.646851089999998</v>
      </c>
      <c r="Z1021">
        <v>100</v>
      </c>
      <c r="AB1021">
        <v>100</v>
      </c>
      <c r="AD1021">
        <v>100</v>
      </c>
      <c r="AF1021">
        <v>100</v>
      </c>
      <c r="AH1021">
        <v>100</v>
      </c>
      <c r="AJ1021">
        <v>100</v>
      </c>
      <c r="AL1021">
        <v>100</v>
      </c>
    </row>
    <row r="1022" spans="2:38" x14ac:dyDescent="0.25">
      <c r="B1022">
        <v>91.959798989999996</v>
      </c>
      <c r="D1022">
        <v>100</v>
      </c>
      <c r="F1022">
        <v>99.853819487950503</v>
      </c>
      <c r="H1022">
        <v>100</v>
      </c>
      <c r="J1022">
        <v>100</v>
      </c>
      <c r="L1022">
        <v>100</v>
      </c>
      <c r="N1022">
        <v>100</v>
      </c>
      <c r="P1022">
        <v>100</v>
      </c>
      <c r="R1022">
        <v>100</v>
      </c>
      <c r="T1022">
        <v>100</v>
      </c>
      <c r="V1022">
        <v>100</v>
      </c>
      <c r="X1022">
        <v>94.489559159999999</v>
      </c>
      <c r="Z1022">
        <v>100</v>
      </c>
      <c r="AB1022">
        <v>100</v>
      </c>
      <c r="AD1022">
        <v>100</v>
      </c>
      <c r="AF1022">
        <v>98.509052179999998</v>
      </c>
      <c r="AH1022">
        <v>100</v>
      </c>
      <c r="AJ1022">
        <v>100</v>
      </c>
      <c r="AL1022">
        <v>100</v>
      </c>
    </row>
    <row r="1023" spans="2:38" x14ac:dyDescent="0.25">
      <c r="B1023">
        <v>100</v>
      </c>
      <c r="D1023">
        <v>100</v>
      </c>
      <c r="F1023">
        <v>99.853819487950503</v>
      </c>
      <c r="H1023">
        <v>100</v>
      </c>
      <c r="J1023">
        <v>95.310391363022902</v>
      </c>
      <c r="L1023">
        <v>100</v>
      </c>
      <c r="N1023">
        <v>99.158741770000006</v>
      </c>
      <c r="P1023">
        <v>100</v>
      </c>
      <c r="R1023">
        <v>100</v>
      </c>
      <c r="T1023">
        <v>100</v>
      </c>
      <c r="V1023">
        <v>100</v>
      </c>
      <c r="X1023">
        <v>100</v>
      </c>
      <c r="Z1023">
        <v>100</v>
      </c>
      <c r="AB1023">
        <v>100</v>
      </c>
      <c r="AD1023">
        <v>100</v>
      </c>
      <c r="AF1023">
        <v>100</v>
      </c>
      <c r="AH1023">
        <v>100</v>
      </c>
      <c r="AJ1023">
        <v>100</v>
      </c>
      <c r="AL1023">
        <v>93.079031520000001</v>
      </c>
    </row>
    <row r="1024" spans="2:38" x14ac:dyDescent="0.25">
      <c r="B1024">
        <v>100</v>
      </c>
      <c r="D1024">
        <v>100</v>
      </c>
      <c r="F1024">
        <v>99.853819487950503</v>
      </c>
      <c r="H1024">
        <v>100</v>
      </c>
      <c r="J1024">
        <v>98.024691358024697</v>
      </c>
      <c r="L1024">
        <v>100</v>
      </c>
      <c r="N1024">
        <v>98.134588559999997</v>
      </c>
      <c r="P1024">
        <v>100</v>
      </c>
      <c r="R1024">
        <v>100</v>
      </c>
      <c r="T1024">
        <v>99.811132099999995</v>
      </c>
      <c r="V1024">
        <v>100</v>
      </c>
      <c r="X1024">
        <v>94.522868439999996</v>
      </c>
      <c r="Z1024">
        <v>100</v>
      </c>
      <c r="AB1024">
        <v>100</v>
      </c>
      <c r="AD1024">
        <v>100</v>
      </c>
      <c r="AF1024">
        <v>100</v>
      </c>
      <c r="AH1024">
        <v>100</v>
      </c>
      <c r="AJ1024">
        <v>100</v>
      </c>
      <c r="AL1024">
        <v>100</v>
      </c>
    </row>
    <row r="1025" spans="2:38" x14ac:dyDescent="0.25">
      <c r="B1025">
        <v>98.373626369999997</v>
      </c>
      <c r="D1025">
        <v>99.959948734380006</v>
      </c>
      <c r="F1025">
        <v>99.853819487950503</v>
      </c>
      <c r="H1025">
        <v>100</v>
      </c>
      <c r="J1025">
        <v>100</v>
      </c>
      <c r="L1025">
        <v>100</v>
      </c>
      <c r="N1025">
        <v>99.899244330000002</v>
      </c>
      <c r="P1025">
        <v>100</v>
      </c>
      <c r="R1025">
        <v>100</v>
      </c>
      <c r="T1025">
        <v>100</v>
      </c>
      <c r="V1025">
        <v>100</v>
      </c>
      <c r="X1025">
        <v>100</v>
      </c>
      <c r="Z1025">
        <v>100</v>
      </c>
      <c r="AB1025">
        <v>100</v>
      </c>
      <c r="AD1025">
        <v>100</v>
      </c>
      <c r="AF1025">
        <v>100</v>
      </c>
      <c r="AH1025">
        <v>100</v>
      </c>
      <c r="AJ1025">
        <v>100</v>
      </c>
      <c r="AL1025">
        <v>99.868995630000001</v>
      </c>
    </row>
    <row r="1026" spans="2:38" x14ac:dyDescent="0.25">
      <c r="B1026">
        <v>99.691765739999994</v>
      </c>
      <c r="D1026">
        <v>100</v>
      </c>
      <c r="F1026">
        <v>99.853819487950503</v>
      </c>
      <c r="H1026">
        <v>100</v>
      </c>
      <c r="J1026">
        <v>43.182726909236301</v>
      </c>
      <c r="L1026">
        <v>100</v>
      </c>
      <c r="N1026">
        <v>100</v>
      </c>
      <c r="P1026">
        <v>99.508134699999999</v>
      </c>
      <c r="R1026">
        <v>100</v>
      </c>
      <c r="T1026">
        <v>100</v>
      </c>
      <c r="V1026">
        <v>100</v>
      </c>
      <c r="X1026">
        <v>100</v>
      </c>
      <c r="Z1026">
        <v>100</v>
      </c>
      <c r="AB1026">
        <v>100</v>
      </c>
      <c r="AD1026">
        <v>99.585348999999994</v>
      </c>
      <c r="AF1026">
        <v>100</v>
      </c>
      <c r="AH1026">
        <v>100</v>
      </c>
      <c r="AJ1026">
        <v>100</v>
      </c>
      <c r="AL1026">
        <v>100</v>
      </c>
    </row>
    <row r="1027" spans="2:38" x14ac:dyDescent="0.25">
      <c r="B1027">
        <v>100</v>
      </c>
      <c r="D1027">
        <v>100</v>
      </c>
      <c r="F1027">
        <v>99.853819487950503</v>
      </c>
      <c r="H1027">
        <v>100</v>
      </c>
      <c r="J1027">
        <v>100</v>
      </c>
      <c r="L1027">
        <v>100</v>
      </c>
      <c r="N1027">
        <v>100</v>
      </c>
      <c r="P1027">
        <v>100</v>
      </c>
      <c r="R1027">
        <v>100</v>
      </c>
      <c r="T1027">
        <v>99.877614600000001</v>
      </c>
      <c r="V1027">
        <v>100</v>
      </c>
      <c r="X1027">
        <v>100</v>
      </c>
      <c r="Z1027">
        <v>100</v>
      </c>
      <c r="AB1027">
        <v>100</v>
      </c>
      <c r="AD1027">
        <v>100</v>
      </c>
      <c r="AF1027">
        <v>100</v>
      </c>
      <c r="AH1027">
        <v>100</v>
      </c>
      <c r="AJ1027">
        <v>100</v>
      </c>
      <c r="AL1027">
        <v>93.108974360000005</v>
      </c>
    </row>
    <row r="1028" spans="2:38" x14ac:dyDescent="0.25">
      <c r="B1028">
        <v>93.913778530000002</v>
      </c>
      <c r="D1028">
        <v>100</v>
      </c>
      <c r="F1028">
        <v>99.853819487950503</v>
      </c>
      <c r="H1028">
        <v>100</v>
      </c>
      <c r="J1028">
        <v>73.195458231954504</v>
      </c>
      <c r="L1028">
        <v>99.872367580000002</v>
      </c>
      <c r="N1028">
        <v>97.833997569999994</v>
      </c>
      <c r="P1028">
        <v>100</v>
      </c>
      <c r="R1028">
        <v>100</v>
      </c>
      <c r="T1028">
        <v>100</v>
      </c>
      <c r="V1028">
        <v>100</v>
      </c>
      <c r="X1028">
        <v>99.2252352</v>
      </c>
      <c r="Z1028">
        <v>100</v>
      </c>
      <c r="AB1028">
        <v>100</v>
      </c>
      <c r="AD1028">
        <v>100</v>
      </c>
      <c r="AF1028">
        <v>100</v>
      </c>
      <c r="AH1028">
        <v>99.920318730000005</v>
      </c>
      <c r="AJ1028">
        <v>100</v>
      </c>
      <c r="AL1028">
        <v>93.108974360000005</v>
      </c>
    </row>
    <row r="1029" spans="2:38" x14ac:dyDescent="0.25">
      <c r="B1029">
        <v>100</v>
      </c>
      <c r="D1029">
        <v>100</v>
      </c>
      <c r="F1029">
        <v>99.853819487950503</v>
      </c>
      <c r="H1029">
        <v>100</v>
      </c>
      <c r="J1029">
        <v>99.617737003058096</v>
      </c>
      <c r="L1029">
        <v>100</v>
      </c>
      <c r="N1029">
        <v>99.964285709999999</v>
      </c>
      <c r="P1029">
        <v>99.252615840000004</v>
      </c>
      <c r="R1029">
        <v>74.889310559999998</v>
      </c>
      <c r="T1029">
        <v>100</v>
      </c>
      <c r="V1029">
        <v>100</v>
      </c>
      <c r="X1029">
        <v>100</v>
      </c>
      <c r="Z1029">
        <v>100</v>
      </c>
      <c r="AB1029">
        <v>100</v>
      </c>
      <c r="AD1029">
        <v>100</v>
      </c>
      <c r="AF1029">
        <v>100</v>
      </c>
      <c r="AH1029">
        <v>100</v>
      </c>
      <c r="AJ1029">
        <v>100</v>
      </c>
      <c r="AL1029">
        <v>100</v>
      </c>
    </row>
    <row r="1030" spans="2:38" x14ac:dyDescent="0.25">
      <c r="B1030">
        <v>100</v>
      </c>
      <c r="D1030">
        <v>100</v>
      </c>
      <c r="F1030">
        <v>99.853819487950503</v>
      </c>
      <c r="H1030">
        <v>100</v>
      </c>
      <c r="J1030">
        <v>100</v>
      </c>
      <c r="L1030">
        <v>99.856298899999999</v>
      </c>
      <c r="N1030">
        <v>100</v>
      </c>
      <c r="P1030">
        <v>94.225122350000007</v>
      </c>
      <c r="R1030">
        <v>74.889310559999998</v>
      </c>
      <c r="T1030">
        <v>94.980137229999997</v>
      </c>
      <c r="V1030">
        <v>100</v>
      </c>
      <c r="X1030">
        <v>100</v>
      </c>
      <c r="Z1030">
        <v>100</v>
      </c>
      <c r="AB1030">
        <v>100</v>
      </c>
      <c r="AD1030">
        <v>100</v>
      </c>
      <c r="AF1030">
        <v>100</v>
      </c>
      <c r="AH1030">
        <v>100</v>
      </c>
      <c r="AJ1030">
        <v>100</v>
      </c>
      <c r="AL1030">
        <v>93.108974360000005</v>
      </c>
    </row>
    <row r="1031" spans="2:38" x14ac:dyDescent="0.25">
      <c r="B1031">
        <v>99.431818179999993</v>
      </c>
      <c r="D1031">
        <v>100</v>
      </c>
      <c r="F1031">
        <v>99.853819487950503</v>
      </c>
      <c r="H1031">
        <v>100</v>
      </c>
      <c r="J1031">
        <v>100</v>
      </c>
      <c r="L1031">
        <v>99.856344770000007</v>
      </c>
      <c r="N1031">
        <v>100</v>
      </c>
      <c r="P1031">
        <v>100</v>
      </c>
      <c r="R1031">
        <v>94.531835209999997</v>
      </c>
      <c r="T1031">
        <v>100</v>
      </c>
      <c r="V1031">
        <v>100</v>
      </c>
      <c r="X1031">
        <v>100</v>
      </c>
      <c r="Z1031">
        <v>100</v>
      </c>
      <c r="AB1031">
        <v>100</v>
      </c>
      <c r="AD1031">
        <v>88.496143959999998</v>
      </c>
      <c r="AF1031">
        <v>100</v>
      </c>
      <c r="AH1031">
        <v>94.920568560000007</v>
      </c>
      <c r="AJ1031">
        <v>100</v>
      </c>
      <c r="AL1031">
        <v>93.108974360000005</v>
      </c>
    </row>
    <row r="1032" spans="2:38" x14ac:dyDescent="0.25">
      <c r="B1032">
        <v>96.100583090000001</v>
      </c>
      <c r="D1032">
        <v>100</v>
      </c>
      <c r="F1032">
        <v>99.853819487950503</v>
      </c>
      <c r="H1032">
        <v>100</v>
      </c>
      <c r="J1032">
        <v>100</v>
      </c>
      <c r="L1032">
        <v>100</v>
      </c>
      <c r="N1032">
        <v>98.377501350000003</v>
      </c>
      <c r="P1032">
        <v>99.970879440000004</v>
      </c>
      <c r="R1032">
        <v>74.621212119999996</v>
      </c>
      <c r="T1032">
        <v>100</v>
      </c>
      <c r="V1032">
        <v>100</v>
      </c>
      <c r="X1032">
        <v>100</v>
      </c>
      <c r="Z1032">
        <v>100</v>
      </c>
      <c r="AB1032">
        <v>100</v>
      </c>
      <c r="AD1032">
        <v>100</v>
      </c>
      <c r="AF1032">
        <v>100</v>
      </c>
      <c r="AH1032">
        <v>99.736205760000004</v>
      </c>
      <c r="AJ1032">
        <v>100</v>
      </c>
      <c r="AL1032">
        <v>93.946894689999993</v>
      </c>
    </row>
    <row r="1033" spans="2:38" x14ac:dyDescent="0.25">
      <c r="B1033">
        <v>100</v>
      </c>
      <c r="D1033">
        <v>100</v>
      </c>
      <c r="F1033">
        <v>99.853819487950503</v>
      </c>
      <c r="H1033">
        <v>100</v>
      </c>
      <c r="J1033">
        <v>100</v>
      </c>
      <c r="L1033">
        <v>100</v>
      </c>
      <c r="N1033">
        <v>100</v>
      </c>
      <c r="P1033">
        <v>99.854651160000003</v>
      </c>
      <c r="R1033">
        <v>74.621212119999996</v>
      </c>
      <c r="T1033">
        <v>100</v>
      </c>
      <c r="V1033">
        <v>100</v>
      </c>
      <c r="X1033">
        <v>100</v>
      </c>
      <c r="Z1033">
        <v>100</v>
      </c>
      <c r="AB1033">
        <v>100</v>
      </c>
      <c r="AD1033">
        <v>99.879663059999999</v>
      </c>
      <c r="AF1033">
        <v>100</v>
      </c>
      <c r="AH1033">
        <v>100</v>
      </c>
      <c r="AJ1033">
        <v>100</v>
      </c>
      <c r="AL1033">
        <v>100</v>
      </c>
    </row>
    <row r="1034" spans="2:38" x14ac:dyDescent="0.25">
      <c r="B1034">
        <v>100</v>
      </c>
      <c r="D1034">
        <v>100</v>
      </c>
      <c r="F1034">
        <v>99.853819487950503</v>
      </c>
      <c r="H1034">
        <v>100</v>
      </c>
      <c r="J1034">
        <v>100</v>
      </c>
      <c r="L1034">
        <v>100</v>
      </c>
      <c r="N1034">
        <v>99.482822310000003</v>
      </c>
      <c r="P1034">
        <v>100</v>
      </c>
      <c r="R1034">
        <v>100</v>
      </c>
      <c r="T1034">
        <v>100</v>
      </c>
      <c r="V1034">
        <v>100</v>
      </c>
      <c r="X1034">
        <v>100</v>
      </c>
      <c r="Z1034">
        <v>100</v>
      </c>
      <c r="AB1034">
        <v>100</v>
      </c>
      <c r="AD1034">
        <v>100</v>
      </c>
      <c r="AF1034">
        <v>100</v>
      </c>
      <c r="AH1034">
        <v>100</v>
      </c>
      <c r="AJ1034">
        <v>100</v>
      </c>
      <c r="AL1034">
        <v>92.206615310000004</v>
      </c>
    </row>
    <row r="1035" spans="2:38" x14ac:dyDescent="0.25">
      <c r="B1035">
        <v>99.933687000000006</v>
      </c>
      <c r="D1035">
        <v>99.967961553864598</v>
      </c>
      <c r="F1035">
        <v>99.841263210660401</v>
      </c>
      <c r="H1035">
        <v>100</v>
      </c>
      <c r="J1035">
        <v>100</v>
      </c>
      <c r="L1035">
        <v>100</v>
      </c>
      <c r="N1035">
        <v>100</v>
      </c>
      <c r="P1035">
        <v>100</v>
      </c>
      <c r="R1035">
        <v>74.621212119999996</v>
      </c>
      <c r="T1035">
        <v>100</v>
      </c>
      <c r="V1035">
        <v>100</v>
      </c>
      <c r="X1035">
        <v>98.063474990000003</v>
      </c>
      <c r="Z1035">
        <v>100</v>
      </c>
      <c r="AB1035">
        <v>100</v>
      </c>
      <c r="AD1035">
        <v>100</v>
      </c>
      <c r="AF1035">
        <v>98.602264689999998</v>
      </c>
      <c r="AH1035">
        <v>100</v>
      </c>
      <c r="AJ1035">
        <v>100</v>
      </c>
      <c r="AL1035">
        <v>100</v>
      </c>
    </row>
    <row r="1036" spans="2:38" x14ac:dyDescent="0.25">
      <c r="B1036">
        <v>100</v>
      </c>
      <c r="D1036">
        <v>100</v>
      </c>
      <c r="F1036">
        <v>100</v>
      </c>
      <c r="H1036">
        <v>100</v>
      </c>
      <c r="J1036">
        <v>100</v>
      </c>
      <c r="L1036">
        <v>100</v>
      </c>
      <c r="N1036">
        <v>100</v>
      </c>
      <c r="P1036">
        <v>99.942028989999997</v>
      </c>
      <c r="R1036">
        <v>100</v>
      </c>
      <c r="T1036">
        <v>100</v>
      </c>
      <c r="V1036">
        <v>100</v>
      </c>
      <c r="X1036">
        <v>63.473053890000003</v>
      </c>
      <c r="Z1036">
        <v>100</v>
      </c>
      <c r="AB1036">
        <v>100</v>
      </c>
      <c r="AD1036">
        <v>88.382541720000006</v>
      </c>
      <c r="AF1036">
        <v>100</v>
      </c>
      <c r="AH1036">
        <v>100</v>
      </c>
      <c r="AJ1036">
        <v>100</v>
      </c>
      <c r="AL1036">
        <v>99.273607749999996</v>
      </c>
    </row>
    <row r="1037" spans="2:38" x14ac:dyDescent="0.25">
      <c r="B1037">
        <v>100</v>
      </c>
      <c r="D1037">
        <v>100</v>
      </c>
      <c r="F1037">
        <v>99.841263210660401</v>
      </c>
      <c r="H1037">
        <v>100</v>
      </c>
      <c r="J1037">
        <v>100</v>
      </c>
      <c r="L1037">
        <v>65.452179569999998</v>
      </c>
      <c r="N1037">
        <v>100</v>
      </c>
      <c r="P1037">
        <v>100</v>
      </c>
      <c r="R1037">
        <v>74.621212119999996</v>
      </c>
      <c r="T1037">
        <v>100</v>
      </c>
      <c r="V1037">
        <v>100</v>
      </c>
      <c r="X1037">
        <v>100</v>
      </c>
      <c r="Z1037">
        <v>100</v>
      </c>
      <c r="AB1037">
        <v>100</v>
      </c>
      <c r="AD1037">
        <v>99.725085910000004</v>
      </c>
      <c r="AF1037">
        <v>99.004320870000001</v>
      </c>
      <c r="AH1037">
        <v>98.971553610000001</v>
      </c>
      <c r="AJ1037">
        <v>100</v>
      </c>
      <c r="AL1037">
        <v>90.253946470000002</v>
      </c>
    </row>
    <row r="1038" spans="2:38" x14ac:dyDescent="0.25">
      <c r="B1038">
        <v>100</v>
      </c>
      <c r="D1038">
        <v>100</v>
      </c>
      <c r="F1038">
        <v>99.841263210660401</v>
      </c>
      <c r="H1038">
        <v>100</v>
      </c>
      <c r="J1038">
        <v>100</v>
      </c>
      <c r="L1038">
        <v>65.452179569999998</v>
      </c>
      <c r="N1038">
        <v>100</v>
      </c>
      <c r="P1038">
        <v>100</v>
      </c>
      <c r="R1038">
        <v>100</v>
      </c>
      <c r="T1038">
        <v>100</v>
      </c>
      <c r="V1038">
        <v>100</v>
      </c>
      <c r="X1038">
        <v>63.388704320000002</v>
      </c>
      <c r="Z1038">
        <v>86.813702489999997</v>
      </c>
      <c r="AB1038">
        <v>100</v>
      </c>
      <c r="AD1038">
        <v>87.851662399999995</v>
      </c>
      <c r="AF1038">
        <v>100</v>
      </c>
      <c r="AH1038">
        <v>89.779147409999993</v>
      </c>
      <c r="AJ1038">
        <v>100</v>
      </c>
      <c r="AL1038">
        <v>90.253946470000002</v>
      </c>
    </row>
    <row r="1039" spans="2:38" x14ac:dyDescent="0.25">
      <c r="B1039">
        <v>100</v>
      </c>
      <c r="D1039">
        <v>93.975903614457806</v>
      </c>
      <c r="F1039">
        <v>99.841263210660401</v>
      </c>
      <c r="H1039">
        <v>100</v>
      </c>
      <c r="J1039">
        <v>100</v>
      </c>
      <c r="L1039">
        <v>100</v>
      </c>
      <c r="N1039">
        <v>100</v>
      </c>
      <c r="P1039">
        <v>94.505494510000005</v>
      </c>
      <c r="R1039">
        <v>100</v>
      </c>
      <c r="T1039">
        <v>100</v>
      </c>
      <c r="V1039">
        <v>100</v>
      </c>
      <c r="X1039">
        <v>100</v>
      </c>
      <c r="Z1039">
        <v>100</v>
      </c>
      <c r="AB1039">
        <v>100</v>
      </c>
      <c r="AD1039">
        <v>99.341711549999999</v>
      </c>
      <c r="AF1039">
        <v>72.834803530000002</v>
      </c>
      <c r="AH1039">
        <v>98.564742589999994</v>
      </c>
      <c r="AJ1039">
        <v>100</v>
      </c>
      <c r="AL1039">
        <v>90.253946470000002</v>
      </c>
    </row>
    <row r="1040" spans="2:38" x14ac:dyDescent="0.25">
      <c r="B1040">
        <v>100</v>
      </c>
      <c r="D1040">
        <v>100</v>
      </c>
      <c r="F1040">
        <v>99.841263210660401</v>
      </c>
      <c r="H1040">
        <v>100</v>
      </c>
      <c r="J1040">
        <v>100</v>
      </c>
      <c r="L1040">
        <v>100</v>
      </c>
      <c r="N1040">
        <v>100</v>
      </c>
      <c r="P1040">
        <v>93.723076919999997</v>
      </c>
      <c r="R1040">
        <v>100</v>
      </c>
      <c r="T1040">
        <v>100</v>
      </c>
      <c r="V1040">
        <v>100</v>
      </c>
      <c r="X1040">
        <v>100</v>
      </c>
      <c r="Z1040">
        <v>100</v>
      </c>
      <c r="AB1040">
        <v>100</v>
      </c>
      <c r="AD1040">
        <v>100</v>
      </c>
      <c r="AF1040">
        <v>100</v>
      </c>
      <c r="AH1040">
        <v>100</v>
      </c>
      <c r="AJ1040">
        <v>100</v>
      </c>
      <c r="AL1040">
        <v>90.253946470000002</v>
      </c>
    </row>
    <row r="1041" spans="2:38" x14ac:dyDescent="0.25">
      <c r="B1041">
        <v>100</v>
      </c>
      <c r="D1041">
        <v>100</v>
      </c>
      <c r="F1041">
        <v>99.841263210660401</v>
      </c>
      <c r="H1041">
        <v>100</v>
      </c>
      <c r="J1041">
        <v>100</v>
      </c>
      <c r="L1041">
        <v>100</v>
      </c>
      <c r="N1041">
        <v>100</v>
      </c>
      <c r="P1041">
        <v>98.892580289999998</v>
      </c>
      <c r="R1041">
        <v>100</v>
      </c>
      <c r="T1041">
        <v>100</v>
      </c>
      <c r="V1041">
        <v>100</v>
      </c>
      <c r="X1041">
        <v>63.388704320000002</v>
      </c>
      <c r="Z1041">
        <v>100</v>
      </c>
      <c r="AB1041">
        <v>100</v>
      </c>
      <c r="AD1041">
        <v>100</v>
      </c>
      <c r="AF1041">
        <v>100</v>
      </c>
      <c r="AH1041">
        <v>93.498087670000004</v>
      </c>
      <c r="AJ1041">
        <v>100</v>
      </c>
      <c r="AL1041">
        <v>100</v>
      </c>
    </row>
    <row r="1042" spans="2:38" x14ac:dyDescent="0.25">
      <c r="B1042">
        <v>100</v>
      </c>
      <c r="D1042">
        <v>100</v>
      </c>
      <c r="F1042">
        <v>99.795407098121004</v>
      </c>
      <c r="H1042">
        <v>100</v>
      </c>
      <c r="J1042">
        <v>100</v>
      </c>
      <c r="L1042">
        <v>100</v>
      </c>
      <c r="N1042">
        <v>100</v>
      </c>
      <c r="P1042">
        <v>100</v>
      </c>
      <c r="R1042">
        <v>100</v>
      </c>
      <c r="T1042">
        <v>100</v>
      </c>
      <c r="V1042">
        <v>100</v>
      </c>
      <c r="X1042">
        <v>63.388704320000002</v>
      </c>
      <c r="Z1042">
        <v>100</v>
      </c>
      <c r="AB1042">
        <v>100</v>
      </c>
      <c r="AD1042">
        <v>87.987220449999995</v>
      </c>
      <c r="AF1042">
        <v>100</v>
      </c>
      <c r="AH1042">
        <v>100</v>
      </c>
      <c r="AJ1042">
        <v>100</v>
      </c>
      <c r="AL1042">
        <v>100</v>
      </c>
    </row>
    <row r="1043" spans="2:38" x14ac:dyDescent="0.25">
      <c r="B1043">
        <v>100</v>
      </c>
      <c r="D1043">
        <v>100</v>
      </c>
      <c r="F1043">
        <v>99.9416253179335</v>
      </c>
      <c r="H1043">
        <v>100</v>
      </c>
      <c r="J1043">
        <v>99.923722349351607</v>
      </c>
      <c r="L1043">
        <v>100</v>
      </c>
      <c r="N1043">
        <v>100</v>
      </c>
      <c r="P1043">
        <v>100</v>
      </c>
      <c r="R1043">
        <v>74.621212119999996</v>
      </c>
      <c r="T1043">
        <v>100</v>
      </c>
      <c r="V1043">
        <v>100</v>
      </c>
      <c r="X1043">
        <v>100</v>
      </c>
      <c r="Z1043">
        <v>100</v>
      </c>
      <c r="AB1043">
        <v>100</v>
      </c>
      <c r="AD1043">
        <v>87.987220449999995</v>
      </c>
      <c r="AF1043">
        <v>100</v>
      </c>
      <c r="AH1043">
        <v>100</v>
      </c>
      <c r="AJ1043">
        <v>100</v>
      </c>
      <c r="AL1043">
        <v>100</v>
      </c>
    </row>
    <row r="1044" spans="2:38" x14ac:dyDescent="0.25">
      <c r="B1044">
        <v>100</v>
      </c>
      <c r="D1044">
        <v>100</v>
      </c>
      <c r="F1044">
        <v>99.9416253179335</v>
      </c>
      <c r="H1044">
        <v>100</v>
      </c>
      <c r="J1044">
        <v>100</v>
      </c>
      <c r="L1044">
        <v>100</v>
      </c>
      <c r="N1044">
        <v>97.744360900000004</v>
      </c>
      <c r="P1044">
        <v>100</v>
      </c>
      <c r="R1044">
        <v>74.621212119999996</v>
      </c>
      <c r="T1044">
        <v>99.065898910000001</v>
      </c>
      <c r="V1044">
        <v>100</v>
      </c>
      <c r="X1044">
        <v>100</v>
      </c>
      <c r="Z1044">
        <v>100</v>
      </c>
      <c r="AB1044">
        <v>100</v>
      </c>
      <c r="AD1044">
        <v>99.582338899999996</v>
      </c>
      <c r="AF1044">
        <v>100</v>
      </c>
      <c r="AH1044">
        <v>100</v>
      </c>
      <c r="AJ1044">
        <v>100</v>
      </c>
      <c r="AL1044">
        <v>90.253946470000002</v>
      </c>
    </row>
    <row r="1045" spans="2:38" x14ac:dyDescent="0.25">
      <c r="B1045">
        <v>100</v>
      </c>
      <c r="D1045">
        <v>100</v>
      </c>
      <c r="F1045">
        <v>99.954126527378094</v>
      </c>
      <c r="H1045">
        <v>100</v>
      </c>
      <c r="J1045">
        <v>100</v>
      </c>
      <c r="L1045">
        <v>100</v>
      </c>
      <c r="N1045">
        <v>100</v>
      </c>
      <c r="P1045">
        <v>100</v>
      </c>
      <c r="R1045">
        <v>74.621212119999996</v>
      </c>
      <c r="T1045">
        <v>100</v>
      </c>
      <c r="V1045">
        <v>100</v>
      </c>
      <c r="X1045">
        <v>100</v>
      </c>
      <c r="Z1045">
        <v>100</v>
      </c>
      <c r="AB1045">
        <v>100</v>
      </c>
      <c r="AD1045">
        <v>88.209050349999998</v>
      </c>
      <c r="AF1045">
        <v>99.639295570000002</v>
      </c>
      <c r="AH1045">
        <v>100</v>
      </c>
      <c r="AJ1045">
        <v>100</v>
      </c>
      <c r="AL1045">
        <v>90.253946470000002</v>
      </c>
    </row>
    <row r="1046" spans="2:38" x14ac:dyDescent="0.25">
      <c r="B1046">
        <v>100</v>
      </c>
      <c r="D1046">
        <v>100</v>
      </c>
      <c r="F1046">
        <v>99.954126527378094</v>
      </c>
      <c r="H1046">
        <v>100</v>
      </c>
      <c r="J1046">
        <v>100</v>
      </c>
      <c r="L1046">
        <v>100</v>
      </c>
      <c r="N1046">
        <v>96.54403567</v>
      </c>
      <c r="P1046">
        <v>100</v>
      </c>
      <c r="R1046">
        <v>74.621212119999996</v>
      </c>
      <c r="T1046">
        <v>100</v>
      </c>
      <c r="V1046">
        <v>100</v>
      </c>
      <c r="X1046">
        <v>100</v>
      </c>
      <c r="Z1046">
        <v>100</v>
      </c>
      <c r="AB1046">
        <v>100</v>
      </c>
      <c r="AD1046">
        <v>88.209050349999998</v>
      </c>
      <c r="AF1046">
        <v>99.978768579999993</v>
      </c>
      <c r="AH1046">
        <v>100</v>
      </c>
      <c r="AJ1046">
        <v>100</v>
      </c>
      <c r="AL1046">
        <v>90.253946470000002</v>
      </c>
    </row>
    <row r="1047" spans="2:38" x14ac:dyDescent="0.25">
      <c r="B1047">
        <v>100</v>
      </c>
      <c r="D1047">
        <v>100</v>
      </c>
      <c r="F1047">
        <v>100</v>
      </c>
      <c r="H1047">
        <v>100</v>
      </c>
      <c r="J1047">
        <v>100</v>
      </c>
      <c r="L1047">
        <v>65.452179569999998</v>
      </c>
      <c r="N1047">
        <v>100</v>
      </c>
      <c r="P1047">
        <v>100</v>
      </c>
      <c r="R1047">
        <v>100</v>
      </c>
      <c r="T1047">
        <v>100</v>
      </c>
      <c r="V1047">
        <v>100</v>
      </c>
      <c r="X1047">
        <v>100</v>
      </c>
      <c r="Z1047">
        <v>100</v>
      </c>
      <c r="AB1047">
        <v>100</v>
      </c>
      <c r="AD1047">
        <v>100</v>
      </c>
      <c r="AF1047">
        <v>99.317476729999996</v>
      </c>
      <c r="AH1047">
        <v>100</v>
      </c>
      <c r="AJ1047">
        <v>100</v>
      </c>
      <c r="AL1047">
        <v>90.253946470000002</v>
      </c>
    </row>
    <row r="1048" spans="2:38" x14ac:dyDescent="0.25">
      <c r="B1048">
        <v>100</v>
      </c>
      <c r="D1048">
        <v>100</v>
      </c>
      <c r="F1048">
        <v>98.495248152059105</v>
      </c>
      <c r="H1048">
        <v>100</v>
      </c>
      <c r="J1048">
        <v>100</v>
      </c>
      <c r="L1048">
        <v>65.452179569999998</v>
      </c>
      <c r="N1048">
        <v>100</v>
      </c>
      <c r="P1048">
        <v>100</v>
      </c>
      <c r="R1048">
        <v>100</v>
      </c>
      <c r="T1048">
        <v>100</v>
      </c>
      <c r="V1048">
        <v>100</v>
      </c>
      <c r="X1048">
        <v>100</v>
      </c>
      <c r="Z1048">
        <v>86.813702489999997</v>
      </c>
      <c r="AB1048">
        <v>100</v>
      </c>
      <c r="AD1048">
        <v>100</v>
      </c>
      <c r="AF1048">
        <v>100</v>
      </c>
      <c r="AH1048">
        <v>100</v>
      </c>
      <c r="AJ1048">
        <v>100</v>
      </c>
      <c r="AL1048">
        <v>100</v>
      </c>
    </row>
    <row r="1049" spans="2:38" x14ac:dyDescent="0.25">
      <c r="B1049">
        <v>100</v>
      </c>
      <c r="D1049">
        <v>100</v>
      </c>
      <c r="F1049">
        <v>100</v>
      </c>
      <c r="H1049">
        <v>100</v>
      </c>
      <c r="J1049">
        <v>100</v>
      </c>
      <c r="L1049">
        <v>100</v>
      </c>
      <c r="N1049">
        <v>99.010263929999994</v>
      </c>
      <c r="P1049">
        <v>93.233082710000005</v>
      </c>
      <c r="R1049">
        <v>100</v>
      </c>
      <c r="T1049">
        <v>100</v>
      </c>
      <c r="V1049">
        <v>100</v>
      </c>
      <c r="X1049">
        <v>99.737670510000001</v>
      </c>
      <c r="Z1049">
        <v>100</v>
      </c>
      <c r="AB1049">
        <v>100</v>
      </c>
      <c r="AD1049">
        <v>100</v>
      </c>
      <c r="AF1049">
        <v>100</v>
      </c>
      <c r="AH1049">
        <v>89.968576260000006</v>
      </c>
      <c r="AJ1049">
        <v>100</v>
      </c>
      <c r="AL1049">
        <v>100</v>
      </c>
    </row>
    <row r="1050" spans="2:38" x14ac:dyDescent="0.25">
      <c r="B1050">
        <v>100</v>
      </c>
      <c r="D1050">
        <v>100</v>
      </c>
      <c r="F1050">
        <v>99.958055646176007</v>
      </c>
      <c r="H1050">
        <v>100</v>
      </c>
      <c r="J1050">
        <v>100</v>
      </c>
      <c r="L1050">
        <v>100</v>
      </c>
      <c r="N1050">
        <v>100</v>
      </c>
      <c r="P1050">
        <v>100</v>
      </c>
      <c r="R1050">
        <v>74.621212119999996</v>
      </c>
      <c r="T1050">
        <v>100</v>
      </c>
      <c r="V1050">
        <v>100</v>
      </c>
      <c r="X1050">
        <v>100</v>
      </c>
      <c r="Z1050">
        <v>100</v>
      </c>
      <c r="AB1050">
        <v>100</v>
      </c>
      <c r="AD1050">
        <v>100</v>
      </c>
      <c r="AF1050">
        <v>100</v>
      </c>
      <c r="AH1050">
        <v>100</v>
      </c>
      <c r="AJ1050">
        <v>100</v>
      </c>
      <c r="AL1050">
        <v>100</v>
      </c>
    </row>
    <row r="1051" spans="2:38" x14ac:dyDescent="0.25">
      <c r="B1051">
        <v>100</v>
      </c>
      <c r="D1051">
        <v>100</v>
      </c>
      <c r="F1051">
        <v>100</v>
      </c>
      <c r="H1051">
        <v>100</v>
      </c>
      <c r="J1051">
        <v>100</v>
      </c>
      <c r="L1051">
        <v>100</v>
      </c>
      <c r="N1051">
        <v>100</v>
      </c>
      <c r="P1051">
        <v>100</v>
      </c>
      <c r="R1051">
        <v>100</v>
      </c>
      <c r="T1051">
        <v>100</v>
      </c>
      <c r="V1051">
        <v>100</v>
      </c>
      <c r="X1051">
        <v>100</v>
      </c>
      <c r="Z1051">
        <v>86.813702489999997</v>
      </c>
      <c r="AB1051">
        <v>100</v>
      </c>
      <c r="AD1051">
        <v>99.587020649999999</v>
      </c>
      <c r="AF1051">
        <v>100</v>
      </c>
      <c r="AH1051">
        <v>99.914529909999999</v>
      </c>
      <c r="AJ1051">
        <v>100</v>
      </c>
      <c r="AL1051">
        <v>90.253946470000002</v>
      </c>
    </row>
    <row r="1052" spans="2:38" x14ac:dyDescent="0.25">
      <c r="B1052">
        <v>100</v>
      </c>
      <c r="D1052">
        <v>100</v>
      </c>
      <c r="F1052">
        <v>99.986012681835106</v>
      </c>
      <c r="H1052">
        <v>100</v>
      </c>
      <c r="J1052">
        <v>100</v>
      </c>
      <c r="L1052">
        <v>100</v>
      </c>
      <c r="N1052">
        <v>99.556868539999996</v>
      </c>
      <c r="P1052">
        <v>100</v>
      </c>
      <c r="R1052">
        <v>99.781778509999995</v>
      </c>
      <c r="T1052">
        <v>100</v>
      </c>
      <c r="V1052">
        <v>100</v>
      </c>
      <c r="X1052">
        <v>100</v>
      </c>
      <c r="Z1052">
        <v>100</v>
      </c>
      <c r="AB1052">
        <v>100</v>
      </c>
      <c r="AD1052">
        <v>100</v>
      </c>
      <c r="AF1052">
        <v>99.879081020000001</v>
      </c>
      <c r="AH1052">
        <v>100</v>
      </c>
      <c r="AJ1052">
        <v>100</v>
      </c>
      <c r="AL1052">
        <v>90.253946470000002</v>
      </c>
    </row>
    <row r="1053" spans="2:38" x14ac:dyDescent="0.25">
      <c r="B1053">
        <v>100</v>
      </c>
      <c r="D1053">
        <v>100</v>
      </c>
      <c r="F1053">
        <v>98.455037633698595</v>
      </c>
      <c r="H1053">
        <v>100</v>
      </c>
      <c r="J1053">
        <v>100</v>
      </c>
      <c r="L1053">
        <v>100</v>
      </c>
      <c r="N1053">
        <v>99.174174170000001</v>
      </c>
      <c r="P1053">
        <v>100</v>
      </c>
      <c r="R1053">
        <v>99.346405230000002</v>
      </c>
      <c r="T1053">
        <v>100</v>
      </c>
      <c r="V1053">
        <v>100</v>
      </c>
      <c r="X1053">
        <v>100</v>
      </c>
      <c r="Z1053">
        <v>100</v>
      </c>
      <c r="AB1053">
        <v>100</v>
      </c>
      <c r="AD1053">
        <v>100</v>
      </c>
      <c r="AF1053">
        <v>100</v>
      </c>
      <c r="AH1053">
        <v>100</v>
      </c>
      <c r="AJ1053">
        <v>100</v>
      </c>
      <c r="AL1053">
        <v>90.253946470000002</v>
      </c>
    </row>
    <row r="1054" spans="2:38" x14ac:dyDescent="0.25">
      <c r="B1054">
        <v>100</v>
      </c>
      <c r="D1054">
        <v>100</v>
      </c>
      <c r="F1054">
        <v>98.455037633698595</v>
      </c>
      <c r="H1054">
        <v>100</v>
      </c>
      <c r="J1054">
        <v>100</v>
      </c>
      <c r="L1054">
        <v>65.452179569999998</v>
      </c>
      <c r="N1054">
        <v>100</v>
      </c>
      <c r="P1054">
        <v>100</v>
      </c>
      <c r="R1054">
        <v>100</v>
      </c>
      <c r="T1054">
        <v>100</v>
      </c>
      <c r="V1054">
        <v>100</v>
      </c>
      <c r="X1054">
        <v>100</v>
      </c>
      <c r="Z1054">
        <v>100</v>
      </c>
      <c r="AB1054">
        <v>100</v>
      </c>
      <c r="AD1054">
        <v>98.946752489999994</v>
      </c>
      <c r="AF1054">
        <v>100</v>
      </c>
      <c r="AH1054">
        <v>100</v>
      </c>
      <c r="AJ1054">
        <v>100</v>
      </c>
      <c r="AL1054">
        <v>90.253946470000002</v>
      </c>
    </row>
    <row r="1055" spans="2:38" x14ac:dyDescent="0.25">
      <c r="B1055">
        <v>100</v>
      </c>
      <c r="D1055">
        <v>93.992864093415506</v>
      </c>
      <c r="F1055">
        <v>100</v>
      </c>
      <c r="H1055">
        <v>100</v>
      </c>
      <c r="J1055">
        <v>100</v>
      </c>
      <c r="L1055">
        <v>65.452179569999998</v>
      </c>
      <c r="N1055">
        <v>100</v>
      </c>
      <c r="P1055">
        <v>100</v>
      </c>
      <c r="R1055">
        <v>100</v>
      </c>
      <c r="T1055">
        <v>100</v>
      </c>
      <c r="V1055">
        <v>100</v>
      </c>
      <c r="X1055">
        <v>100</v>
      </c>
      <c r="Z1055">
        <v>86.813702489999997</v>
      </c>
      <c r="AB1055">
        <v>100</v>
      </c>
      <c r="AD1055">
        <v>100</v>
      </c>
      <c r="AF1055">
        <v>97.924995240000001</v>
      </c>
      <c r="AH1055">
        <v>100</v>
      </c>
      <c r="AJ1055">
        <v>100</v>
      </c>
      <c r="AL1055">
        <v>100</v>
      </c>
    </row>
    <row r="1056" spans="2:38" x14ac:dyDescent="0.25">
      <c r="B1056">
        <v>100</v>
      </c>
      <c r="D1056">
        <v>100</v>
      </c>
      <c r="F1056">
        <v>98.455037633698595</v>
      </c>
      <c r="H1056">
        <v>99.834437086092706</v>
      </c>
      <c r="J1056">
        <v>100</v>
      </c>
      <c r="L1056">
        <v>99.760765550000002</v>
      </c>
      <c r="N1056">
        <v>96.792241700000005</v>
      </c>
      <c r="P1056">
        <v>90</v>
      </c>
      <c r="R1056">
        <v>75.36231884</v>
      </c>
      <c r="T1056">
        <v>100</v>
      </c>
      <c r="V1056">
        <v>100</v>
      </c>
      <c r="X1056">
        <v>97.87012987</v>
      </c>
      <c r="Z1056">
        <v>86.813702489999997</v>
      </c>
      <c r="AB1056">
        <v>100</v>
      </c>
      <c r="AD1056">
        <v>100</v>
      </c>
      <c r="AF1056">
        <v>100</v>
      </c>
      <c r="AH1056">
        <v>99.764150939999993</v>
      </c>
      <c r="AJ1056">
        <v>100</v>
      </c>
      <c r="AL1056">
        <v>90.253946470000002</v>
      </c>
    </row>
    <row r="1057" spans="2:38" x14ac:dyDescent="0.25">
      <c r="B1057">
        <v>99.900563469999994</v>
      </c>
      <c r="D1057">
        <v>100</v>
      </c>
      <c r="F1057">
        <v>98.455037633698595</v>
      </c>
      <c r="H1057">
        <v>100</v>
      </c>
      <c r="J1057">
        <v>100</v>
      </c>
      <c r="L1057">
        <v>100</v>
      </c>
      <c r="N1057">
        <v>100</v>
      </c>
      <c r="P1057">
        <v>90</v>
      </c>
      <c r="R1057">
        <v>75.36231884</v>
      </c>
      <c r="T1057">
        <v>100</v>
      </c>
      <c r="V1057">
        <v>100</v>
      </c>
      <c r="X1057">
        <v>97.87012987</v>
      </c>
      <c r="Z1057">
        <v>100</v>
      </c>
      <c r="AB1057">
        <v>100</v>
      </c>
      <c r="AD1057">
        <v>100</v>
      </c>
      <c r="AF1057">
        <v>94.136546179999996</v>
      </c>
      <c r="AH1057">
        <v>100</v>
      </c>
      <c r="AJ1057">
        <v>100</v>
      </c>
      <c r="AL1057">
        <v>90.253946470000002</v>
      </c>
    </row>
    <row r="1058" spans="2:38" x14ac:dyDescent="0.25">
      <c r="B1058">
        <v>100</v>
      </c>
      <c r="D1058">
        <v>100</v>
      </c>
      <c r="F1058">
        <v>100</v>
      </c>
      <c r="H1058">
        <v>100</v>
      </c>
      <c r="J1058">
        <v>98.760724499523306</v>
      </c>
      <c r="L1058">
        <v>100</v>
      </c>
      <c r="N1058">
        <v>99.944883340000004</v>
      </c>
      <c r="P1058">
        <v>99.737532810000005</v>
      </c>
      <c r="R1058">
        <v>100</v>
      </c>
      <c r="T1058">
        <v>100</v>
      </c>
      <c r="V1058">
        <v>100</v>
      </c>
      <c r="X1058">
        <v>100</v>
      </c>
      <c r="Z1058">
        <v>100</v>
      </c>
      <c r="AB1058">
        <v>100</v>
      </c>
      <c r="AD1058">
        <v>100</v>
      </c>
      <c r="AF1058">
        <v>100</v>
      </c>
      <c r="AH1058">
        <v>99.935442219999999</v>
      </c>
      <c r="AJ1058">
        <v>100</v>
      </c>
      <c r="AL1058">
        <v>100</v>
      </c>
    </row>
    <row r="1059" spans="2:38" x14ac:dyDescent="0.25">
      <c r="B1059">
        <v>99.834491889999995</v>
      </c>
      <c r="D1059">
        <v>100</v>
      </c>
      <c r="F1059">
        <v>100</v>
      </c>
      <c r="H1059">
        <v>100</v>
      </c>
      <c r="J1059">
        <v>98.289345063538605</v>
      </c>
      <c r="L1059">
        <v>100</v>
      </c>
      <c r="N1059">
        <v>100</v>
      </c>
      <c r="P1059">
        <v>100</v>
      </c>
      <c r="R1059">
        <v>99.285714290000001</v>
      </c>
      <c r="T1059">
        <v>100</v>
      </c>
      <c r="V1059">
        <v>100</v>
      </c>
      <c r="X1059">
        <v>100</v>
      </c>
      <c r="Z1059">
        <v>100</v>
      </c>
      <c r="AB1059">
        <v>100</v>
      </c>
      <c r="AD1059">
        <v>100</v>
      </c>
      <c r="AF1059">
        <v>98.555788489999998</v>
      </c>
      <c r="AH1059">
        <v>100</v>
      </c>
      <c r="AJ1059">
        <v>100</v>
      </c>
      <c r="AL1059">
        <v>100</v>
      </c>
    </row>
    <row r="1060" spans="2:38" x14ac:dyDescent="0.25">
      <c r="B1060">
        <v>100</v>
      </c>
      <c r="D1060">
        <v>100</v>
      </c>
      <c r="F1060">
        <v>100</v>
      </c>
      <c r="H1060">
        <v>100</v>
      </c>
      <c r="J1060">
        <v>100</v>
      </c>
      <c r="L1060">
        <v>100</v>
      </c>
      <c r="N1060">
        <v>100</v>
      </c>
      <c r="P1060">
        <v>100</v>
      </c>
      <c r="R1060">
        <v>74.920432849999997</v>
      </c>
      <c r="T1060">
        <v>98.254299110000005</v>
      </c>
      <c r="V1060">
        <v>100</v>
      </c>
      <c r="X1060">
        <v>97.951680670000002</v>
      </c>
      <c r="Z1060">
        <v>100</v>
      </c>
      <c r="AB1060">
        <v>77.840909089999997</v>
      </c>
      <c r="AD1060">
        <v>98.600583090000001</v>
      </c>
      <c r="AF1060">
        <v>98.548094370000001</v>
      </c>
      <c r="AH1060">
        <v>100</v>
      </c>
      <c r="AJ1060">
        <v>100</v>
      </c>
      <c r="AL1060">
        <v>100</v>
      </c>
    </row>
    <row r="1061" spans="2:38" x14ac:dyDescent="0.25">
      <c r="B1061">
        <v>100</v>
      </c>
      <c r="D1061">
        <v>100</v>
      </c>
      <c r="F1061">
        <v>100</v>
      </c>
      <c r="H1061">
        <v>100</v>
      </c>
      <c r="J1061">
        <v>100</v>
      </c>
      <c r="L1061">
        <v>100</v>
      </c>
      <c r="N1061">
        <v>100</v>
      </c>
      <c r="P1061">
        <v>100</v>
      </c>
      <c r="R1061">
        <v>74.920432849999997</v>
      </c>
      <c r="T1061">
        <v>94.288845589999994</v>
      </c>
      <c r="V1061">
        <v>100</v>
      </c>
      <c r="X1061">
        <v>100</v>
      </c>
      <c r="Z1061">
        <v>100</v>
      </c>
      <c r="AB1061">
        <v>83.222254419999999</v>
      </c>
      <c r="AD1061">
        <v>100</v>
      </c>
      <c r="AF1061">
        <v>99.978476110000003</v>
      </c>
      <c r="AH1061">
        <v>100</v>
      </c>
      <c r="AJ1061">
        <v>100</v>
      </c>
      <c r="AL1061">
        <v>90.253946470000002</v>
      </c>
    </row>
    <row r="1062" spans="2:38" x14ac:dyDescent="0.25">
      <c r="B1062">
        <v>93.253373310000001</v>
      </c>
      <c r="D1062">
        <v>100</v>
      </c>
      <c r="F1062">
        <v>98.455037633698595</v>
      </c>
      <c r="H1062">
        <v>100</v>
      </c>
      <c r="J1062">
        <v>100</v>
      </c>
      <c r="L1062">
        <v>95.915005769999993</v>
      </c>
      <c r="N1062">
        <v>100</v>
      </c>
      <c r="P1062">
        <v>89.761092149999996</v>
      </c>
      <c r="R1062">
        <v>74.920432849999997</v>
      </c>
      <c r="T1062">
        <v>100</v>
      </c>
      <c r="V1062">
        <v>100</v>
      </c>
      <c r="X1062">
        <v>100</v>
      </c>
      <c r="Z1062">
        <v>100</v>
      </c>
      <c r="AB1062">
        <v>87.61810045</v>
      </c>
      <c r="AD1062">
        <v>100</v>
      </c>
      <c r="AF1062">
        <v>100</v>
      </c>
      <c r="AH1062">
        <v>100</v>
      </c>
      <c r="AJ1062">
        <v>99.934853419999996</v>
      </c>
      <c r="AL1062">
        <v>90.253946470000002</v>
      </c>
    </row>
    <row r="1063" spans="2:38" x14ac:dyDescent="0.25">
      <c r="B1063">
        <v>93.15181518</v>
      </c>
      <c r="D1063">
        <v>100</v>
      </c>
      <c r="F1063">
        <v>98.455037633698595</v>
      </c>
      <c r="H1063">
        <v>100</v>
      </c>
      <c r="J1063">
        <v>94.396769308429995</v>
      </c>
      <c r="L1063">
        <v>100</v>
      </c>
      <c r="N1063">
        <v>99.798202160000002</v>
      </c>
      <c r="P1063">
        <v>100</v>
      </c>
      <c r="R1063">
        <v>100</v>
      </c>
      <c r="T1063">
        <v>95.894069209999998</v>
      </c>
      <c r="V1063">
        <v>100</v>
      </c>
      <c r="X1063">
        <v>100</v>
      </c>
      <c r="Z1063">
        <v>100</v>
      </c>
      <c r="AB1063">
        <v>100</v>
      </c>
      <c r="AD1063">
        <v>100</v>
      </c>
      <c r="AF1063">
        <v>100</v>
      </c>
      <c r="AH1063">
        <v>100</v>
      </c>
      <c r="AJ1063">
        <v>100</v>
      </c>
      <c r="AL1063">
        <v>90.253946470000002</v>
      </c>
    </row>
    <row r="1064" spans="2:38" x14ac:dyDescent="0.25">
      <c r="B1064">
        <v>100</v>
      </c>
      <c r="D1064">
        <v>87.061068702290001</v>
      </c>
      <c r="F1064">
        <v>98.455037633698595</v>
      </c>
      <c r="H1064">
        <v>100</v>
      </c>
      <c r="J1064">
        <v>100</v>
      </c>
      <c r="L1064">
        <v>100</v>
      </c>
      <c r="N1064">
        <v>100</v>
      </c>
      <c r="P1064">
        <v>100</v>
      </c>
      <c r="R1064">
        <v>100</v>
      </c>
      <c r="T1064">
        <v>99.977573449999994</v>
      </c>
      <c r="V1064">
        <v>100</v>
      </c>
      <c r="X1064">
        <v>94.178794179999997</v>
      </c>
      <c r="Z1064">
        <v>100</v>
      </c>
      <c r="AB1064">
        <v>99.560009780000001</v>
      </c>
      <c r="AD1064">
        <v>100</v>
      </c>
      <c r="AF1064">
        <v>100</v>
      </c>
      <c r="AH1064">
        <v>100</v>
      </c>
      <c r="AJ1064">
        <v>100</v>
      </c>
      <c r="AL1064">
        <v>90.969308900000001</v>
      </c>
    </row>
    <row r="1065" spans="2:38" x14ac:dyDescent="0.25">
      <c r="B1065">
        <v>100</v>
      </c>
      <c r="D1065">
        <v>100</v>
      </c>
      <c r="F1065">
        <v>98.455037633698595</v>
      </c>
      <c r="H1065">
        <v>100</v>
      </c>
      <c r="J1065">
        <v>95.307769929364198</v>
      </c>
      <c r="L1065">
        <v>100</v>
      </c>
      <c r="N1065">
        <v>100</v>
      </c>
      <c r="P1065">
        <v>100</v>
      </c>
      <c r="R1065">
        <v>74.920432849999997</v>
      </c>
      <c r="T1065">
        <v>100</v>
      </c>
      <c r="V1065">
        <v>100</v>
      </c>
      <c r="X1065">
        <v>100</v>
      </c>
      <c r="Z1065">
        <v>100</v>
      </c>
      <c r="AB1065">
        <v>100</v>
      </c>
      <c r="AD1065">
        <v>100</v>
      </c>
      <c r="AF1065">
        <v>100</v>
      </c>
      <c r="AH1065">
        <v>100</v>
      </c>
      <c r="AJ1065">
        <v>100</v>
      </c>
      <c r="AL1065">
        <v>90.969308900000001</v>
      </c>
    </row>
    <row r="1066" spans="2:38" x14ac:dyDescent="0.25">
      <c r="B1066">
        <v>100</v>
      </c>
      <c r="D1066">
        <v>100</v>
      </c>
      <c r="F1066">
        <v>100</v>
      </c>
      <c r="H1066">
        <v>100</v>
      </c>
      <c r="J1066">
        <v>99.660523763336499</v>
      </c>
      <c r="L1066">
        <v>100</v>
      </c>
      <c r="N1066">
        <v>100</v>
      </c>
      <c r="P1066">
        <v>100</v>
      </c>
      <c r="R1066">
        <v>100</v>
      </c>
      <c r="T1066">
        <v>100</v>
      </c>
      <c r="V1066">
        <v>100</v>
      </c>
      <c r="X1066">
        <v>100</v>
      </c>
      <c r="Z1066">
        <v>100</v>
      </c>
      <c r="AB1066">
        <v>100</v>
      </c>
      <c r="AD1066">
        <v>100</v>
      </c>
      <c r="AF1066">
        <v>100</v>
      </c>
      <c r="AH1066">
        <v>100</v>
      </c>
      <c r="AJ1066">
        <v>100</v>
      </c>
      <c r="AL1066">
        <v>90.969308900000001</v>
      </c>
    </row>
    <row r="1067" spans="2:38" x14ac:dyDescent="0.25">
      <c r="B1067">
        <v>100</v>
      </c>
      <c r="D1067">
        <v>87.061068702290001</v>
      </c>
      <c r="F1067">
        <v>98.455037633698595</v>
      </c>
      <c r="H1067">
        <v>100</v>
      </c>
      <c r="J1067">
        <v>100</v>
      </c>
      <c r="L1067">
        <v>100</v>
      </c>
      <c r="N1067">
        <v>100</v>
      </c>
      <c r="P1067">
        <v>89.761092149999996</v>
      </c>
      <c r="R1067">
        <v>100</v>
      </c>
      <c r="T1067">
        <v>100</v>
      </c>
      <c r="V1067">
        <v>100</v>
      </c>
      <c r="X1067">
        <v>100</v>
      </c>
      <c r="Z1067">
        <v>100</v>
      </c>
      <c r="AB1067">
        <v>100</v>
      </c>
      <c r="AD1067">
        <v>100</v>
      </c>
      <c r="AF1067">
        <v>98.626144879999998</v>
      </c>
      <c r="AH1067">
        <v>92.450052580000005</v>
      </c>
      <c r="AJ1067">
        <v>100</v>
      </c>
      <c r="AL1067">
        <v>100</v>
      </c>
    </row>
    <row r="1068" spans="2:38" x14ac:dyDescent="0.25">
      <c r="B1068">
        <v>100</v>
      </c>
      <c r="D1068">
        <v>99.883456351628794</v>
      </c>
      <c r="F1068">
        <v>100</v>
      </c>
      <c r="H1068">
        <v>100</v>
      </c>
      <c r="J1068">
        <v>100</v>
      </c>
      <c r="L1068">
        <v>100</v>
      </c>
      <c r="N1068">
        <v>98.684684680000004</v>
      </c>
      <c r="P1068">
        <v>100</v>
      </c>
      <c r="R1068">
        <v>100</v>
      </c>
      <c r="T1068">
        <v>99.977583499999994</v>
      </c>
      <c r="V1068">
        <v>100</v>
      </c>
      <c r="X1068">
        <v>100</v>
      </c>
      <c r="Z1068">
        <v>100</v>
      </c>
      <c r="AB1068">
        <v>100</v>
      </c>
      <c r="AD1068">
        <v>100</v>
      </c>
      <c r="AF1068">
        <v>100</v>
      </c>
      <c r="AH1068">
        <v>99.876720770000006</v>
      </c>
      <c r="AJ1068">
        <v>100</v>
      </c>
      <c r="AL1068">
        <v>90.969308900000001</v>
      </c>
    </row>
    <row r="1069" spans="2:38" x14ac:dyDescent="0.25">
      <c r="B1069">
        <v>100</v>
      </c>
      <c r="D1069">
        <v>99.938715248760303</v>
      </c>
      <c r="F1069">
        <v>100</v>
      </c>
      <c r="H1069">
        <v>100</v>
      </c>
      <c r="J1069">
        <v>100</v>
      </c>
      <c r="L1069">
        <v>100</v>
      </c>
      <c r="N1069">
        <v>100</v>
      </c>
      <c r="P1069">
        <v>100</v>
      </c>
      <c r="R1069">
        <v>74.920432849999997</v>
      </c>
      <c r="T1069">
        <v>100</v>
      </c>
      <c r="V1069">
        <v>100</v>
      </c>
      <c r="X1069">
        <v>100</v>
      </c>
      <c r="Z1069">
        <v>100</v>
      </c>
      <c r="AB1069">
        <v>100</v>
      </c>
      <c r="AD1069">
        <v>100</v>
      </c>
      <c r="AF1069">
        <v>100</v>
      </c>
      <c r="AH1069">
        <v>92.285053610000006</v>
      </c>
      <c r="AJ1069">
        <v>99.913137890000002</v>
      </c>
      <c r="AL1069">
        <v>90.969308900000001</v>
      </c>
    </row>
    <row r="1070" spans="2:38" x14ac:dyDescent="0.25">
      <c r="B1070">
        <v>100</v>
      </c>
      <c r="D1070">
        <v>100</v>
      </c>
      <c r="F1070">
        <v>98.455037633698595</v>
      </c>
      <c r="H1070">
        <v>100</v>
      </c>
      <c r="J1070">
        <v>95.835305253194505</v>
      </c>
      <c r="L1070">
        <v>100</v>
      </c>
      <c r="N1070">
        <v>99.929078009999998</v>
      </c>
      <c r="P1070">
        <v>100</v>
      </c>
      <c r="R1070">
        <v>74.920432849999997</v>
      </c>
      <c r="T1070">
        <v>100</v>
      </c>
      <c r="V1070">
        <v>100</v>
      </c>
      <c r="X1070">
        <v>100</v>
      </c>
      <c r="Z1070">
        <v>100</v>
      </c>
      <c r="AB1070">
        <v>100</v>
      </c>
      <c r="AD1070">
        <v>100</v>
      </c>
      <c r="AF1070">
        <v>100</v>
      </c>
      <c r="AH1070">
        <v>100</v>
      </c>
      <c r="AJ1070">
        <v>100</v>
      </c>
      <c r="AL1070">
        <v>100</v>
      </c>
    </row>
    <row r="1071" spans="2:38" x14ac:dyDescent="0.25">
      <c r="B1071">
        <v>100</v>
      </c>
      <c r="D1071">
        <v>99.949863517352696</v>
      </c>
      <c r="F1071">
        <v>98.455037633698595</v>
      </c>
      <c r="H1071">
        <v>100</v>
      </c>
      <c r="J1071">
        <v>95.835305253194505</v>
      </c>
      <c r="L1071">
        <v>65.389141030000005</v>
      </c>
      <c r="N1071">
        <v>99.858482219999999</v>
      </c>
      <c r="P1071">
        <v>100</v>
      </c>
      <c r="R1071">
        <v>74.920432849999997</v>
      </c>
      <c r="T1071">
        <v>100</v>
      </c>
      <c r="V1071">
        <v>100</v>
      </c>
      <c r="X1071">
        <v>92.658227850000003</v>
      </c>
      <c r="Z1071">
        <v>100</v>
      </c>
      <c r="AB1071">
        <v>100</v>
      </c>
      <c r="AD1071">
        <v>100</v>
      </c>
      <c r="AF1071">
        <v>100</v>
      </c>
      <c r="AH1071">
        <v>99.892357369999999</v>
      </c>
      <c r="AJ1071">
        <v>100</v>
      </c>
      <c r="AL1071">
        <v>100</v>
      </c>
    </row>
    <row r="1072" spans="2:38" x14ac:dyDescent="0.25">
      <c r="B1072">
        <v>100</v>
      </c>
      <c r="D1072">
        <v>100</v>
      </c>
      <c r="F1072">
        <v>100</v>
      </c>
      <c r="H1072">
        <v>100</v>
      </c>
      <c r="J1072">
        <v>95.835305253194505</v>
      </c>
      <c r="L1072">
        <v>64.307330199999996</v>
      </c>
      <c r="N1072">
        <v>99.664192290000003</v>
      </c>
      <c r="P1072">
        <v>100</v>
      </c>
      <c r="R1072">
        <v>74.920432849999997</v>
      </c>
      <c r="T1072">
        <v>100</v>
      </c>
      <c r="V1072">
        <v>100</v>
      </c>
      <c r="X1072">
        <v>100</v>
      </c>
      <c r="Z1072">
        <v>100</v>
      </c>
      <c r="AB1072">
        <v>100</v>
      </c>
      <c r="AD1072">
        <v>100</v>
      </c>
      <c r="AF1072">
        <v>100</v>
      </c>
      <c r="AH1072">
        <v>100</v>
      </c>
      <c r="AJ1072">
        <v>100</v>
      </c>
      <c r="AL1072">
        <v>100</v>
      </c>
    </row>
    <row r="1073" spans="2:38" x14ac:dyDescent="0.25">
      <c r="B1073">
        <v>100</v>
      </c>
      <c r="D1073">
        <v>100</v>
      </c>
      <c r="F1073">
        <v>100</v>
      </c>
      <c r="H1073">
        <v>97.938718662952596</v>
      </c>
      <c r="J1073">
        <v>100</v>
      </c>
      <c r="L1073">
        <v>100</v>
      </c>
      <c r="N1073">
        <v>100</v>
      </c>
      <c r="P1073">
        <v>100</v>
      </c>
      <c r="R1073">
        <v>99.232456139999996</v>
      </c>
      <c r="T1073">
        <v>100</v>
      </c>
      <c r="V1073">
        <v>100</v>
      </c>
      <c r="X1073">
        <v>100</v>
      </c>
      <c r="Z1073">
        <v>100</v>
      </c>
      <c r="AB1073">
        <v>99.560009780000001</v>
      </c>
      <c r="AD1073">
        <v>100</v>
      </c>
      <c r="AF1073">
        <v>100</v>
      </c>
      <c r="AH1073">
        <v>100</v>
      </c>
      <c r="AJ1073">
        <v>100</v>
      </c>
      <c r="AL1073">
        <v>100</v>
      </c>
    </row>
    <row r="1074" spans="2:38" x14ac:dyDescent="0.25">
      <c r="B1074">
        <v>100</v>
      </c>
      <c r="D1074">
        <v>100</v>
      </c>
      <c r="F1074">
        <v>100</v>
      </c>
      <c r="H1074">
        <v>100</v>
      </c>
      <c r="J1074">
        <v>100</v>
      </c>
      <c r="L1074">
        <v>100</v>
      </c>
      <c r="N1074">
        <v>100</v>
      </c>
      <c r="P1074">
        <v>100</v>
      </c>
      <c r="R1074">
        <v>75.424261470000005</v>
      </c>
      <c r="T1074">
        <v>95.178920719999994</v>
      </c>
      <c r="V1074">
        <v>100</v>
      </c>
      <c r="X1074">
        <v>100</v>
      </c>
      <c r="Z1074">
        <v>100</v>
      </c>
      <c r="AB1074">
        <v>77.890867970000002</v>
      </c>
      <c r="AD1074">
        <v>100</v>
      </c>
      <c r="AF1074">
        <v>100</v>
      </c>
      <c r="AH1074">
        <v>99.892403700000003</v>
      </c>
      <c r="AJ1074">
        <v>99.913250919999996</v>
      </c>
      <c r="AL1074">
        <v>100</v>
      </c>
    </row>
    <row r="1075" spans="2:38" x14ac:dyDescent="0.25">
      <c r="B1075">
        <v>100</v>
      </c>
      <c r="D1075">
        <v>100</v>
      </c>
      <c r="F1075">
        <v>100</v>
      </c>
      <c r="H1075">
        <v>100</v>
      </c>
      <c r="J1075">
        <v>95.835305253194505</v>
      </c>
      <c r="L1075">
        <v>100</v>
      </c>
      <c r="N1075">
        <v>100</v>
      </c>
      <c r="P1075">
        <v>89.761092149999996</v>
      </c>
      <c r="R1075">
        <v>100</v>
      </c>
      <c r="T1075">
        <v>99.705292940000007</v>
      </c>
      <c r="V1075">
        <v>100</v>
      </c>
      <c r="X1075">
        <v>99.900199599999993</v>
      </c>
      <c r="Z1075">
        <v>100</v>
      </c>
      <c r="AB1075">
        <v>100</v>
      </c>
      <c r="AD1075">
        <v>100</v>
      </c>
      <c r="AF1075">
        <v>99.939528319999994</v>
      </c>
      <c r="AH1075">
        <v>100</v>
      </c>
      <c r="AJ1075">
        <v>100</v>
      </c>
      <c r="AL1075">
        <v>100</v>
      </c>
    </row>
    <row r="1076" spans="2:38" x14ac:dyDescent="0.25">
      <c r="B1076">
        <v>98.538891276321394</v>
      </c>
      <c r="D1076">
        <v>100</v>
      </c>
      <c r="F1076">
        <v>98.455037633698595</v>
      </c>
      <c r="H1076">
        <v>99.775154581225394</v>
      </c>
      <c r="J1076">
        <v>100</v>
      </c>
      <c r="L1076">
        <v>100</v>
      </c>
      <c r="N1076">
        <v>99.347212420000005</v>
      </c>
      <c r="P1076">
        <v>100</v>
      </c>
      <c r="R1076">
        <v>100</v>
      </c>
      <c r="T1076">
        <v>99.799764429999996</v>
      </c>
      <c r="V1076">
        <v>100</v>
      </c>
      <c r="X1076">
        <v>100</v>
      </c>
      <c r="Z1076">
        <v>100</v>
      </c>
      <c r="AB1076">
        <v>77.890867970000002</v>
      </c>
      <c r="AD1076">
        <v>96.285548460000001</v>
      </c>
      <c r="AF1076">
        <v>99.717171719999996</v>
      </c>
      <c r="AH1076">
        <v>100</v>
      </c>
      <c r="AJ1076">
        <v>100</v>
      </c>
      <c r="AL1076">
        <v>100</v>
      </c>
    </row>
    <row r="1077" spans="2:38" x14ac:dyDescent="0.25">
      <c r="B1077">
        <v>100</v>
      </c>
      <c r="D1077">
        <v>100</v>
      </c>
      <c r="F1077">
        <v>98.455037633698595</v>
      </c>
      <c r="H1077">
        <v>100</v>
      </c>
      <c r="J1077">
        <v>100</v>
      </c>
      <c r="L1077">
        <v>100</v>
      </c>
      <c r="N1077">
        <v>99.806201549999997</v>
      </c>
      <c r="P1077">
        <v>100</v>
      </c>
      <c r="R1077">
        <v>100</v>
      </c>
      <c r="T1077">
        <v>100</v>
      </c>
      <c r="V1077">
        <v>100</v>
      </c>
      <c r="X1077">
        <v>100</v>
      </c>
      <c r="Z1077">
        <v>100</v>
      </c>
      <c r="AB1077">
        <v>77.890867970000002</v>
      </c>
      <c r="AD1077">
        <v>96.720368239999999</v>
      </c>
      <c r="AF1077">
        <v>100</v>
      </c>
      <c r="AH1077">
        <v>100</v>
      </c>
      <c r="AJ1077">
        <v>100</v>
      </c>
      <c r="AL1077">
        <v>100</v>
      </c>
    </row>
    <row r="1078" spans="2:38" x14ac:dyDescent="0.25">
      <c r="B1078">
        <v>100</v>
      </c>
      <c r="D1078">
        <v>100</v>
      </c>
      <c r="F1078">
        <v>98.455037633698595</v>
      </c>
      <c r="H1078">
        <v>100</v>
      </c>
      <c r="J1078">
        <v>95.835305253194505</v>
      </c>
      <c r="L1078">
        <v>100</v>
      </c>
      <c r="N1078">
        <v>100</v>
      </c>
      <c r="P1078">
        <v>100</v>
      </c>
      <c r="R1078">
        <v>100</v>
      </c>
      <c r="T1078">
        <v>100</v>
      </c>
      <c r="V1078">
        <v>100</v>
      </c>
      <c r="X1078">
        <v>87.392959090000005</v>
      </c>
      <c r="Z1078">
        <v>100</v>
      </c>
      <c r="AB1078">
        <v>100</v>
      </c>
      <c r="AD1078">
        <v>97.025316459999999</v>
      </c>
      <c r="AF1078">
        <v>99.818108330000001</v>
      </c>
      <c r="AH1078">
        <v>100</v>
      </c>
      <c r="AJ1078">
        <v>100</v>
      </c>
      <c r="AL1078">
        <v>100</v>
      </c>
    </row>
    <row r="1079" spans="2:38" x14ac:dyDescent="0.25">
      <c r="B1079">
        <v>100</v>
      </c>
      <c r="D1079">
        <v>100</v>
      </c>
      <c r="F1079">
        <v>98.455037633698595</v>
      </c>
      <c r="H1079">
        <v>100</v>
      </c>
      <c r="J1079">
        <v>95.835305253194505</v>
      </c>
      <c r="L1079">
        <v>100</v>
      </c>
      <c r="N1079">
        <v>100</v>
      </c>
      <c r="P1079">
        <v>100</v>
      </c>
      <c r="R1079">
        <v>100</v>
      </c>
      <c r="T1079">
        <v>100</v>
      </c>
      <c r="V1079">
        <v>100</v>
      </c>
      <c r="X1079">
        <v>99.818429409999993</v>
      </c>
      <c r="Z1079">
        <v>100</v>
      </c>
      <c r="AB1079">
        <v>77.890867970000002</v>
      </c>
      <c r="AD1079">
        <v>99.248591110000007</v>
      </c>
      <c r="AF1079">
        <v>99.899213869999997</v>
      </c>
      <c r="AH1079">
        <v>100</v>
      </c>
      <c r="AJ1079">
        <v>100</v>
      </c>
      <c r="AL1079">
        <v>100</v>
      </c>
    </row>
    <row r="1080" spans="2:38" x14ac:dyDescent="0.25">
      <c r="B1080">
        <v>100</v>
      </c>
      <c r="D1080">
        <v>99.988869100623305</v>
      </c>
      <c r="F1080">
        <v>98.455037633698595</v>
      </c>
      <c r="H1080">
        <v>100</v>
      </c>
      <c r="J1080">
        <v>95.835305253194505</v>
      </c>
      <c r="L1080">
        <v>100</v>
      </c>
      <c r="N1080">
        <v>100</v>
      </c>
      <c r="P1080">
        <v>100</v>
      </c>
      <c r="R1080">
        <v>100</v>
      </c>
      <c r="T1080">
        <v>97.85202864</v>
      </c>
      <c r="V1080">
        <v>100</v>
      </c>
      <c r="X1080">
        <v>100</v>
      </c>
      <c r="Z1080">
        <v>100</v>
      </c>
      <c r="AB1080">
        <v>100</v>
      </c>
      <c r="AD1080">
        <v>98.031980320000002</v>
      </c>
      <c r="AF1080">
        <v>98.036072140000002</v>
      </c>
      <c r="AH1080">
        <v>99.806368329999998</v>
      </c>
      <c r="AJ1080">
        <v>100</v>
      </c>
      <c r="AL1080">
        <v>99.959133629999997</v>
      </c>
    </row>
    <row r="1081" spans="2:38" x14ac:dyDescent="0.25">
      <c r="B1081">
        <v>100</v>
      </c>
      <c r="D1081">
        <v>100</v>
      </c>
      <c r="F1081">
        <v>100</v>
      </c>
      <c r="H1081">
        <v>100</v>
      </c>
      <c r="J1081">
        <v>95.835305253194505</v>
      </c>
      <c r="L1081">
        <v>100</v>
      </c>
      <c r="N1081">
        <v>99.326718639999996</v>
      </c>
      <c r="P1081">
        <v>100</v>
      </c>
      <c r="R1081">
        <v>100</v>
      </c>
      <c r="T1081">
        <v>99.959867560000006</v>
      </c>
      <c r="V1081">
        <v>100</v>
      </c>
      <c r="X1081">
        <v>100</v>
      </c>
      <c r="Z1081">
        <v>100</v>
      </c>
      <c r="AB1081">
        <v>100</v>
      </c>
      <c r="AD1081">
        <v>99.339339339999995</v>
      </c>
      <c r="AF1081">
        <v>100</v>
      </c>
      <c r="AH1081">
        <v>95.280675610000003</v>
      </c>
      <c r="AJ1081">
        <v>91.791935100000003</v>
      </c>
      <c r="AL1081">
        <v>100</v>
      </c>
    </row>
    <row r="1082" spans="2:38" x14ac:dyDescent="0.25">
      <c r="B1082">
        <v>91.227251516565502</v>
      </c>
      <c r="D1082">
        <v>99.944379553923994</v>
      </c>
      <c r="F1082">
        <v>100</v>
      </c>
      <c r="H1082">
        <v>100</v>
      </c>
      <c r="J1082">
        <v>95.835305253194505</v>
      </c>
      <c r="L1082">
        <v>64.307330199999996</v>
      </c>
      <c r="N1082">
        <v>99.555160139999998</v>
      </c>
      <c r="P1082">
        <v>89.761092149999996</v>
      </c>
      <c r="R1082">
        <v>100</v>
      </c>
      <c r="T1082">
        <v>100</v>
      </c>
      <c r="V1082">
        <v>100</v>
      </c>
      <c r="X1082">
        <v>100</v>
      </c>
      <c r="Z1082">
        <v>100</v>
      </c>
      <c r="AB1082">
        <v>100</v>
      </c>
      <c r="AD1082">
        <v>99.880525689999999</v>
      </c>
      <c r="AF1082">
        <v>96.654411760000002</v>
      </c>
      <c r="AH1082">
        <v>99.853070819999999</v>
      </c>
      <c r="AJ1082">
        <v>100</v>
      </c>
      <c r="AL1082">
        <v>96.532999160000003</v>
      </c>
    </row>
    <row r="1083" spans="2:38" x14ac:dyDescent="0.25">
      <c r="B1083">
        <v>100</v>
      </c>
      <c r="D1083">
        <v>94.886332360874107</v>
      </c>
      <c r="F1083">
        <v>95.4408342669999</v>
      </c>
      <c r="H1083">
        <v>100</v>
      </c>
      <c r="J1083">
        <v>95.835305253194505</v>
      </c>
      <c r="L1083">
        <v>100</v>
      </c>
      <c r="N1083">
        <v>100</v>
      </c>
      <c r="P1083">
        <v>100</v>
      </c>
      <c r="R1083">
        <v>100</v>
      </c>
      <c r="T1083">
        <v>100</v>
      </c>
      <c r="V1083">
        <v>100</v>
      </c>
      <c r="X1083">
        <v>100</v>
      </c>
      <c r="Z1083">
        <v>100</v>
      </c>
      <c r="AB1083">
        <v>100</v>
      </c>
      <c r="AD1083">
        <v>99.64200477</v>
      </c>
      <c r="AF1083">
        <v>100</v>
      </c>
      <c r="AH1083">
        <v>99.853070819999999</v>
      </c>
      <c r="AJ1083">
        <v>100</v>
      </c>
      <c r="AL1083">
        <v>100</v>
      </c>
    </row>
    <row r="1084" spans="2:38" x14ac:dyDescent="0.25">
      <c r="B1084">
        <v>100</v>
      </c>
      <c r="D1084">
        <v>100</v>
      </c>
      <c r="F1084">
        <v>95.4408342669999</v>
      </c>
      <c r="H1084">
        <v>100</v>
      </c>
      <c r="J1084">
        <v>95.835305253194505</v>
      </c>
      <c r="L1084">
        <v>100</v>
      </c>
      <c r="N1084">
        <v>100</v>
      </c>
      <c r="P1084">
        <v>100</v>
      </c>
      <c r="R1084">
        <v>100</v>
      </c>
      <c r="T1084">
        <v>100</v>
      </c>
      <c r="V1084">
        <v>100</v>
      </c>
      <c r="X1084">
        <v>100</v>
      </c>
      <c r="Z1084">
        <v>100</v>
      </c>
      <c r="AB1084">
        <v>100</v>
      </c>
      <c r="AD1084">
        <v>99.880810490000002</v>
      </c>
      <c r="AF1084">
        <v>100</v>
      </c>
      <c r="AH1084">
        <v>100</v>
      </c>
      <c r="AJ1084">
        <v>99.946921439999997</v>
      </c>
      <c r="AL1084">
        <v>100</v>
      </c>
    </row>
    <row r="1085" spans="2:38" x14ac:dyDescent="0.25">
      <c r="B1085">
        <v>100</v>
      </c>
      <c r="D1085">
        <v>100</v>
      </c>
      <c r="F1085">
        <v>95.4408342669999</v>
      </c>
      <c r="H1085">
        <v>100</v>
      </c>
      <c r="J1085">
        <v>100</v>
      </c>
      <c r="L1085">
        <v>64.307330199999996</v>
      </c>
      <c r="N1085">
        <v>100</v>
      </c>
      <c r="P1085">
        <v>100</v>
      </c>
      <c r="R1085">
        <v>100</v>
      </c>
      <c r="T1085">
        <v>96.026860659999997</v>
      </c>
      <c r="V1085">
        <v>100</v>
      </c>
      <c r="X1085">
        <v>100</v>
      </c>
      <c r="Z1085">
        <v>100</v>
      </c>
      <c r="AB1085">
        <v>100</v>
      </c>
      <c r="AD1085">
        <v>100</v>
      </c>
      <c r="AF1085">
        <v>100</v>
      </c>
      <c r="AH1085">
        <v>100</v>
      </c>
      <c r="AJ1085">
        <v>100</v>
      </c>
      <c r="AL1085">
        <v>100</v>
      </c>
    </row>
    <row r="1086" spans="2:38" x14ac:dyDescent="0.25">
      <c r="B1086">
        <v>100</v>
      </c>
      <c r="D1086">
        <v>100</v>
      </c>
      <c r="F1086">
        <v>99.9799879927956</v>
      </c>
      <c r="H1086">
        <v>100</v>
      </c>
      <c r="J1086">
        <v>95.835305253194505</v>
      </c>
      <c r="L1086">
        <v>64.307330199999996</v>
      </c>
      <c r="N1086">
        <v>100</v>
      </c>
      <c r="P1086">
        <v>100</v>
      </c>
      <c r="R1086">
        <v>100</v>
      </c>
      <c r="T1086">
        <v>100</v>
      </c>
      <c r="V1086">
        <v>100</v>
      </c>
      <c r="X1086">
        <v>99.727396639999995</v>
      </c>
      <c r="Z1086">
        <v>100</v>
      </c>
      <c r="AB1086">
        <v>77.890867970000002</v>
      </c>
      <c r="AD1086">
        <v>100</v>
      </c>
      <c r="AF1086">
        <v>93.046477850000002</v>
      </c>
      <c r="AH1086">
        <v>100</v>
      </c>
      <c r="AJ1086">
        <v>100</v>
      </c>
      <c r="AL1086">
        <v>100</v>
      </c>
    </row>
    <row r="1087" spans="2:38" x14ac:dyDescent="0.25">
      <c r="B1087">
        <v>100</v>
      </c>
      <c r="D1087">
        <v>100</v>
      </c>
      <c r="F1087">
        <v>100</v>
      </c>
      <c r="H1087">
        <v>100</v>
      </c>
      <c r="J1087">
        <v>100</v>
      </c>
      <c r="L1087">
        <v>64.307330199999996</v>
      </c>
      <c r="N1087">
        <v>99.646142960000006</v>
      </c>
      <c r="P1087">
        <v>100</v>
      </c>
      <c r="R1087">
        <v>100</v>
      </c>
      <c r="T1087">
        <v>100</v>
      </c>
      <c r="V1087">
        <v>100</v>
      </c>
      <c r="X1087">
        <v>100</v>
      </c>
      <c r="Z1087">
        <v>100</v>
      </c>
      <c r="AB1087">
        <v>100</v>
      </c>
      <c r="AD1087">
        <v>100</v>
      </c>
      <c r="AF1087">
        <v>100</v>
      </c>
      <c r="AH1087">
        <v>99.853070819999999</v>
      </c>
      <c r="AJ1087">
        <v>90.51923481</v>
      </c>
      <c r="AL1087">
        <v>100</v>
      </c>
    </row>
    <row r="1088" spans="2:38" x14ac:dyDescent="0.25">
      <c r="B1088">
        <v>100</v>
      </c>
      <c r="D1088">
        <v>100</v>
      </c>
      <c r="F1088">
        <v>100</v>
      </c>
      <c r="H1088">
        <v>100</v>
      </c>
      <c r="J1088">
        <v>100</v>
      </c>
      <c r="L1088">
        <v>64.319327729999998</v>
      </c>
      <c r="N1088">
        <v>99.859254050000004</v>
      </c>
      <c r="P1088">
        <v>100</v>
      </c>
      <c r="R1088">
        <v>100</v>
      </c>
      <c r="T1088">
        <v>100</v>
      </c>
      <c r="V1088">
        <v>100</v>
      </c>
      <c r="X1088">
        <v>100</v>
      </c>
      <c r="Z1088">
        <v>100</v>
      </c>
      <c r="AB1088">
        <v>100</v>
      </c>
      <c r="AD1088">
        <v>99.880952379999997</v>
      </c>
      <c r="AF1088">
        <v>100</v>
      </c>
      <c r="AH1088">
        <v>100</v>
      </c>
      <c r="AJ1088">
        <v>100</v>
      </c>
      <c r="AL1088">
        <v>100</v>
      </c>
    </row>
    <row r="1089" spans="2:38" x14ac:dyDescent="0.25">
      <c r="B1089">
        <v>86.976744186046503</v>
      </c>
      <c r="D1089">
        <v>100</v>
      </c>
      <c r="F1089">
        <v>95.432040297929106</v>
      </c>
      <c r="H1089">
        <v>98.058790904048806</v>
      </c>
      <c r="J1089">
        <v>95.835305253194505</v>
      </c>
      <c r="L1089">
        <v>64.319327729999998</v>
      </c>
      <c r="N1089">
        <v>100</v>
      </c>
      <c r="P1089">
        <v>100</v>
      </c>
      <c r="R1089">
        <v>100</v>
      </c>
      <c r="T1089">
        <v>100</v>
      </c>
      <c r="V1089">
        <v>100</v>
      </c>
      <c r="X1089">
        <v>100</v>
      </c>
      <c r="Z1089">
        <v>86.813702489999997</v>
      </c>
      <c r="AB1089">
        <v>100</v>
      </c>
      <c r="AD1089">
        <v>99.348341230000003</v>
      </c>
      <c r="AF1089">
        <v>99.513524029999999</v>
      </c>
      <c r="AH1089">
        <v>100</v>
      </c>
      <c r="AJ1089">
        <v>100</v>
      </c>
      <c r="AL1089">
        <v>100</v>
      </c>
    </row>
    <row r="1090" spans="2:38" x14ac:dyDescent="0.25">
      <c r="B1090">
        <v>86.976744186046503</v>
      </c>
      <c r="D1090">
        <v>100</v>
      </c>
      <c r="F1090">
        <v>95.432040297929106</v>
      </c>
      <c r="H1090">
        <v>100</v>
      </c>
      <c r="J1090">
        <v>95.835305253194505</v>
      </c>
      <c r="L1090">
        <v>100</v>
      </c>
      <c r="N1090">
        <v>100</v>
      </c>
      <c r="P1090">
        <v>100</v>
      </c>
      <c r="R1090">
        <v>100</v>
      </c>
      <c r="T1090">
        <v>100</v>
      </c>
      <c r="V1090">
        <v>100</v>
      </c>
      <c r="X1090">
        <v>99.817850640000003</v>
      </c>
      <c r="Z1090">
        <v>99.956427020000007</v>
      </c>
      <c r="AB1090">
        <v>100</v>
      </c>
      <c r="AD1090">
        <v>100</v>
      </c>
      <c r="AF1090">
        <v>100</v>
      </c>
      <c r="AH1090">
        <v>91.177164430000005</v>
      </c>
      <c r="AJ1090">
        <v>100</v>
      </c>
      <c r="AL1090">
        <v>100</v>
      </c>
    </row>
    <row r="1091" spans="2:38" x14ac:dyDescent="0.25">
      <c r="B1091">
        <v>100</v>
      </c>
      <c r="D1091">
        <v>100</v>
      </c>
      <c r="F1091">
        <v>95.438898450946596</v>
      </c>
      <c r="H1091">
        <v>100</v>
      </c>
      <c r="J1091">
        <v>100</v>
      </c>
      <c r="L1091">
        <v>100</v>
      </c>
      <c r="N1091">
        <v>99.947229550000003</v>
      </c>
      <c r="P1091">
        <v>100</v>
      </c>
      <c r="R1091">
        <v>100</v>
      </c>
      <c r="T1091">
        <v>100</v>
      </c>
      <c r="V1091">
        <v>100</v>
      </c>
      <c r="X1091">
        <v>100</v>
      </c>
      <c r="Z1091">
        <v>86.772983109999998</v>
      </c>
      <c r="AB1091">
        <v>100</v>
      </c>
      <c r="AD1091">
        <v>99.88221437</v>
      </c>
      <c r="AF1091">
        <v>99.941486249999997</v>
      </c>
      <c r="AH1091">
        <v>100</v>
      </c>
      <c r="AJ1091">
        <v>100</v>
      </c>
      <c r="AL1091">
        <v>100</v>
      </c>
    </row>
    <row r="1092" spans="2:38" x14ac:dyDescent="0.25">
      <c r="B1092">
        <v>100</v>
      </c>
      <c r="D1092">
        <v>100</v>
      </c>
      <c r="F1092">
        <v>100</v>
      </c>
      <c r="H1092">
        <v>100</v>
      </c>
      <c r="J1092">
        <v>95.835305253194505</v>
      </c>
      <c r="L1092">
        <v>64.319327729999998</v>
      </c>
      <c r="N1092">
        <v>100</v>
      </c>
      <c r="P1092">
        <v>99.887892379999997</v>
      </c>
      <c r="R1092">
        <v>100</v>
      </c>
      <c r="T1092">
        <v>100</v>
      </c>
      <c r="V1092">
        <v>100</v>
      </c>
      <c r="X1092">
        <v>100</v>
      </c>
      <c r="Z1092">
        <v>100</v>
      </c>
      <c r="AB1092">
        <v>100</v>
      </c>
      <c r="AD1092">
        <v>100</v>
      </c>
      <c r="AF1092">
        <v>98.341277410000004</v>
      </c>
      <c r="AH1092">
        <v>100</v>
      </c>
      <c r="AJ1092">
        <v>100</v>
      </c>
      <c r="AL1092">
        <v>100</v>
      </c>
    </row>
    <row r="1093" spans="2:38" x14ac:dyDescent="0.25">
      <c r="B1093">
        <v>100</v>
      </c>
      <c r="D1093">
        <v>99.994551002615495</v>
      </c>
      <c r="F1093">
        <v>100</v>
      </c>
      <c r="H1093">
        <v>100</v>
      </c>
      <c r="J1093">
        <v>94.976525821596198</v>
      </c>
      <c r="L1093">
        <v>64.319327729999998</v>
      </c>
      <c r="N1093">
        <v>99.842436969999994</v>
      </c>
      <c r="P1093">
        <v>100</v>
      </c>
      <c r="R1093">
        <v>100</v>
      </c>
      <c r="T1093">
        <v>100</v>
      </c>
      <c r="V1093">
        <v>100</v>
      </c>
      <c r="X1093">
        <v>100</v>
      </c>
      <c r="Z1093">
        <v>100</v>
      </c>
      <c r="AB1093">
        <v>100</v>
      </c>
      <c r="AD1093">
        <v>100</v>
      </c>
      <c r="AF1093">
        <v>100</v>
      </c>
      <c r="AH1093">
        <v>100</v>
      </c>
      <c r="AJ1093">
        <v>100</v>
      </c>
      <c r="AL1093">
        <v>100</v>
      </c>
    </row>
    <row r="1094" spans="2:38" x14ac:dyDescent="0.25">
      <c r="B1094">
        <v>99.897540983606504</v>
      </c>
      <c r="D1094">
        <v>100</v>
      </c>
      <c r="F1094">
        <v>95.438898450946596</v>
      </c>
      <c r="H1094">
        <v>99.945175438596493</v>
      </c>
      <c r="J1094">
        <v>100</v>
      </c>
      <c r="L1094">
        <v>100</v>
      </c>
      <c r="N1094">
        <v>100</v>
      </c>
      <c r="P1094">
        <v>100</v>
      </c>
      <c r="R1094">
        <v>75.424261470000005</v>
      </c>
      <c r="T1094">
        <v>100</v>
      </c>
      <c r="V1094">
        <v>100</v>
      </c>
      <c r="X1094">
        <v>100</v>
      </c>
      <c r="Z1094">
        <v>100</v>
      </c>
      <c r="AB1094">
        <v>100</v>
      </c>
      <c r="AD1094">
        <v>100</v>
      </c>
      <c r="AF1094">
        <v>100</v>
      </c>
      <c r="AH1094">
        <v>100</v>
      </c>
      <c r="AJ1094">
        <v>99.183602570000005</v>
      </c>
      <c r="AL1094">
        <v>100</v>
      </c>
    </row>
    <row r="1095" spans="2:38" x14ac:dyDescent="0.25">
      <c r="B1095">
        <v>99.795605518651001</v>
      </c>
      <c r="D1095">
        <v>100</v>
      </c>
      <c r="F1095">
        <v>95.438898450946596</v>
      </c>
      <c r="H1095">
        <v>100</v>
      </c>
      <c r="J1095">
        <v>100</v>
      </c>
      <c r="L1095">
        <v>99.965951649999994</v>
      </c>
      <c r="N1095">
        <v>99.842684849999998</v>
      </c>
      <c r="P1095">
        <v>97.067137810000006</v>
      </c>
      <c r="R1095">
        <v>100</v>
      </c>
      <c r="T1095">
        <v>100</v>
      </c>
      <c r="V1095">
        <v>100</v>
      </c>
      <c r="X1095">
        <v>99.817601460000006</v>
      </c>
      <c r="Z1095">
        <v>100</v>
      </c>
      <c r="AB1095">
        <v>100</v>
      </c>
      <c r="AD1095">
        <v>100</v>
      </c>
      <c r="AF1095">
        <v>100</v>
      </c>
      <c r="AH1095">
        <v>100</v>
      </c>
      <c r="AJ1095">
        <v>100</v>
      </c>
      <c r="AL1095">
        <v>100</v>
      </c>
    </row>
    <row r="1096" spans="2:38" x14ac:dyDescent="0.25">
      <c r="B1096">
        <v>89.060372219700398</v>
      </c>
      <c r="D1096">
        <v>100</v>
      </c>
      <c r="F1096">
        <v>95.438898450946596</v>
      </c>
      <c r="H1096">
        <v>99.835616438356098</v>
      </c>
      <c r="J1096">
        <v>100</v>
      </c>
      <c r="L1096">
        <v>100</v>
      </c>
      <c r="N1096">
        <v>99.964906119999995</v>
      </c>
      <c r="P1096">
        <v>100</v>
      </c>
      <c r="R1096">
        <v>75.424261470000005</v>
      </c>
      <c r="T1096">
        <v>100</v>
      </c>
      <c r="V1096">
        <v>100</v>
      </c>
      <c r="X1096">
        <v>100</v>
      </c>
      <c r="Z1096">
        <v>86.772983109999998</v>
      </c>
      <c r="AB1096">
        <v>77.890867970000002</v>
      </c>
      <c r="AD1096">
        <v>100</v>
      </c>
      <c r="AF1096">
        <v>100</v>
      </c>
      <c r="AH1096">
        <v>100</v>
      </c>
      <c r="AJ1096">
        <v>100</v>
      </c>
      <c r="AL1096">
        <v>100</v>
      </c>
    </row>
    <row r="1097" spans="2:38" x14ac:dyDescent="0.25">
      <c r="B1097">
        <v>100</v>
      </c>
      <c r="D1097">
        <v>100</v>
      </c>
      <c r="F1097">
        <v>100</v>
      </c>
      <c r="H1097">
        <v>100</v>
      </c>
      <c r="J1097">
        <v>94.976525821596198</v>
      </c>
      <c r="L1097">
        <v>100</v>
      </c>
      <c r="N1097">
        <v>99.964906119999995</v>
      </c>
      <c r="P1097">
        <v>100</v>
      </c>
      <c r="R1097">
        <v>100</v>
      </c>
      <c r="T1097">
        <v>95.216016859999996</v>
      </c>
      <c r="V1097">
        <v>100</v>
      </c>
      <c r="X1097">
        <v>96.301308070000005</v>
      </c>
      <c r="Z1097">
        <v>100</v>
      </c>
      <c r="AB1097">
        <v>77.890867970000002</v>
      </c>
      <c r="AD1097">
        <v>99.355594609999997</v>
      </c>
      <c r="AF1097">
        <v>100</v>
      </c>
      <c r="AH1097">
        <v>100</v>
      </c>
      <c r="AJ1097">
        <v>100</v>
      </c>
      <c r="AL1097">
        <v>100</v>
      </c>
    </row>
    <row r="1098" spans="2:38" x14ac:dyDescent="0.25">
      <c r="B1098">
        <v>99.111470113085602</v>
      </c>
      <c r="D1098">
        <v>100</v>
      </c>
      <c r="F1098">
        <v>95.438898450946596</v>
      </c>
      <c r="H1098">
        <v>98.286937901498902</v>
      </c>
      <c r="J1098">
        <v>94.976525821596198</v>
      </c>
      <c r="L1098">
        <v>100</v>
      </c>
      <c r="N1098">
        <v>100</v>
      </c>
      <c r="P1098">
        <v>98.703026269999995</v>
      </c>
      <c r="R1098">
        <v>99.551904410000006</v>
      </c>
      <c r="T1098">
        <v>94.608912430000004</v>
      </c>
      <c r="V1098">
        <v>100</v>
      </c>
      <c r="X1098">
        <v>100</v>
      </c>
      <c r="Z1098">
        <v>100</v>
      </c>
      <c r="AB1098">
        <v>100</v>
      </c>
      <c r="AD1098">
        <v>100</v>
      </c>
      <c r="AF1098">
        <v>99.533756060000002</v>
      </c>
      <c r="AH1098">
        <v>99.921244340000001</v>
      </c>
      <c r="AJ1098">
        <v>100</v>
      </c>
      <c r="AL1098">
        <v>100</v>
      </c>
    </row>
    <row r="1099" spans="2:38" x14ac:dyDescent="0.25">
      <c r="B1099">
        <v>100</v>
      </c>
      <c r="D1099">
        <v>100</v>
      </c>
      <c r="F1099">
        <v>100</v>
      </c>
      <c r="H1099">
        <v>100</v>
      </c>
      <c r="J1099">
        <v>94.976525821596198</v>
      </c>
      <c r="L1099">
        <v>100</v>
      </c>
      <c r="N1099">
        <v>100</v>
      </c>
      <c r="P1099">
        <v>100</v>
      </c>
      <c r="R1099">
        <v>100</v>
      </c>
      <c r="T1099">
        <v>94.376989269999996</v>
      </c>
      <c r="V1099">
        <v>100</v>
      </c>
      <c r="X1099">
        <v>100</v>
      </c>
      <c r="Z1099">
        <v>100</v>
      </c>
      <c r="AB1099">
        <v>77.890867970000002</v>
      </c>
      <c r="AD1099">
        <v>99.59325973</v>
      </c>
      <c r="AF1099">
        <v>99.944019409999996</v>
      </c>
      <c r="AH1099">
        <v>100</v>
      </c>
      <c r="AJ1099">
        <v>99.895995839999998</v>
      </c>
      <c r="AL1099">
        <v>100</v>
      </c>
    </row>
    <row r="1100" spans="2:38" x14ac:dyDescent="0.25">
      <c r="B1100">
        <v>100</v>
      </c>
      <c r="D1100">
        <v>100</v>
      </c>
      <c r="F1100">
        <v>95.430685827381396</v>
      </c>
      <c r="H1100">
        <v>100</v>
      </c>
      <c r="J1100">
        <v>94.882629107981202</v>
      </c>
      <c r="L1100">
        <v>100</v>
      </c>
      <c r="N1100">
        <v>100</v>
      </c>
      <c r="P1100">
        <v>100</v>
      </c>
      <c r="R1100">
        <v>100</v>
      </c>
      <c r="T1100">
        <v>88.852498789999999</v>
      </c>
      <c r="V1100">
        <v>100</v>
      </c>
      <c r="X1100">
        <v>100</v>
      </c>
      <c r="Z1100">
        <v>100</v>
      </c>
      <c r="AB1100">
        <v>100</v>
      </c>
      <c r="AD1100">
        <v>90.946691180000002</v>
      </c>
      <c r="AF1100">
        <v>100</v>
      </c>
      <c r="AH1100">
        <v>99.901632890000002</v>
      </c>
      <c r="AJ1100">
        <v>100</v>
      </c>
      <c r="AL1100">
        <v>99.914602900000006</v>
      </c>
    </row>
    <row r="1101" spans="2:38" x14ac:dyDescent="0.25">
      <c r="B1101">
        <v>100</v>
      </c>
      <c r="D1101">
        <v>100</v>
      </c>
      <c r="F1101">
        <v>100</v>
      </c>
      <c r="H1101">
        <v>100</v>
      </c>
      <c r="J1101">
        <v>100</v>
      </c>
      <c r="L1101">
        <v>100</v>
      </c>
      <c r="N1101">
        <v>99.042243889999995</v>
      </c>
      <c r="P1101">
        <v>100</v>
      </c>
      <c r="R1101">
        <v>100</v>
      </c>
      <c r="T1101">
        <v>88.867329609999999</v>
      </c>
      <c r="V1101">
        <v>100</v>
      </c>
      <c r="X1101">
        <v>100</v>
      </c>
      <c r="Z1101">
        <v>100</v>
      </c>
      <c r="AB1101">
        <v>100</v>
      </c>
      <c r="AD1101">
        <v>100</v>
      </c>
      <c r="AF1101">
        <v>99.925387049999998</v>
      </c>
      <c r="AH1101">
        <v>100</v>
      </c>
      <c r="AJ1101">
        <v>88.049586779999998</v>
      </c>
      <c r="AL1101">
        <v>100</v>
      </c>
    </row>
    <row r="1102" spans="2:38" x14ac:dyDescent="0.25">
      <c r="B1102">
        <v>100</v>
      </c>
      <c r="D1102">
        <v>100</v>
      </c>
      <c r="F1102">
        <v>95.430685827381396</v>
      </c>
      <c r="H1102">
        <v>98.858921161825705</v>
      </c>
      <c r="J1102">
        <v>100</v>
      </c>
      <c r="L1102">
        <v>100</v>
      </c>
      <c r="N1102">
        <v>99.949933239999993</v>
      </c>
      <c r="P1102">
        <v>99.378881989999996</v>
      </c>
      <c r="R1102">
        <v>100</v>
      </c>
      <c r="T1102">
        <v>100</v>
      </c>
      <c r="V1102">
        <v>100</v>
      </c>
      <c r="X1102">
        <v>100</v>
      </c>
      <c r="Z1102">
        <v>100</v>
      </c>
      <c r="AB1102">
        <v>100</v>
      </c>
      <c r="AD1102">
        <v>97.467320259999994</v>
      </c>
      <c r="AF1102">
        <v>98.874507600000001</v>
      </c>
      <c r="AH1102">
        <v>99.921445399999996</v>
      </c>
      <c r="AJ1102">
        <v>100</v>
      </c>
      <c r="AL1102">
        <v>100</v>
      </c>
    </row>
    <row r="1103" spans="2:38" x14ac:dyDescent="0.25">
      <c r="B1103">
        <v>100</v>
      </c>
      <c r="D1103">
        <v>95.986931327826397</v>
      </c>
      <c r="F1103">
        <v>95.430685827381396</v>
      </c>
      <c r="H1103">
        <v>100</v>
      </c>
      <c r="J1103">
        <v>100</v>
      </c>
      <c r="L1103">
        <v>100</v>
      </c>
      <c r="N1103">
        <v>99.916638879999994</v>
      </c>
      <c r="P1103">
        <v>100</v>
      </c>
      <c r="R1103">
        <v>100</v>
      </c>
      <c r="T1103">
        <v>88.867329609999999</v>
      </c>
      <c r="V1103">
        <v>100</v>
      </c>
      <c r="X1103">
        <v>100</v>
      </c>
      <c r="Z1103">
        <v>100</v>
      </c>
      <c r="AB1103">
        <v>100</v>
      </c>
      <c r="AD1103">
        <v>95.146048109999995</v>
      </c>
      <c r="AF1103">
        <v>100</v>
      </c>
      <c r="AH1103">
        <v>100</v>
      </c>
      <c r="AJ1103">
        <v>100</v>
      </c>
      <c r="AL1103">
        <v>100</v>
      </c>
    </row>
    <row r="1104" spans="2:38" x14ac:dyDescent="0.25">
      <c r="B1104">
        <v>100</v>
      </c>
      <c r="D1104">
        <v>99.907834101382406</v>
      </c>
      <c r="F1104">
        <v>95.430685827381396</v>
      </c>
      <c r="H1104">
        <v>100</v>
      </c>
      <c r="J1104">
        <v>100</v>
      </c>
      <c r="L1104">
        <v>64.297715049999994</v>
      </c>
      <c r="N1104">
        <v>100</v>
      </c>
      <c r="P1104">
        <v>100</v>
      </c>
      <c r="R1104">
        <v>100</v>
      </c>
      <c r="T1104">
        <v>88.867329609999999</v>
      </c>
      <c r="V1104">
        <v>100</v>
      </c>
      <c r="X1104">
        <v>100</v>
      </c>
      <c r="Z1104">
        <v>100</v>
      </c>
      <c r="AB1104">
        <v>100</v>
      </c>
      <c r="AD1104">
        <v>91.910004790000002</v>
      </c>
      <c r="AF1104">
        <v>99.792374480000007</v>
      </c>
      <c r="AH1104">
        <v>100</v>
      </c>
      <c r="AJ1104">
        <v>100</v>
      </c>
      <c r="AL1104">
        <v>100</v>
      </c>
    </row>
    <row r="1105" spans="2:38" x14ac:dyDescent="0.25">
      <c r="B1105">
        <v>100</v>
      </c>
      <c r="D1105">
        <v>93.067762971363706</v>
      </c>
      <c r="F1105">
        <v>95.430685827381396</v>
      </c>
      <c r="H1105">
        <v>100</v>
      </c>
      <c r="J1105">
        <v>100</v>
      </c>
      <c r="L1105">
        <v>64.297715049999994</v>
      </c>
      <c r="N1105">
        <v>99.766705549999998</v>
      </c>
      <c r="P1105">
        <v>99.326707279999994</v>
      </c>
      <c r="R1105">
        <v>75.565326630000001</v>
      </c>
      <c r="T1105">
        <v>97.359629269999999</v>
      </c>
      <c r="V1105">
        <v>100</v>
      </c>
      <c r="X1105">
        <v>98.656845750000002</v>
      </c>
      <c r="Z1105">
        <v>100</v>
      </c>
      <c r="AB1105">
        <v>77.890867970000002</v>
      </c>
      <c r="AD1105">
        <v>99.721913240000006</v>
      </c>
      <c r="AF1105">
        <v>100</v>
      </c>
      <c r="AH1105">
        <v>99.843229469999997</v>
      </c>
      <c r="AJ1105">
        <v>100</v>
      </c>
      <c r="AL1105">
        <v>100</v>
      </c>
    </row>
    <row r="1106" spans="2:38" x14ac:dyDescent="0.25">
      <c r="B1106">
        <v>100</v>
      </c>
      <c r="D1106">
        <v>100</v>
      </c>
      <c r="F1106">
        <v>100</v>
      </c>
      <c r="H1106">
        <v>100</v>
      </c>
      <c r="J1106">
        <v>100</v>
      </c>
      <c r="L1106">
        <v>100</v>
      </c>
      <c r="N1106">
        <v>99.866688890000006</v>
      </c>
      <c r="P1106">
        <v>100</v>
      </c>
      <c r="R1106">
        <v>75.565326630000001</v>
      </c>
      <c r="T1106">
        <v>99.959012189999996</v>
      </c>
      <c r="V1106">
        <v>100</v>
      </c>
      <c r="X1106">
        <v>99.580184720000005</v>
      </c>
      <c r="Z1106">
        <v>100</v>
      </c>
      <c r="AB1106">
        <v>100</v>
      </c>
      <c r="AD1106">
        <v>99.17309813</v>
      </c>
      <c r="AF1106">
        <v>96.0882462</v>
      </c>
      <c r="AH1106">
        <v>100</v>
      </c>
      <c r="AJ1106">
        <v>100</v>
      </c>
      <c r="AL1106">
        <v>100</v>
      </c>
    </row>
    <row r="1107" spans="2:38" x14ac:dyDescent="0.25">
      <c r="B1107">
        <v>100</v>
      </c>
      <c r="D1107">
        <v>99.901004101258593</v>
      </c>
      <c r="F1107">
        <v>99.980011992804293</v>
      </c>
      <c r="H1107">
        <v>100</v>
      </c>
      <c r="J1107">
        <v>100</v>
      </c>
      <c r="L1107">
        <v>100</v>
      </c>
      <c r="N1107">
        <v>99.983338889999999</v>
      </c>
      <c r="P1107">
        <v>98.637690559999996</v>
      </c>
      <c r="R1107">
        <v>100</v>
      </c>
      <c r="T1107">
        <v>98.611111109999996</v>
      </c>
      <c r="V1107">
        <v>100</v>
      </c>
      <c r="X1107">
        <v>99.334442600000003</v>
      </c>
      <c r="Z1107">
        <v>100</v>
      </c>
      <c r="AB1107">
        <v>77.890867970000002</v>
      </c>
      <c r="AD1107">
        <v>100</v>
      </c>
      <c r="AF1107">
        <v>100</v>
      </c>
      <c r="AH1107">
        <v>100</v>
      </c>
      <c r="AJ1107">
        <v>100</v>
      </c>
      <c r="AL1107">
        <v>100</v>
      </c>
    </row>
    <row r="1108" spans="2:38" x14ac:dyDescent="0.25">
      <c r="B1108">
        <v>100</v>
      </c>
      <c r="D1108">
        <v>99.978846425045802</v>
      </c>
      <c r="F1108">
        <v>95.418763711446601</v>
      </c>
      <c r="H1108">
        <v>100</v>
      </c>
      <c r="J1108">
        <v>94.882629107981202</v>
      </c>
      <c r="L1108">
        <v>100</v>
      </c>
      <c r="N1108">
        <v>99.850099929999999</v>
      </c>
      <c r="P1108">
        <v>100</v>
      </c>
      <c r="R1108">
        <v>100</v>
      </c>
      <c r="T1108">
        <v>100</v>
      </c>
      <c r="V1108">
        <v>100</v>
      </c>
      <c r="X1108">
        <v>99.509803919999996</v>
      </c>
      <c r="Z1108">
        <v>100</v>
      </c>
      <c r="AB1108">
        <v>100</v>
      </c>
      <c r="AD1108">
        <v>99.890590810000006</v>
      </c>
      <c r="AF1108">
        <v>100</v>
      </c>
      <c r="AH1108">
        <v>100</v>
      </c>
      <c r="AJ1108">
        <v>100</v>
      </c>
      <c r="AL1108">
        <v>100</v>
      </c>
    </row>
    <row r="1109" spans="2:38" x14ac:dyDescent="0.25">
      <c r="B1109">
        <v>100</v>
      </c>
      <c r="D1109">
        <v>100</v>
      </c>
      <c r="F1109">
        <v>100</v>
      </c>
      <c r="H1109">
        <v>100</v>
      </c>
      <c r="J1109">
        <v>94.882629107981202</v>
      </c>
      <c r="L1109">
        <v>100</v>
      </c>
      <c r="N1109">
        <v>94.081599740000001</v>
      </c>
      <c r="P1109">
        <v>100</v>
      </c>
      <c r="R1109">
        <v>100</v>
      </c>
      <c r="T1109">
        <v>100</v>
      </c>
      <c r="V1109">
        <v>100</v>
      </c>
      <c r="X1109">
        <v>100</v>
      </c>
      <c r="Z1109">
        <v>100</v>
      </c>
      <c r="AB1109">
        <v>100</v>
      </c>
      <c r="AD1109">
        <v>99.564744289999993</v>
      </c>
      <c r="AF1109">
        <v>100</v>
      </c>
      <c r="AH1109">
        <v>100</v>
      </c>
      <c r="AJ1109">
        <v>100</v>
      </c>
      <c r="AL1109">
        <v>97.247320869999996</v>
      </c>
    </row>
    <row r="1110" spans="2:38" x14ac:dyDescent="0.25">
      <c r="B1110">
        <v>99.404525605398902</v>
      </c>
      <c r="D1110">
        <v>100</v>
      </c>
      <c r="F1110">
        <v>99.976721448857006</v>
      </c>
      <c r="H1110">
        <v>100</v>
      </c>
      <c r="J1110">
        <v>100</v>
      </c>
      <c r="L1110">
        <v>100</v>
      </c>
      <c r="N1110">
        <v>91.559792029999997</v>
      </c>
      <c r="P1110">
        <v>100</v>
      </c>
      <c r="R1110">
        <v>75.565326630000001</v>
      </c>
      <c r="T1110">
        <v>100</v>
      </c>
      <c r="V1110">
        <v>100</v>
      </c>
      <c r="X1110">
        <v>100</v>
      </c>
      <c r="Z1110">
        <v>100</v>
      </c>
      <c r="AB1110">
        <v>99.854191979999996</v>
      </c>
      <c r="AD1110">
        <v>99.353448279999995</v>
      </c>
      <c r="AF1110">
        <v>100</v>
      </c>
      <c r="AH1110">
        <v>100</v>
      </c>
      <c r="AJ1110">
        <v>93.777255949999997</v>
      </c>
      <c r="AL1110">
        <v>100</v>
      </c>
    </row>
    <row r="1111" spans="2:38" x14ac:dyDescent="0.25">
      <c r="B1111">
        <v>100</v>
      </c>
      <c r="D1111">
        <v>99.978838964519994</v>
      </c>
      <c r="F1111">
        <v>95.432650954756497</v>
      </c>
      <c r="H1111">
        <v>100</v>
      </c>
      <c r="J1111">
        <v>100</v>
      </c>
      <c r="L1111">
        <v>100</v>
      </c>
      <c r="N1111">
        <v>100</v>
      </c>
      <c r="P1111">
        <v>91.277258570000001</v>
      </c>
      <c r="R1111">
        <v>99.729583559999995</v>
      </c>
      <c r="T1111">
        <v>100</v>
      </c>
      <c r="V1111">
        <v>100</v>
      </c>
      <c r="X1111">
        <v>100</v>
      </c>
      <c r="Z1111">
        <v>100</v>
      </c>
      <c r="AB1111">
        <v>93.944099379999997</v>
      </c>
      <c r="AD1111">
        <v>97.928836959999998</v>
      </c>
      <c r="AF1111">
        <v>96.940529389999995</v>
      </c>
      <c r="AH1111">
        <v>100</v>
      </c>
      <c r="AJ1111">
        <v>100</v>
      </c>
      <c r="AL1111">
        <v>100</v>
      </c>
    </row>
    <row r="1112" spans="2:38" x14ac:dyDescent="0.25">
      <c r="B1112">
        <v>100</v>
      </c>
      <c r="D1112">
        <v>97.953577805246496</v>
      </c>
      <c r="F1112">
        <v>100</v>
      </c>
      <c r="H1112">
        <v>100</v>
      </c>
      <c r="J1112">
        <v>99.904671115347895</v>
      </c>
      <c r="L1112">
        <v>100</v>
      </c>
      <c r="N1112">
        <v>98.820116049999996</v>
      </c>
      <c r="P1112">
        <v>100</v>
      </c>
      <c r="R1112">
        <v>100</v>
      </c>
      <c r="T1112">
        <v>100</v>
      </c>
      <c r="V1112">
        <v>100</v>
      </c>
      <c r="X1112">
        <v>100</v>
      </c>
      <c r="Z1112">
        <v>100</v>
      </c>
      <c r="AB1112">
        <v>100</v>
      </c>
      <c r="AD1112">
        <v>98.955067920000005</v>
      </c>
      <c r="AF1112">
        <v>100</v>
      </c>
      <c r="AH1112">
        <v>100</v>
      </c>
      <c r="AJ1112">
        <v>100</v>
      </c>
      <c r="AL1112">
        <v>100</v>
      </c>
    </row>
    <row r="1113" spans="2:38" x14ac:dyDescent="0.25">
      <c r="B1113">
        <v>100</v>
      </c>
      <c r="D1113">
        <v>100</v>
      </c>
      <c r="F1113">
        <v>100</v>
      </c>
      <c r="H1113">
        <v>100</v>
      </c>
      <c r="J1113">
        <v>94.783834586466099</v>
      </c>
      <c r="L1113">
        <v>100</v>
      </c>
      <c r="N1113">
        <v>100</v>
      </c>
      <c r="P1113">
        <v>100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B1113">
        <v>100</v>
      </c>
      <c r="AD1113">
        <v>99.844317590000003</v>
      </c>
      <c r="AF1113">
        <v>100</v>
      </c>
      <c r="AH1113">
        <v>100</v>
      </c>
      <c r="AJ1113">
        <v>100</v>
      </c>
      <c r="AL1113">
        <v>100</v>
      </c>
    </row>
    <row r="1114" spans="2:38" x14ac:dyDescent="0.25">
      <c r="B1114">
        <v>100</v>
      </c>
      <c r="D1114">
        <v>100</v>
      </c>
      <c r="F1114">
        <v>95.432650954756497</v>
      </c>
      <c r="H1114">
        <v>100</v>
      </c>
      <c r="J1114">
        <v>94.783834586466099</v>
      </c>
      <c r="L1114">
        <v>100</v>
      </c>
      <c r="N1114">
        <v>100</v>
      </c>
      <c r="P1114">
        <v>100</v>
      </c>
      <c r="R1114">
        <v>100</v>
      </c>
      <c r="T1114">
        <v>100</v>
      </c>
      <c r="V1114">
        <v>99.857868019999998</v>
      </c>
      <c r="X1114">
        <v>91.583566020000006</v>
      </c>
      <c r="Z1114">
        <v>100</v>
      </c>
      <c r="AB1114">
        <v>100</v>
      </c>
      <c r="AD1114">
        <v>99.94807892</v>
      </c>
      <c r="AF1114">
        <v>100</v>
      </c>
      <c r="AH1114">
        <v>100</v>
      </c>
      <c r="AJ1114">
        <v>100</v>
      </c>
      <c r="AL1114">
        <v>100</v>
      </c>
    </row>
    <row r="1115" spans="2:38" x14ac:dyDescent="0.25">
      <c r="B1115">
        <v>100</v>
      </c>
      <c r="D1115">
        <v>95.4127900129549</v>
      </c>
      <c r="F1115">
        <v>95.432650954756497</v>
      </c>
      <c r="H1115">
        <v>100</v>
      </c>
      <c r="J1115">
        <v>94.603472548099404</v>
      </c>
      <c r="L1115">
        <v>100</v>
      </c>
      <c r="N1115">
        <v>100</v>
      </c>
      <c r="P1115">
        <v>100</v>
      </c>
      <c r="R1115">
        <v>78.088317500000002</v>
      </c>
      <c r="T1115">
        <v>99.674235890000006</v>
      </c>
      <c r="V1115">
        <v>100</v>
      </c>
      <c r="X1115">
        <v>99.764058199999994</v>
      </c>
      <c r="Z1115">
        <v>100</v>
      </c>
      <c r="AB1115">
        <v>100</v>
      </c>
      <c r="AD1115">
        <v>99.740932639999997</v>
      </c>
      <c r="AF1115">
        <v>100</v>
      </c>
      <c r="AH1115">
        <v>100</v>
      </c>
      <c r="AJ1115">
        <v>100</v>
      </c>
      <c r="AL1115">
        <v>100</v>
      </c>
    </row>
    <row r="1116" spans="2:38" x14ac:dyDescent="0.25">
      <c r="B1116">
        <v>100</v>
      </c>
      <c r="D1116">
        <v>100</v>
      </c>
      <c r="F1116">
        <v>95.432650954756497</v>
      </c>
      <c r="H1116">
        <v>100</v>
      </c>
      <c r="J1116">
        <v>94.798500468603507</v>
      </c>
      <c r="L1116">
        <v>100</v>
      </c>
      <c r="N1116">
        <v>100</v>
      </c>
      <c r="P1116">
        <v>100</v>
      </c>
      <c r="R1116">
        <v>100</v>
      </c>
      <c r="T1116">
        <v>99.923678690000003</v>
      </c>
      <c r="V1116">
        <v>100</v>
      </c>
      <c r="X1116">
        <v>99.130434780000002</v>
      </c>
      <c r="Z1116">
        <v>100</v>
      </c>
      <c r="AB1116">
        <v>100</v>
      </c>
      <c r="AD1116">
        <v>99.380165289999994</v>
      </c>
      <c r="AF1116">
        <v>100</v>
      </c>
      <c r="AH1116">
        <v>100</v>
      </c>
      <c r="AJ1116">
        <v>100</v>
      </c>
      <c r="AL1116">
        <v>100</v>
      </c>
    </row>
    <row r="1117" spans="2:38" x14ac:dyDescent="0.25">
      <c r="B1117">
        <v>100</v>
      </c>
      <c r="D1117">
        <v>100</v>
      </c>
      <c r="F1117">
        <v>100</v>
      </c>
      <c r="H1117">
        <v>100</v>
      </c>
      <c r="J1117">
        <v>97.729257641921393</v>
      </c>
      <c r="L1117">
        <v>100</v>
      </c>
      <c r="N1117">
        <v>100</v>
      </c>
      <c r="P1117">
        <v>100</v>
      </c>
      <c r="R1117">
        <v>100</v>
      </c>
      <c r="T1117">
        <v>100</v>
      </c>
      <c r="V1117">
        <v>100</v>
      </c>
      <c r="X1117">
        <v>100</v>
      </c>
      <c r="Z1117">
        <v>100</v>
      </c>
      <c r="AB1117">
        <v>100</v>
      </c>
      <c r="AD1117">
        <v>99.486125389999998</v>
      </c>
      <c r="AF1117">
        <v>100</v>
      </c>
      <c r="AH1117">
        <v>100</v>
      </c>
      <c r="AJ1117">
        <v>100</v>
      </c>
      <c r="AL1117">
        <v>100</v>
      </c>
    </row>
    <row r="1118" spans="2:38" x14ac:dyDescent="0.25">
      <c r="B1118">
        <v>100</v>
      </c>
      <c r="D1118">
        <v>100</v>
      </c>
      <c r="F1118">
        <v>100</v>
      </c>
      <c r="H1118">
        <v>100</v>
      </c>
      <c r="J1118">
        <v>94.426094137076802</v>
      </c>
      <c r="L1118">
        <v>100</v>
      </c>
      <c r="N1118">
        <v>100</v>
      </c>
      <c r="P1118">
        <v>100</v>
      </c>
      <c r="R1118">
        <v>100</v>
      </c>
      <c r="T1118">
        <v>100</v>
      </c>
      <c r="V1118">
        <v>100</v>
      </c>
      <c r="X1118">
        <v>99.212908299999995</v>
      </c>
      <c r="Z1118">
        <v>100</v>
      </c>
      <c r="AB1118">
        <v>100</v>
      </c>
      <c r="AD1118">
        <v>99.744637389999994</v>
      </c>
      <c r="AF1118">
        <v>100</v>
      </c>
      <c r="AH1118">
        <v>100</v>
      </c>
      <c r="AJ1118">
        <v>93.224210130000003</v>
      </c>
      <c r="AL1118">
        <v>100</v>
      </c>
    </row>
    <row r="1119" spans="2:38" x14ac:dyDescent="0.25">
      <c r="B1119">
        <v>100</v>
      </c>
      <c r="D1119">
        <v>100</v>
      </c>
      <c r="F1119">
        <v>95.420733542589304</v>
      </c>
      <c r="H1119">
        <v>100</v>
      </c>
      <c r="J1119">
        <v>100</v>
      </c>
      <c r="L1119">
        <v>100</v>
      </c>
      <c r="N1119">
        <v>100</v>
      </c>
      <c r="P1119">
        <v>100</v>
      </c>
      <c r="R1119">
        <v>100</v>
      </c>
      <c r="T1119">
        <v>98.07943315</v>
      </c>
      <c r="V1119">
        <v>100</v>
      </c>
      <c r="X1119">
        <v>100</v>
      </c>
      <c r="Z1119">
        <v>100</v>
      </c>
      <c r="AB1119">
        <v>100</v>
      </c>
      <c r="AD1119">
        <v>100</v>
      </c>
      <c r="AF1119">
        <v>97.506313129999995</v>
      </c>
      <c r="AH1119">
        <v>100</v>
      </c>
      <c r="AJ1119">
        <v>99.756493509999999</v>
      </c>
      <c r="AL1119">
        <v>97.387173399999995</v>
      </c>
    </row>
    <row r="1120" spans="2:38" x14ac:dyDescent="0.25">
      <c r="B1120">
        <v>100</v>
      </c>
      <c r="D1120">
        <v>100</v>
      </c>
      <c r="F1120">
        <v>95.434614392571504</v>
      </c>
      <c r="H1120">
        <v>100</v>
      </c>
      <c r="J1120">
        <v>94.299876084262706</v>
      </c>
      <c r="L1120">
        <v>100</v>
      </c>
      <c r="N1120">
        <v>100</v>
      </c>
      <c r="P1120">
        <v>93.91812865</v>
      </c>
      <c r="R1120">
        <v>100</v>
      </c>
      <c r="T1120">
        <v>100</v>
      </c>
      <c r="V1120">
        <v>100</v>
      </c>
      <c r="X1120">
        <v>100</v>
      </c>
      <c r="Z1120">
        <v>86.772983109999998</v>
      </c>
      <c r="AB1120">
        <v>100</v>
      </c>
      <c r="AD1120">
        <v>100</v>
      </c>
      <c r="AF1120">
        <v>100</v>
      </c>
      <c r="AH1120">
        <v>100</v>
      </c>
      <c r="AJ1120">
        <v>97.129374749999997</v>
      </c>
      <c r="AL1120">
        <v>99.943127959999998</v>
      </c>
    </row>
    <row r="1121" spans="2:38" x14ac:dyDescent="0.25">
      <c r="B1121">
        <v>100</v>
      </c>
      <c r="D1121">
        <v>100</v>
      </c>
      <c r="F1121">
        <v>95.434614392571504</v>
      </c>
      <c r="H1121">
        <v>100</v>
      </c>
      <c r="J1121">
        <v>94.345852249277698</v>
      </c>
      <c r="L1121">
        <v>99.931926480000001</v>
      </c>
      <c r="N1121">
        <v>100</v>
      </c>
      <c r="P1121">
        <v>100</v>
      </c>
      <c r="R1121">
        <v>100</v>
      </c>
      <c r="T1121">
        <v>100</v>
      </c>
      <c r="V1121">
        <v>100</v>
      </c>
      <c r="X1121">
        <v>100</v>
      </c>
      <c r="Z1121">
        <v>100</v>
      </c>
      <c r="AB1121">
        <v>100</v>
      </c>
      <c r="AD1121">
        <v>92.441266600000006</v>
      </c>
      <c r="AF1121">
        <v>100</v>
      </c>
      <c r="AH1121">
        <v>100</v>
      </c>
      <c r="AJ1121">
        <v>99.961788310000003</v>
      </c>
      <c r="AL1121">
        <v>100</v>
      </c>
    </row>
    <row r="1122" spans="2:38" x14ac:dyDescent="0.25">
      <c r="B1122">
        <v>100</v>
      </c>
      <c r="D1122">
        <v>100</v>
      </c>
      <c r="F1122">
        <v>100</v>
      </c>
      <c r="H1122">
        <v>100</v>
      </c>
      <c r="J1122">
        <v>98.611713665943597</v>
      </c>
      <c r="L1122">
        <v>100</v>
      </c>
      <c r="N1122">
        <v>100</v>
      </c>
      <c r="P1122">
        <v>100</v>
      </c>
      <c r="R1122">
        <v>78.088317500000002</v>
      </c>
      <c r="T1122">
        <v>94.727992090000001</v>
      </c>
      <c r="V1122">
        <v>100</v>
      </c>
      <c r="X1122">
        <v>100</v>
      </c>
      <c r="Z1122">
        <v>100</v>
      </c>
      <c r="AB1122">
        <v>100</v>
      </c>
      <c r="AD1122">
        <v>99.036511160000003</v>
      </c>
      <c r="AF1122">
        <v>99.846977809999998</v>
      </c>
      <c r="AH1122">
        <v>100</v>
      </c>
      <c r="AJ1122">
        <v>100</v>
      </c>
      <c r="AL1122">
        <v>100</v>
      </c>
    </row>
    <row r="1123" spans="2:38" x14ac:dyDescent="0.25">
      <c r="B1123">
        <v>100</v>
      </c>
      <c r="D1123">
        <v>100</v>
      </c>
      <c r="F1123">
        <v>95.434614392571504</v>
      </c>
      <c r="H1123">
        <v>100</v>
      </c>
      <c r="J1123">
        <v>95.163343232923197</v>
      </c>
      <c r="L1123">
        <v>64.297715049999994</v>
      </c>
      <c r="N1123">
        <v>100</v>
      </c>
      <c r="P1123">
        <v>100</v>
      </c>
      <c r="R1123">
        <v>78.088317500000002</v>
      </c>
      <c r="T1123">
        <v>100</v>
      </c>
      <c r="V1123">
        <v>100</v>
      </c>
      <c r="X1123">
        <v>100</v>
      </c>
      <c r="Z1123">
        <v>100</v>
      </c>
      <c r="AB1123">
        <v>100</v>
      </c>
      <c r="AD1123">
        <v>96.366279070000004</v>
      </c>
      <c r="AF1123">
        <v>91.479209269999998</v>
      </c>
      <c r="AH1123">
        <v>100</v>
      </c>
      <c r="AJ1123">
        <v>99.828145890000002</v>
      </c>
      <c r="AL1123">
        <v>100</v>
      </c>
    </row>
    <row r="1124" spans="2:38" x14ac:dyDescent="0.25">
      <c r="B1124">
        <v>100</v>
      </c>
      <c r="D1124">
        <v>100</v>
      </c>
      <c r="F1124">
        <v>95.419027992443702</v>
      </c>
      <c r="H1124">
        <v>100</v>
      </c>
      <c r="J1124">
        <v>95.163343232923197</v>
      </c>
      <c r="L1124">
        <v>100</v>
      </c>
      <c r="N1124">
        <v>99.305287530000001</v>
      </c>
      <c r="P1124">
        <v>100</v>
      </c>
      <c r="R1124">
        <v>100</v>
      </c>
      <c r="T1124">
        <v>100</v>
      </c>
      <c r="V1124">
        <v>100</v>
      </c>
      <c r="X1124">
        <v>100</v>
      </c>
      <c r="Z1124">
        <v>100</v>
      </c>
      <c r="AB1124">
        <v>100</v>
      </c>
      <c r="AD1124">
        <v>98.331788689999996</v>
      </c>
      <c r="AF1124">
        <v>100</v>
      </c>
      <c r="AH1124">
        <v>100</v>
      </c>
      <c r="AJ1124">
        <v>99.961832060000006</v>
      </c>
      <c r="AL1124">
        <v>100</v>
      </c>
    </row>
    <row r="1125" spans="2:38" x14ac:dyDescent="0.25">
      <c r="B1125">
        <v>100</v>
      </c>
      <c r="D1125">
        <v>100</v>
      </c>
      <c r="F1125">
        <v>95.436218581109998</v>
      </c>
      <c r="H1125">
        <v>100</v>
      </c>
      <c r="J1125">
        <v>95.163343232923197</v>
      </c>
      <c r="L1125">
        <v>64.297715049999994</v>
      </c>
      <c r="N1125">
        <v>100</v>
      </c>
      <c r="P1125">
        <v>100</v>
      </c>
      <c r="R1125">
        <v>97.837222539999999</v>
      </c>
      <c r="T1125">
        <v>100</v>
      </c>
      <c r="V1125">
        <v>100</v>
      </c>
      <c r="X1125">
        <v>100</v>
      </c>
      <c r="Z1125">
        <v>100</v>
      </c>
      <c r="AB1125">
        <v>100</v>
      </c>
      <c r="AD1125">
        <v>99.588665449999993</v>
      </c>
      <c r="AF1125">
        <v>99.143020379999996</v>
      </c>
      <c r="AH1125">
        <v>100</v>
      </c>
      <c r="AJ1125">
        <v>100</v>
      </c>
      <c r="AL1125">
        <v>100</v>
      </c>
    </row>
    <row r="1126" spans="2:38" x14ac:dyDescent="0.25">
      <c r="B1126">
        <v>100</v>
      </c>
      <c r="D1126">
        <v>100</v>
      </c>
      <c r="F1126">
        <v>95.436218581109998</v>
      </c>
      <c r="H1126">
        <v>99.897330595482501</v>
      </c>
      <c r="J1126">
        <v>95.082662144976595</v>
      </c>
      <c r="L1126">
        <v>64.297715049999994</v>
      </c>
      <c r="N1126">
        <v>99.922660480000005</v>
      </c>
      <c r="P1126">
        <v>100</v>
      </c>
      <c r="R1126">
        <v>100</v>
      </c>
      <c r="T1126">
        <v>100</v>
      </c>
      <c r="V1126">
        <v>100</v>
      </c>
      <c r="X1126">
        <v>100</v>
      </c>
      <c r="Z1126">
        <v>100</v>
      </c>
      <c r="AB1126">
        <v>100</v>
      </c>
      <c r="AD1126">
        <v>99.634536319999995</v>
      </c>
      <c r="AF1126">
        <v>100</v>
      </c>
      <c r="AH1126">
        <v>100</v>
      </c>
      <c r="AJ1126">
        <v>100</v>
      </c>
      <c r="AL1126">
        <v>100</v>
      </c>
    </row>
    <row r="1127" spans="2:38" x14ac:dyDescent="0.25">
      <c r="B1127">
        <v>100</v>
      </c>
      <c r="D1127">
        <v>100</v>
      </c>
      <c r="F1127">
        <v>95.436218581109998</v>
      </c>
      <c r="H1127">
        <v>100</v>
      </c>
      <c r="J1127">
        <v>95.171537484116897</v>
      </c>
      <c r="L1127">
        <v>64.297715049999994</v>
      </c>
      <c r="N1127">
        <v>99.826221279999999</v>
      </c>
      <c r="P1127">
        <v>100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B1127">
        <v>100</v>
      </c>
      <c r="AD1127">
        <v>100</v>
      </c>
      <c r="AF1127">
        <v>100</v>
      </c>
      <c r="AH1127">
        <v>98.224852069999997</v>
      </c>
      <c r="AJ1127">
        <v>100</v>
      </c>
      <c r="AL1127">
        <v>100</v>
      </c>
    </row>
    <row r="1128" spans="2:38" x14ac:dyDescent="0.25">
      <c r="B1128">
        <v>100</v>
      </c>
      <c r="D1128">
        <v>100</v>
      </c>
      <c r="F1128">
        <v>95.436218581109998</v>
      </c>
      <c r="H1128">
        <v>100</v>
      </c>
      <c r="J1128">
        <v>95.171537484116897</v>
      </c>
      <c r="L1128">
        <v>100</v>
      </c>
      <c r="N1128">
        <v>100</v>
      </c>
      <c r="P1128">
        <v>100</v>
      </c>
      <c r="R1128">
        <v>100</v>
      </c>
      <c r="T1128">
        <v>100</v>
      </c>
      <c r="V1128">
        <v>100</v>
      </c>
      <c r="X1128">
        <v>100</v>
      </c>
      <c r="Z1128">
        <v>100</v>
      </c>
      <c r="AB1128">
        <v>100</v>
      </c>
      <c r="AD1128">
        <v>100</v>
      </c>
      <c r="AF1128">
        <v>100</v>
      </c>
      <c r="AH1128">
        <v>100</v>
      </c>
      <c r="AJ1128">
        <v>100</v>
      </c>
      <c r="AL1128">
        <v>100</v>
      </c>
    </row>
    <row r="1129" spans="2:38" x14ac:dyDescent="0.25">
      <c r="B1129">
        <v>100</v>
      </c>
      <c r="D1129">
        <v>100</v>
      </c>
      <c r="F1129">
        <v>95.436218581109998</v>
      </c>
      <c r="H1129">
        <v>100</v>
      </c>
      <c r="J1129">
        <v>95.171537484116897</v>
      </c>
      <c r="L1129">
        <v>100</v>
      </c>
      <c r="N1129">
        <v>99.961419750000005</v>
      </c>
      <c r="P1129">
        <v>100</v>
      </c>
      <c r="R1129">
        <v>100</v>
      </c>
      <c r="T1129">
        <v>100</v>
      </c>
      <c r="V1129">
        <v>100</v>
      </c>
      <c r="X1129">
        <v>96.402349490000006</v>
      </c>
      <c r="Z1129">
        <v>100</v>
      </c>
      <c r="AB1129">
        <v>100</v>
      </c>
      <c r="AD1129">
        <v>82.156334229999999</v>
      </c>
      <c r="AF1129">
        <v>100</v>
      </c>
      <c r="AH1129">
        <v>100</v>
      </c>
      <c r="AJ1129">
        <v>89.963963960000001</v>
      </c>
      <c r="AL1129">
        <v>100</v>
      </c>
    </row>
    <row r="1130" spans="2:38" x14ac:dyDescent="0.25">
      <c r="B1130">
        <v>100</v>
      </c>
      <c r="D1130">
        <v>100</v>
      </c>
      <c r="F1130">
        <v>95.436218581109998</v>
      </c>
      <c r="H1130">
        <v>100</v>
      </c>
      <c r="J1130">
        <v>95.171537484116897</v>
      </c>
      <c r="L1130">
        <v>100</v>
      </c>
      <c r="N1130">
        <v>100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B1130">
        <v>100</v>
      </c>
      <c r="AD1130">
        <v>100</v>
      </c>
      <c r="AF1130">
        <v>100</v>
      </c>
      <c r="AH1130">
        <v>100</v>
      </c>
      <c r="AJ1130">
        <v>100</v>
      </c>
      <c r="AL1130">
        <v>100</v>
      </c>
    </row>
    <row r="1131" spans="2:38" x14ac:dyDescent="0.25">
      <c r="B1131">
        <v>100</v>
      </c>
      <c r="D1131">
        <v>100</v>
      </c>
      <c r="F1131">
        <v>95.436218581109998</v>
      </c>
      <c r="H1131">
        <v>100</v>
      </c>
      <c r="J1131">
        <v>100</v>
      </c>
      <c r="L1131">
        <v>100</v>
      </c>
      <c r="N1131">
        <v>100</v>
      </c>
      <c r="P1131">
        <v>100</v>
      </c>
      <c r="R1131">
        <v>79.143798020000006</v>
      </c>
      <c r="T1131">
        <v>100</v>
      </c>
      <c r="V1131">
        <v>100</v>
      </c>
      <c r="X1131">
        <v>100</v>
      </c>
      <c r="Z1131">
        <v>100</v>
      </c>
      <c r="AB1131">
        <v>100</v>
      </c>
      <c r="AD1131">
        <v>82.156334229999999</v>
      </c>
      <c r="AF1131">
        <v>94.022589049999993</v>
      </c>
      <c r="AH1131">
        <v>100</v>
      </c>
      <c r="AJ1131">
        <v>100</v>
      </c>
      <c r="AL1131">
        <v>99.886385149999995</v>
      </c>
    </row>
    <row r="1132" spans="2:38" x14ac:dyDescent="0.25">
      <c r="B1132">
        <v>100</v>
      </c>
      <c r="D1132">
        <v>100</v>
      </c>
      <c r="F1132">
        <v>95.402298850574695</v>
      </c>
      <c r="H1132">
        <v>100</v>
      </c>
      <c r="J1132">
        <v>95.171537484116897</v>
      </c>
      <c r="L1132">
        <v>100</v>
      </c>
      <c r="N1132">
        <v>100</v>
      </c>
      <c r="P1132">
        <v>100</v>
      </c>
      <c r="R1132">
        <v>78.088317500000002</v>
      </c>
      <c r="T1132">
        <v>100</v>
      </c>
      <c r="V1132">
        <v>100</v>
      </c>
      <c r="X1132">
        <v>100</v>
      </c>
      <c r="Z1132">
        <v>100</v>
      </c>
      <c r="AB1132">
        <v>100</v>
      </c>
      <c r="AD1132">
        <v>100</v>
      </c>
      <c r="AF1132">
        <v>100</v>
      </c>
      <c r="AH1132">
        <v>100</v>
      </c>
      <c r="AJ1132">
        <v>99.948822930000006</v>
      </c>
      <c r="AL1132">
        <v>100</v>
      </c>
    </row>
    <row r="1133" spans="2:38" x14ac:dyDescent="0.25">
      <c r="B1133">
        <v>100</v>
      </c>
      <c r="D1133">
        <v>100</v>
      </c>
      <c r="F1133">
        <v>98.429738149364297</v>
      </c>
      <c r="H1133">
        <v>100</v>
      </c>
      <c r="J1133">
        <v>95.171537484116897</v>
      </c>
      <c r="L1133">
        <v>100</v>
      </c>
      <c r="N1133">
        <v>100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B1133">
        <v>100</v>
      </c>
      <c r="AD1133">
        <v>100</v>
      </c>
      <c r="AF1133">
        <v>100</v>
      </c>
      <c r="AH1133">
        <v>100</v>
      </c>
      <c r="AJ1133">
        <v>100</v>
      </c>
      <c r="AL1133">
        <v>100</v>
      </c>
    </row>
    <row r="1134" spans="2:38" x14ac:dyDescent="0.25">
      <c r="B1134">
        <v>99.921197789999994</v>
      </c>
      <c r="D1134">
        <v>100</v>
      </c>
      <c r="F1134">
        <v>96.418292292932506</v>
      </c>
      <c r="H1134">
        <v>97.821466524973403</v>
      </c>
      <c r="J1134">
        <v>100</v>
      </c>
      <c r="L1134">
        <v>100</v>
      </c>
      <c r="N1134">
        <v>100</v>
      </c>
      <c r="P1134">
        <v>100</v>
      </c>
      <c r="R1134">
        <v>100</v>
      </c>
      <c r="T1134">
        <v>93.879310340000004</v>
      </c>
      <c r="V1134">
        <v>99.959366110000005</v>
      </c>
      <c r="X1134">
        <v>100</v>
      </c>
      <c r="Z1134">
        <v>100</v>
      </c>
      <c r="AB1134">
        <v>100</v>
      </c>
      <c r="AD1134">
        <v>100</v>
      </c>
      <c r="AF1134">
        <v>99.662596399999998</v>
      </c>
      <c r="AH1134">
        <v>100</v>
      </c>
      <c r="AJ1134">
        <v>99.931810429999999</v>
      </c>
      <c r="AL1134">
        <v>100</v>
      </c>
    </row>
    <row r="1135" spans="2:38" x14ac:dyDescent="0.25">
      <c r="B1135">
        <v>100</v>
      </c>
      <c r="D1135">
        <v>100</v>
      </c>
      <c r="F1135">
        <v>96.418292292932506</v>
      </c>
      <c r="H1135">
        <v>100</v>
      </c>
      <c r="J1135">
        <v>95.171537484116897</v>
      </c>
      <c r="L1135">
        <v>64.297715049999994</v>
      </c>
      <c r="N1135">
        <v>100</v>
      </c>
      <c r="P1135">
        <v>100</v>
      </c>
      <c r="R1135">
        <v>100</v>
      </c>
      <c r="T1135">
        <v>100</v>
      </c>
      <c r="V1135">
        <v>100</v>
      </c>
      <c r="X1135">
        <v>96.877098720000006</v>
      </c>
      <c r="Z1135">
        <v>86.772983109999998</v>
      </c>
      <c r="AB1135">
        <v>100</v>
      </c>
      <c r="AD1135">
        <v>99.126034959999998</v>
      </c>
      <c r="AF1135">
        <v>100</v>
      </c>
      <c r="AH1135">
        <v>100</v>
      </c>
      <c r="AJ1135">
        <v>100</v>
      </c>
      <c r="AL1135">
        <v>100</v>
      </c>
    </row>
    <row r="1136" spans="2:38" x14ac:dyDescent="0.25">
      <c r="B1136">
        <v>99.495928649999996</v>
      </c>
      <c r="D1136">
        <v>100</v>
      </c>
      <c r="F1136">
        <v>96.418292292932506</v>
      </c>
      <c r="H1136">
        <v>100</v>
      </c>
      <c r="J1136">
        <v>100</v>
      </c>
      <c r="L1136">
        <v>64.297715049999994</v>
      </c>
      <c r="N1136">
        <v>100</v>
      </c>
      <c r="P1136">
        <v>100</v>
      </c>
      <c r="R1136">
        <v>94.865211810000005</v>
      </c>
      <c r="T1136">
        <v>100</v>
      </c>
      <c r="V1136">
        <v>100</v>
      </c>
      <c r="X1136">
        <v>100</v>
      </c>
      <c r="Z1136">
        <v>100</v>
      </c>
      <c r="AB1136">
        <v>100</v>
      </c>
      <c r="AD1136">
        <v>99.586016560000004</v>
      </c>
      <c r="AF1136">
        <v>91.187533579999993</v>
      </c>
      <c r="AH1136">
        <v>100</v>
      </c>
      <c r="AJ1136">
        <v>99.982952609999998</v>
      </c>
      <c r="AL1136">
        <v>100</v>
      </c>
    </row>
    <row r="1137" spans="2:38" x14ac:dyDescent="0.25">
      <c r="B1137">
        <v>100</v>
      </c>
      <c r="D1137">
        <v>100</v>
      </c>
      <c r="F1137">
        <v>96.422533924247205</v>
      </c>
      <c r="H1137">
        <v>100</v>
      </c>
      <c r="J1137">
        <v>95.171537484116897</v>
      </c>
      <c r="L1137">
        <v>100</v>
      </c>
      <c r="N1137">
        <v>100</v>
      </c>
      <c r="P1137">
        <v>100</v>
      </c>
      <c r="R1137">
        <v>99.856115110000005</v>
      </c>
      <c r="T1137">
        <v>100</v>
      </c>
      <c r="V1137">
        <v>100</v>
      </c>
      <c r="X1137">
        <v>100</v>
      </c>
      <c r="Z1137">
        <v>86.772983109999998</v>
      </c>
      <c r="AB1137">
        <v>100</v>
      </c>
      <c r="AD1137">
        <v>97.054945050000001</v>
      </c>
      <c r="AF1137">
        <v>99.918715710000001</v>
      </c>
      <c r="AH1137">
        <v>100</v>
      </c>
      <c r="AJ1137">
        <v>99.608910050000006</v>
      </c>
      <c r="AL1137">
        <v>100</v>
      </c>
    </row>
    <row r="1138" spans="2:38" x14ac:dyDescent="0.25">
      <c r="B1138">
        <v>88.9827856</v>
      </c>
      <c r="D1138">
        <v>100</v>
      </c>
      <c r="F1138">
        <v>96.436077857991407</v>
      </c>
      <c r="H1138">
        <v>100</v>
      </c>
      <c r="J1138">
        <v>95.171537484116897</v>
      </c>
      <c r="L1138">
        <v>100</v>
      </c>
      <c r="N1138">
        <v>100</v>
      </c>
      <c r="P1138">
        <v>100</v>
      </c>
      <c r="R1138">
        <v>100</v>
      </c>
      <c r="T1138">
        <v>100</v>
      </c>
      <c r="V1138">
        <v>100</v>
      </c>
      <c r="X1138">
        <v>100</v>
      </c>
      <c r="Z1138">
        <v>100</v>
      </c>
      <c r="AB1138">
        <v>100</v>
      </c>
      <c r="AD1138">
        <v>100</v>
      </c>
      <c r="AF1138">
        <v>100</v>
      </c>
      <c r="AH1138">
        <v>100</v>
      </c>
      <c r="AJ1138">
        <v>100</v>
      </c>
      <c r="AL1138">
        <v>100</v>
      </c>
    </row>
    <row r="1139" spans="2:38" x14ac:dyDescent="0.25">
      <c r="B1139">
        <v>95.591126090000003</v>
      </c>
      <c r="D1139">
        <v>100</v>
      </c>
      <c r="F1139">
        <v>96.436077857991407</v>
      </c>
      <c r="H1139">
        <v>100</v>
      </c>
      <c r="J1139">
        <v>100</v>
      </c>
      <c r="L1139">
        <v>100</v>
      </c>
      <c r="N1139">
        <v>100</v>
      </c>
      <c r="R1139">
        <v>100</v>
      </c>
      <c r="T1139">
        <v>99.946224990000005</v>
      </c>
      <c r="V1139">
        <v>100</v>
      </c>
      <c r="X1139">
        <v>100</v>
      </c>
      <c r="Z1139">
        <v>100</v>
      </c>
      <c r="AB1139">
        <v>100</v>
      </c>
      <c r="AD1139">
        <v>99.789384999999996</v>
      </c>
      <c r="AF1139">
        <v>100</v>
      </c>
      <c r="AH1139">
        <v>99.814091840000003</v>
      </c>
      <c r="AJ1139">
        <v>100</v>
      </c>
      <c r="AL1139">
        <v>100</v>
      </c>
    </row>
    <row r="1140" spans="2:38" x14ac:dyDescent="0.25">
      <c r="B1140">
        <v>88.858035400000006</v>
      </c>
      <c r="D1140">
        <v>100</v>
      </c>
      <c r="F1140">
        <v>98.973613697261399</v>
      </c>
      <c r="H1140">
        <v>100</v>
      </c>
      <c r="J1140">
        <v>95.171537484116897</v>
      </c>
      <c r="L1140">
        <v>100</v>
      </c>
      <c r="N1140">
        <v>99.768919699999998</v>
      </c>
      <c r="R1140">
        <v>99.640028799999996</v>
      </c>
      <c r="T1140">
        <v>100</v>
      </c>
      <c r="V1140">
        <v>100</v>
      </c>
      <c r="X1140">
        <v>100</v>
      </c>
      <c r="Z1140">
        <v>100</v>
      </c>
      <c r="AB1140">
        <v>78.473282440000006</v>
      </c>
      <c r="AD1140">
        <v>100</v>
      </c>
      <c r="AF1140">
        <v>100</v>
      </c>
      <c r="AH1140">
        <v>100</v>
      </c>
      <c r="AJ1140">
        <v>100</v>
      </c>
      <c r="AL1140">
        <v>100</v>
      </c>
    </row>
    <row r="1141" spans="2:38" x14ac:dyDescent="0.25">
      <c r="B1141">
        <v>100</v>
      </c>
      <c r="D1141">
        <v>100</v>
      </c>
      <c r="F1141">
        <v>100</v>
      </c>
      <c r="H1141">
        <v>100</v>
      </c>
      <c r="J1141">
        <v>95.171537484116897</v>
      </c>
      <c r="L1141">
        <v>100</v>
      </c>
      <c r="N1141">
        <v>99.884681909999998</v>
      </c>
      <c r="R1141">
        <v>100</v>
      </c>
      <c r="T1141">
        <v>100</v>
      </c>
      <c r="V1141">
        <v>100</v>
      </c>
      <c r="X1141">
        <v>100</v>
      </c>
      <c r="Z1141">
        <v>100</v>
      </c>
      <c r="AB1141">
        <v>78.473282440000006</v>
      </c>
      <c r="AD1141">
        <v>100</v>
      </c>
      <c r="AF1141">
        <v>100</v>
      </c>
      <c r="AH1141">
        <v>99.777200149999999</v>
      </c>
      <c r="AJ1141">
        <v>99.881295570000006</v>
      </c>
      <c r="AL1141">
        <v>100</v>
      </c>
    </row>
    <row r="1142" spans="2:38" x14ac:dyDescent="0.25">
      <c r="B1142">
        <v>100</v>
      </c>
      <c r="D1142">
        <v>100</v>
      </c>
      <c r="F1142">
        <v>100</v>
      </c>
      <c r="H1142">
        <v>100</v>
      </c>
      <c r="J1142">
        <v>95.171537484116897</v>
      </c>
      <c r="L1142">
        <v>100</v>
      </c>
      <c r="N1142">
        <v>100</v>
      </c>
      <c r="R1142">
        <v>100</v>
      </c>
      <c r="T1142">
        <v>100</v>
      </c>
      <c r="V1142">
        <v>100</v>
      </c>
      <c r="X1142">
        <v>99.935107070000001</v>
      </c>
      <c r="Z1142">
        <v>100</v>
      </c>
      <c r="AB1142">
        <v>100</v>
      </c>
      <c r="AD1142">
        <v>97.782426779999994</v>
      </c>
      <c r="AF1142">
        <v>100</v>
      </c>
      <c r="AH1142">
        <v>97.661977410000006</v>
      </c>
      <c r="AJ1142">
        <v>100</v>
      </c>
      <c r="AL1142">
        <v>100</v>
      </c>
    </row>
    <row r="1143" spans="2:38" x14ac:dyDescent="0.25">
      <c r="B1143">
        <v>100</v>
      </c>
      <c r="D1143">
        <v>100</v>
      </c>
      <c r="F1143">
        <v>100</v>
      </c>
      <c r="H1143">
        <v>100</v>
      </c>
      <c r="J1143">
        <v>95.171537484116897</v>
      </c>
      <c r="L1143">
        <v>100</v>
      </c>
      <c r="N1143">
        <v>100</v>
      </c>
      <c r="R1143">
        <v>100</v>
      </c>
      <c r="T1143">
        <v>100</v>
      </c>
      <c r="V1143">
        <v>100</v>
      </c>
      <c r="X1143">
        <v>100</v>
      </c>
      <c r="Z1143">
        <v>86.772983109999998</v>
      </c>
      <c r="AB1143">
        <v>100</v>
      </c>
      <c r="AD1143">
        <v>80.824008140000004</v>
      </c>
      <c r="AF1143">
        <v>100</v>
      </c>
      <c r="AH1143">
        <v>100</v>
      </c>
      <c r="AJ1143">
        <v>99.595073389999996</v>
      </c>
      <c r="AL1143">
        <v>100</v>
      </c>
    </row>
    <row r="1144" spans="2:38" x14ac:dyDescent="0.25">
      <c r="B1144">
        <v>100</v>
      </c>
      <c r="D1144">
        <v>100</v>
      </c>
      <c r="F1144">
        <v>100</v>
      </c>
      <c r="H1144">
        <v>100</v>
      </c>
      <c r="J1144">
        <v>95.171537484116897</v>
      </c>
      <c r="L1144">
        <v>100</v>
      </c>
      <c r="N1144">
        <v>98.510638299999997</v>
      </c>
      <c r="R1144">
        <v>100</v>
      </c>
      <c r="T1144">
        <v>100</v>
      </c>
      <c r="V1144">
        <v>100</v>
      </c>
      <c r="X1144">
        <v>100</v>
      </c>
      <c r="Z1144">
        <v>86.772983109999998</v>
      </c>
      <c r="AB1144">
        <v>100</v>
      </c>
      <c r="AD1144">
        <v>80.824008140000004</v>
      </c>
      <c r="AF1144">
        <v>100</v>
      </c>
      <c r="AH1144">
        <v>100</v>
      </c>
      <c r="AJ1144">
        <v>100</v>
      </c>
      <c r="AL1144">
        <v>100</v>
      </c>
    </row>
    <row r="1145" spans="2:38" x14ac:dyDescent="0.25">
      <c r="B1145">
        <v>100</v>
      </c>
      <c r="D1145">
        <v>100</v>
      </c>
      <c r="F1145">
        <v>100</v>
      </c>
      <c r="H1145">
        <v>100</v>
      </c>
      <c r="J1145">
        <v>95.171537484116897</v>
      </c>
      <c r="L1145">
        <v>100</v>
      </c>
      <c r="N1145">
        <v>100</v>
      </c>
      <c r="R1145">
        <v>76.325524040000005</v>
      </c>
      <c r="T1145">
        <v>100</v>
      </c>
      <c r="V1145">
        <v>100</v>
      </c>
      <c r="X1145">
        <v>97.797927459999997</v>
      </c>
      <c r="Z1145">
        <v>86.772983109999998</v>
      </c>
      <c r="AB1145">
        <v>100</v>
      </c>
      <c r="AD1145">
        <v>100</v>
      </c>
      <c r="AF1145">
        <v>100</v>
      </c>
      <c r="AH1145">
        <v>100</v>
      </c>
      <c r="AJ1145">
        <v>100</v>
      </c>
      <c r="AL1145">
        <v>100</v>
      </c>
    </row>
    <row r="1146" spans="2:38" x14ac:dyDescent="0.25">
      <c r="B1146">
        <v>90.534144690000005</v>
      </c>
      <c r="D1146">
        <v>100</v>
      </c>
      <c r="F1146">
        <v>99.935299010999103</v>
      </c>
      <c r="H1146">
        <v>100</v>
      </c>
      <c r="J1146">
        <v>95.171537484116897</v>
      </c>
      <c r="L1146">
        <v>100</v>
      </c>
      <c r="N1146">
        <v>99.922027290000003</v>
      </c>
      <c r="R1146">
        <v>76.325524040000005</v>
      </c>
      <c r="T1146">
        <v>100</v>
      </c>
      <c r="V1146">
        <v>100</v>
      </c>
      <c r="X1146">
        <v>99.774266370000007</v>
      </c>
      <c r="Z1146">
        <v>100</v>
      </c>
      <c r="AB1146">
        <v>100</v>
      </c>
      <c r="AD1146">
        <v>99.875415279999999</v>
      </c>
      <c r="AF1146">
        <v>95.937684869999998</v>
      </c>
      <c r="AH1146">
        <v>100</v>
      </c>
      <c r="AJ1146">
        <v>100</v>
      </c>
      <c r="AL1146">
        <v>99.656685100000004</v>
      </c>
    </row>
    <row r="1147" spans="2:38" x14ac:dyDescent="0.25">
      <c r="B1147">
        <v>100</v>
      </c>
      <c r="D1147">
        <v>100</v>
      </c>
      <c r="F1147">
        <v>100</v>
      </c>
      <c r="H1147">
        <v>94.619565217391298</v>
      </c>
      <c r="J1147">
        <v>94.875052943667896</v>
      </c>
      <c r="L1147">
        <v>100</v>
      </c>
      <c r="N1147">
        <v>97.450369789999996</v>
      </c>
      <c r="R1147">
        <v>97.765741370000001</v>
      </c>
      <c r="T1147">
        <v>100</v>
      </c>
      <c r="V1147">
        <v>100</v>
      </c>
      <c r="X1147">
        <v>100</v>
      </c>
      <c r="Z1147">
        <v>99.912967800000004</v>
      </c>
      <c r="AB1147">
        <v>100</v>
      </c>
      <c r="AD1147">
        <v>100</v>
      </c>
      <c r="AF1147">
        <v>99.751576529999994</v>
      </c>
      <c r="AH1147">
        <v>99.957537149999993</v>
      </c>
      <c r="AJ1147">
        <v>99.831451209999997</v>
      </c>
      <c r="AL1147">
        <v>100</v>
      </c>
    </row>
    <row r="1148" spans="2:38" x14ac:dyDescent="0.25">
      <c r="B1148">
        <v>100</v>
      </c>
      <c r="D1148">
        <v>100</v>
      </c>
      <c r="F1148">
        <v>100</v>
      </c>
      <c r="H1148">
        <v>100</v>
      </c>
      <c r="J1148">
        <v>95.038167938931295</v>
      </c>
      <c r="L1148">
        <v>100</v>
      </c>
      <c r="N1148">
        <v>99.883653289999998</v>
      </c>
      <c r="R1148">
        <v>77.458309369999995</v>
      </c>
      <c r="T1148">
        <v>100</v>
      </c>
      <c r="V1148">
        <v>100</v>
      </c>
      <c r="X1148">
        <v>99.839383229999996</v>
      </c>
      <c r="Z1148">
        <v>97.527726430000001</v>
      </c>
      <c r="AB1148">
        <v>100</v>
      </c>
      <c r="AD1148">
        <v>80.882352940000004</v>
      </c>
      <c r="AF1148">
        <v>100</v>
      </c>
      <c r="AH1148">
        <v>99.957573190000005</v>
      </c>
      <c r="AJ1148">
        <v>100</v>
      </c>
      <c r="AL1148">
        <v>100</v>
      </c>
    </row>
    <row r="1149" spans="2:38" x14ac:dyDescent="0.25">
      <c r="B1149">
        <v>100</v>
      </c>
      <c r="D1149">
        <v>100</v>
      </c>
      <c r="F1149">
        <v>100</v>
      </c>
      <c r="H1149">
        <v>100</v>
      </c>
      <c r="J1149">
        <v>100</v>
      </c>
      <c r="L1149">
        <v>100</v>
      </c>
      <c r="N1149">
        <v>99.406925580000006</v>
      </c>
      <c r="R1149">
        <v>100</v>
      </c>
      <c r="T1149">
        <v>99.978494620000006</v>
      </c>
      <c r="V1149">
        <v>100</v>
      </c>
      <c r="X1149">
        <v>100</v>
      </c>
      <c r="Z1149">
        <v>100</v>
      </c>
      <c r="AB1149">
        <v>100</v>
      </c>
      <c r="AD1149">
        <v>80.870445340000003</v>
      </c>
      <c r="AF1149">
        <v>90.108633499999996</v>
      </c>
      <c r="AH1149">
        <v>100</v>
      </c>
      <c r="AJ1149">
        <v>100</v>
      </c>
      <c r="AL1149">
        <v>100</v>
      </c>
    </row>
    <row r="1150" spans="2:38" x14ac:dyDescent="0.25">
      <c r="B1150">
        <v>99.093567250000007</v>
      </c>
      <c r="D1150">
        <v>100</v>
      </c>
      <c r="F1150">
        <v>100</v>
      </c>
      <c r="H1150">
        <v>100</v>
      </c>
      <c r="J1150">
        <v>100</v>
      </c>
      <c r="L1150">
        <v>100</v>
      </c>
      <c r="N1150">
        <v>100</v>
      </c>
      <c r="R1150">
        <v>77.458309369999995</v>
      </c>
      <c r="T1150">
        <v>100</v>
      </c>
      <c r="V1150">
        <v>100</v>
      </c>
      <c r="X1150">
        <v>99.935897440000005</v>
      </c>
      <c r="Z1150">
        <v>100</v>
      </c>
      <c r="AB1150">
        <v>100</v>
      </c>
      <c r="AD1150">
        <v>100</v>
      </c>
      <c r="AF1150">
        <v>100</v>
      </c>
      <c r="AH1150">
        <v>100</v>
      </c>
      <c r="AJ1150">
        <v>100</v>
      </c>
      <c r="AL1150">
        <v>100</v>
      </c>
    </row>
    <row r="1151" spans="2:38" x14ac:dyDescent="0.25">
      <c r="B1151">
        <v>95.344876529999993</v>
      </c>
      <c r="D1151">
        <v>100</v>
      </c>
      <c r="F1151">
        <v>100</v>
      </c>
      <c r="H1151">
        <v>100</v>
      </c>
      <c r="J1151">
        <v>95.038167938931295</v>
      </c>
      <c r="L1151">
        <v>100</v>
      </c>
      <c r="N1151">
        <v>99.329887040000003</v>
      </c>
      <c r="R1151">
        <v>100</v>
      </c>
      <c r="T1151">
        <v>87.586774910000003</v>
      </c>
      <c r="V1151">
        <v>100</v>
      </c>
      <c r="X1151">
        <v>100</v>
      </c>
      <c r="Z1151">
        <v>86.863136859999997</v>
      </c>
      <c r="AB1151">
        <v>100</v>
      </c>
      <c r="AD1151">
        <v>100</v>
      </c>
      <c r="AF1151">
        <v>99.280711719999999</v>
      </c>
      <c r="AH1151">
        <v>99.957573190000005</v>
      </c>
      <c r="AJ1151">
        <v>100</v>
      </c>
      <c r="AL1151">
        <v>100</v>
      </c>
    </row>
    <row r="1152" spans="2:38" x14ac:dyDescent="0.25">
      <c r="B1152">
        <v>99.946178689999996</v>
      </c>
      <c r="D1152">
        <v>100</v>
      </c>
      <c r="F1152">
        <v>99.993432071196295</v>
      </c>
      <c r="H1152">
        <v>100</v>
      </c>
      <c r="J1152">
        <v>100</v>
      </c>
      <c r="L1152">
        <v>100</v>
      </c>
      <c r="N1152">
        <v>100</v>
      </c>
      <c r="R1152">
        <v>100</v>
      </c>
      <c r="T1152">
        <v>87.586774910000003</v>
      </c>
      <c r="V1152">
        <v>100</v>
      </c>
      <c r="X1152">
        <v>100</v>
      </c>
      <c r="Z1152">
        <v>99.898580120000005</v>
      </c>
      <c r="AB1152">
        <v>100</v>
      </c>
      <c r="AD1152">
        <v>100</v>
      </c>
      <c r="AF1152">
        <v>99.7370892</v>
      </c>
      <c r="AH1152">
        <v>100</v>
      </c>
      <c r="AJ1152">
        <v>86.589716679999995</v>
      </c>
      <c r="AL1152">
        <v>100</v>
      </c>
    </row>
    <row r="1153" spans="2:38" x14ac:dyDescent="0.25">
      <c r="B1153">
        <v>96.495654610000003</v>
      </c>
      <c r="D1153">
        <v>100</v>
      </c>
      <c r="F1153">
        <v>100</v>
      </c>
      <c r="H1153">
        <v>100</v>
      </c>
      <c r="J1153">
        <v>95.038167938931295</v>
      </c>
      <c r="L1153">
        <v>100</v>
      </c>
      <c r="N1153">
        <v>100</v>
      </c>
      <c r="R1153">
        <v>95.63591022</v>
      </c>
      <c r="T1153">
        <v>99.967755800000006</v>
      </c>
      <c r="V1153">
        <v>100</v>
      </c>
      <c r="X1153">
        <v>100</v>
      </c>
      <c r="Z1153">
        <v>100</v>
      </c>
      <c r="AB1153">
        <v>100</v>
      </c>
      <c r="AD1153">
        <v>99.712171049999995</v>
      </c>
      <c r="AF1153">
        <v>100</v>
      </c>
      <c r="AH1153">
        <v>100</v>
      </c>
      <c r="AJ1153">
        <v>90.048892719999998</v>
      </c>
      <c r="AL1153">
        <v>100</v>
      </c>
    </row>
    <row r="1154" spans="2:38" x14ac:dyDescent="0.25">
      <c r="B1154">
        <v>99.853501320000007</v>
      </c>
      <c r="D1154">
        <v>100</v>
      </c>
      <c r="F1154">
        <v>100</v>
      </c>
      <c r="H1154">
        <v>100</v>
      </c>
      <c r="J1154">
        <v>94.949066213921895</v>
      </c>
      <c r="L1154">
        <v>64.297715049999994</v>
      </c>
      <c r="N1154">
        <v>100</v>
      </c>
      <c r="R1154">
        <v>95.63591022</v>
      </c>
      <c r="T1154">
        <v>100</v>
      </c>
      <c r="V1154">
        <v>100</v>
      </c>
      <c r="X1154">
        <v>100</v>
      </c>
      <c r="Z1154">
        <v>100</v>
      </c>
      <c r="AB1154">
        <v>99.959167010000002</v>
      </c>
      <c r="AD1154">
        <v>80.664652570000001</v>
      </c>
      <c r="AF1154">
        <v>99.868766399999998</v>
      </c>
      <c r="AH1154">
        <v>100</v>
      </c>
      <c r="AJ1154">
        <v>82</v>
      </c>
      <c r="AL1154">
        <v>100</v>
      </c>
    </row>
    <row r="1155" spans="2:38" x14ac:dyDescent="0.25">
      <c r="B1155">
        <v>100</v>
      </c>
      <c r="D1155">
        <v>100</v>
      </c>
      <c r="F1155">
        <v>100</v>
      </c>
      <c r="H1155">
        <v>100</v>
      </c>
      <c r="J1155">
        <v>100</v>
      </c>
      <c r="L1155">
        <v>64.297715049999994</v>
      </c>
      <c r="N1155">
        <v>100</v>
      </c>
      <c r="R1155">
        <v>100</v>
      </c>
      <c r="T1155">
        <v>100</v>
      </c>
      <c r="V1155">
        <v>100</v>
      </c>
      <c r="X1155">
        <v>100</v>
      </c>
      <c r="Z1155">
        <v>100</v>
      </c>
      <c r="AB1155">
        <v>99.959167010000002</v>
      </c>
      <c r="AD1155">
        <v>80.664652570000001</v>
      </c>
      <c r="AF1155">
        <v>100</v>
      </c>
      <c r="AH1155">
        <v>99.894000419999998</v>
      </c>
      <c r="AJ1155">
        <v>99.440733260000002</v>
      </c>
      <c r="AL1155">
        <v>100</v>
      </c>
    </row>
    <row r="1156" spans="2:38" x14ac:dyDescent="0.25">
      <c r="B1156">
        <v>96.645161290000004</v>
      </c>
      <c r="D1156">
        <v>100</v>
      </c>
      <c r="F1156">
        <v>100</v>
      </c>
      <c r="H1156">
        <v>100</v>
      </c>
      <c r="J1156">
        <v>98.884462151394402</v>
      </c>
      <c r="L1156">
        <v>100</v>
      </c>
      <c r="N1156">
        <v>100</v>
      </c>
      <c r="R1156">
        <v>77.458309369999995</v>
      </c>
      <c r="T1156">
        <v>100</v>
      </c>
      <c r="V1156">
        <v>100</v>
      </c>
      <c r="X1156">
        <v>100</v>
      </c>
      <c r="Z1156">
        <v>100</v>
      </c>
      <c r="AB1156">
        <v>100</v>
      </c>
      <c r="AD1156">
        <v>99.835998360000005</v>
      </c>
      <c r="AF1156">
        <v>99.925065570000001</v>
      </c>
      <c r="AH1156">
        <v>100</v>
      </c>
      <c r="AJ1156">
        <v>99.458372019999999</v>
      </c>
      <c r="AL1156">
        <v>100</v>
      </c>
    </row>
    <row r="1157" spans="2:38" x14ac:dyDescent="0.25">
      <c r="B1157">
        <v>99.856270210000005</v>
      </c>
      <c r="D1157">
        <v>100</v>
      </c>
      <c r="F1157">
        <v>100</v>
      </c>
      <c r="H1157">
        <v>99.248523886205007</v>
      </c>
      <c r="J1157">
        <v>93.695198329853795</v>
      </c>
      <c r="L1157">
        <v>64.297715049999994</v>
      </c>
      <c r="N1157">
        <v>99.456943370000005</v>
      </c>
      <c r="R1157">
        <v>100</v>
      </c>
      <c r="T1157">
        <v>100</v>
      </c>
      <c r="V1157">
        <v>100</v>
      </c>
      <c r="X1157">
        <v>98.412194349999993</v>
      </c>
      <c r="Z1157">
        <v>100</v>
      </c>
      <c r="AB1157">
        <v>100</v>
      </c>
      <c r="AD1157">
        <v>99.835998360000005</v>
      </c>
      <c r="AF1157">
        <v>100</v>
      </c>
      <c r="AH1157">
        <v>100</v>
      </c>
      <c r="AJ1157">
        <v>97.156736679999995</v>
      </c>
      <c r="AL1157">
        <v>100</v>
      </c>
    </row>
    <row r="1158" spans="2:38" x14ac:dyDescent="0.25">
      <c r="B1158">
        <v>100</v>
      </c>
      <c r="D1158">
        <v>100</v>
      </c>
      <c r="F1158">
        <v>100</v>
      </c>
      <c r="H1158">
        <v>96.907216494845301</v>
      </c>
      <c r="J1158">
        <v>100</v>
      </c>
      <c r="L1158">
        <v>64.297715049999994</v>
      </c>
      <c r="N1158">
        <v>100</v>
      </c>
      <c r="R1158">
        <v>77.458309369999995</v>
      </c>
      <c r="T1158">
        <v>100</v>
      </c>
      <c r="V1158">
        <v>100</v>
      </c>
      <c r="X1158">
        <v>100</v>
      </c>
      <c r="Z1158">
        <v>99.898580120000005</v>
      </c>
      <c r="AB1158">
        <v>100</v>
      </c>
      <c r="AD1158">
        <v>100</v>
      </c>
      <c r="AF1158">
        <v>100</v>
      </c>
      <c r="AH1158">
        <v>100</v>
      </c>
      <c r="AJ1158">
        <v>99.368254800000003</v>
      </c>
      <c r="AL1158">
        <v>100</v>
      </c>
    </row>
    <row r="1159" spans="2:38" x14ac:dyDescent="0.25">
      <c r="B1159">
        <v>100</v>
      </c>
      <c r="D1159">
        <v>100</v>
      </c>
      <c r="F1159">
        <v>100</v>
      </c>
      <c r="H1159">
        <v>100</v>
      </c>
      <c r="J1159">
        <v>88.4726224783861</v>
      </c>
      <c r="L1159">
        <v>100</v>
      </c>
      <c r="N1159">
        <v>100</v>
      </c>
      <c r="R1159">
        <v>100</v>
      </c>
      <c r="T1159">
        <v>100</v>
      </c>
      <c r="V1159">
        <v>100</v>
      </c>
      <c r="X1159">
        <v>100</v>
      </c>
      <c r="Z1159">
        <v>86.863136859999997</v>
      </c>
      <c r="AB1159">
        <v>100</v>
      </c>
      <c r="AD1159">
        <v>100</v>
      </c>
      <c r="AF1159">
        <v>100</v>
      </c>
      <c r="AH1159">
        <v>100</v>
      </c>
      <c r="AJ1159">
        <v>95.155555559999996</v>
      </c>
      <c r="AL1159">
        <v>100</v>
      </c>
    </row>
    <row r="1160" spans="2:38" x14ac:dyDescent="0.25">
      <c r="B1160">
        <v>100</v>
      </c>
      <c r="D1160">
        <v>100</v>
      </c>
      <c r="F1160">
        <v>99.960618292802906</v>
      </c>
      <c r="H1160">
        <v>99.802761341222805</v>
      </c>
      <c r="J1160">
        <v>88.4726224783861</v>
      </c>
      <c r="L1160">
        <v>100</v>
      </c>
      <c r="N1160">
        <v>100</v>
      </c>
      <c r="R1160">
        <v>99.68010237</v>
      </c>
      <c r="T1160">
        <v>100</v>
      </c>
      <c r="V1160">
        <v>100</v>
      </c>
      <c r="X1160">
        <v>100</v>
      </c>
      <c r="Z1160">
        <v>100</v>
      </c>
      <c r="AB1160">
        <v>100</v>
      </c>
      <c r="AD1160">
        <v>100</v>
      </c>
      <c r="AF1160">
        <v>99.905891209999993</v>
      </c>
      <c r="AH1160">
        <v>100</v>
      </c>
      <c r="AJ1160">
        <v>100</v>
      </c>
      <c r="AL1160">
        <v>100</v>
      </c>
    </row>
    <row r="1161" spans="2:38" x14ac:dyDescent="0.25">
      <c r="B1161">
        <v>100</v>
      </c>
      <c r="D1161">
        <v>100</v>
      </c>
      <c r="F1161">
        <v>100</v>
      </c>
      <c r="H1161">
        <v>99.705449189985202</v>
      </c>
      <c r="J1161">
        <v>88.4726224783861</v>
      </c>
      <c r="L1161">
        <v>64.297715049999994</v>
      </c>
      <c r="N1161">
        <v>99.535063930000007</v>
      </c>
      <c r="R1161">
        <v>100</v>
      </c>
      <c r="T1161">
        <v>100</v>
      </c>
      <c r="V1161">
        <v>100</v>
      </c>
      <c r="X1161">
        <v>100</v>
      </c>
      <c r="Z1161">
        <v>86.863136859999997</v>
      </c>
      <c r="AB1161">
        <v>100</v>
      </c>
      <c r="AD1161">
        <v>100</v>
      </c>
      <c r="AF1161">
        <v>99.84871407</v>
      </c>
      <c r="AH1161">
        <v>100</v>
      </c>
      <c r="AJ1161">
        <v>99.671621149999993</v>
      </c>
      <c r="AL1161">
        <v>100</v>
      </c>
    </row>
    <row r="1162" spans="2:38" x14ac:dyDescent="0.25">
      <c r="B1162">
        <v>99.928212490000007</v>
      </c>
      <c r="D1162">
        <v>100</v>
      </c>
      <c r="F1162">
        <v>99.986885245901604</v>
      </c>
      <c r="H1162">
        <v>99.901960784313701</v>
      </c>
      <c r="J1162">
        <v>100</v>
      </c>
      <c r="L1162">
        <v>64.297715049999994</v>
      </c>
      <c r="N1162">
        <v>100</v>
      </c>
      <c r="R1162">
        <v>99.872286079999995</v>
      </c>
      <c r="T1162">
        <v>100</v>
      </c>
      <c r="V1162">
        <v>100</v>
      </c>
      <c r="X1162">
        <v>94.412847110000001</v>
      </c>
      <c r="Z1162">
        <v>86.863136859999997</v>
      </c>
      <c r="AB1162">
        <v>100</v>
      </c>
      <c r="AD1162">
        <v>81.871631550000004</v>
      </c>
      <c r="AF1162">
        <v>99.962178519999995</v>
      </c>
      <c r="AH1162">
        <v>99.830759470000004</v>
      </c>
      <c r="AJ1162">
        <v>100</v>
      </c>
      <c r="AL1162">
        <v>100</v>
      </c>
    </row>
    <row r="1163" spans="2:38" x14ac:dyDescent="0.25">
      <c r="B1163">
        <v>100</v>
      </c>
      <c r="D1163">
        <v>100</v>
      </c>
      <c r="F1163">
        <v>100</v>
      </c>
      <c r="H1163">
        <v>100</v>
      </c>
      <c r="J1163">
        <v>100</v>
      </c>
      <c r="L1163">
        <v>100</v>
      </c>
      <c r="N1163">
        <v>100</v>
      </c>
      <c r="R1163">
        <v>99.872935200000001</v>
      </c>
      <c r="T1163">
        <v>94.824689149999998</v>
      </c>
      <c r="V1163">
        <v>100</v>
      </c>
      <c r="X1163">
        <v>100</v>
      </c>
      <c r="Z1163">
        <v>100</v>
      </c>
      <c r="AB1163">
        <v>100</v>
      </c>
      <c r="AD1163">
        <v>98.896382590000002</v>
      </c>
      <c r="AF1163">
        <v>89.564411489999998</v>
      </c>
      <c r="AH1163">
        <v>100</v>
      </c>
      <c r="AJ1163">
        <v>100</v>
      </c>
      <c r="AL1163">
        <v>100</v>
      </c>
    </row>
    <row r="1164" spans="2:38" x14ac:dyDescent="0.25">
      <c r="B1164">
        <v>100</v>
      </c>
      <c r="D1164">
        <v>100</v>
      </c>
      <c r="F1164">
        <v>100</v>
      </c>
      <c r="H1164">
        <v>100</v>
      </c>
      <c r="J1164">
        <v>100</v>
      </c>
      <c r="L1164">
        <v>100</v>
      </c>
      <c r="N1164">
        <v>100</v>
      </c>
      <c r="R1164">
        <v>100</v>
      </c>
      <c r="T1164">
        <v>100</v>
      </c>
      <c r="V1164">
        <v>100</v>
      </c>
      <c r="X1164">
        <v>100</v>
      </c>
      <c r="Z1164">
        <v>100</v>
      </c>
      <c r="AB1164">
        <v>100</v>
      </c>
      <c r="AD1164">
        <v>100</v>
      </c>
      <c r="AF1164">
        <v>100</v>
      </c>
      <c r="AH1164">
        <v>100</v>
      </c>
      <c r="AJ1164">
        <v>100</v>
      </c>
      <c r="AL1164">
        <v>100</v>
      </c>
    </row>
    <row r="1165" spans="2:38" x14ac:dyDescent="0.25">
      <c r="B1165">
        <v>86.852085970000005</v>
      </c>
      <c r="D1165">
        <v>100</v>
      </c>
      <c r="F1165">
        <v>100</v>
      </c>
      <c r="H1165">
        <v>97.350649350649306</v>
      </c>
      <c r="J1165">
        <v>100</v>
      </c>
      <c r="L1165">
        <v>100</v>
      </c>
      <c r="N1165">
        <v>100</v>
      </c>
      <c r="R1165">
        <v>100</v>
      </c>
      <c r="T1165">
        <v>100</v>
      </c>
      <c r="V1165">
        <v>100</v>
      </c>
      <c r="X1165">
        <v>100</v>
      </c>
      <c r="Z1165">
        <v>100</v>
      </c>
      <c r="AB1165">
        <v>78.473282440000006</v>
      </c>
      <c r="AD1165">
        <v>100</v>
      </c>
      <c r="AF1165">
        <v>100</v>
      </c>
      <c r="AH1165">
        <v>100</v>
      </c>
      <c r="AJ1165">
        <v>99.913644210000001</v>
      </c>
      <c r="AL1165">
        <v>100</v>
      </c>
    </row>
    <row r="1166" spans="2:38" x14ac:dyDescent="0.25">
      <c r="B1166">
        <v>100</v>
      </c>
      <c r="D1166">
        <v>99.560048679999994</v>
      </c>
      <c r="F1166">
        <v>100</v>
      </c>
      <c r="H1166">
        <v>100</v>
      </c>
      <c r="J1166">
        <v>87.579617834394895</v>
      </c>
      <c r="L1166">
        <v>100</v>
      </c>
      <c r="N1166">
        <v>100</v>
      </c>
      <c r="R1166">
        <v>100</v>
      </c>
      <c r="T1166">
        <v>100</v>
      </c>
      <c r="V1166">
        <v>100</v>
      </c>
      <c r="X1166">
        <v>100</v>
      </c>
      <c r="Z1166">
        <v>100</v>
      </c>
      <c r="AB1166">
        <v>100</v>
      </c>
      <c r="AD1166">
        <v>99.753390879999998</v>
      </c>
      <c r="AF1166">
        <v>100</v>
      </c>
      <c r="AH1166">
        <v>100</v>
      </c>
      <c r="AJ1166">
        <v>100</v>
      </c>
      <c r="AL1166">
        <v>99.903938519999997</v>
      </c>
    </row>
    <row r="1167" spans="2:38" x14ac:dyDescent="0.25">
      <c r="B1167">
        <v>100</v>
      </c>
      <c r="D1167">
        <v>100</v>
      </c>
      <c r="F1167">
        <v>99.963916680334506</v>
      </c>
      <c r="H1167">
        <v>100</v>
      </c>
      <c r="J1167">
        <v>89.4251864853005</v>
      </c>
      <c r="L1167">
        <v>100</v>
      </c>
      <c r="N1167">
        <v>100</v>
      </c>
      <c r="R1167">
        <v>100</v>
      </c>
      <c r="T1167">
        <v>99.766682220000007</v>
      </c>
      <c r="V1167">
        <v>100</v>
      </c>
      <c r="X1167">
        <v>100</v>
      </c>
      <c r="Z1167">
        <v>100</v>
      </c>
      <c r="AB1167">
        <v>100</v>
      </c>
      <c r="AD1167">
        <v>100</v>
      </c>
      <c r="AF1167">
        <v>98.129470019999999</v>
      </c>
      <c r="AH1167">
        <v>100</v>
      </c>
      <c r="AJ1167">
        <v>100</v>
      </c>
      <c r="AL1167">
        <v>100</v>
      </c>
    </row>
    <row r="1168" spans="2:38" x14ac:dyDescent="0.25">
      <c r="B1168">
        <v>100</v>
      </c>
      <c r="D1168">
        <v>100</v>
      </c>
      <c r="F1168">
        <v>99.983588262325199</v>
      </c>
      <c r="H1168">
        <v>100</v>
      </c>
      <c r="J1168">
        <v>100</v>
      </c>
      <c r="L1168">
        <v>100</v>
      </c>
      <c r="N1168">
        <v>100</v>
      </c>
      <c r="R1168">
        <v>77.262313860000006</v>
      </c>
      <c r="T1168">
        <v>95.897880779999994</v>
      </c>
      <c r="V1168">
        <v>100</v>
      </c>
      <c r="X1168">
        <v>100</v>
      </c>
      <c r="Z1168">
        <v>100</v>
      </c>
      <c r="AB1168">
        <v>100</v>
      </c>
      <c r="AD1168">
        <v>100</v>
      </c>
      <c r="AF1168">
        <v>99.889032740000005</v>
      </c>
      <c r="AH1168">
        <v>100</v>
      </c>
      <c r="AJ1168">
        <v>100</v>
      </c>
      <c r="AL1168">
        <v>100</v>
      </c>
    </row>
    <row r="1169" spans="2:38" x14ac:dyDescent="0.25">
      <c r="B1169">
        <v>100</v>
      </c>
      <c r="D1169">
        <v>100</v>
      </c>
      <c r="F1169">
        <v>99.954075774971301</v>
      </c>
      <c r="H1169">
        <v>100</v>
      </c>
      <c r="J1169">
        <v>100</v>
      </c>
      <c r="L1169">
        <v>100</v>
      </c>
      <c r="N1169">
        <v>100</v>
      </c>
      <c r="R1169">
        <v>77.262313860000006</v>
      </c>
      <c r="T1169">
        <v>99.867356409999999</v>
      </c>
      <c r="V1169">
        <v>100</v>
      </c>
      <c r="X1169">
        <v>100</v>
      </c>
      <c r="Z1169">
        <v>100</v>
      </c>
      <c r="AB1169">
        <v>79.184388290000001</v>
      </c>
      <c r="AD1169">
        <v>81.889763779999996</v>
      </c>
      <c r="AF1169">
        <v>100</v>
      </c>
      <c r="AH1169">
        <v>100</v>
      </c>
      <c r="AJ1169">
        <v>100</v>
      </c>
      <c r="AL1169">
        <v>100</v>
      </c>
    </row>
    <row r="1170" spans="2:38" x14ac:dyDescent="0.25">
      <c r="B1170">
        <v>100</v>
      </c>
      <c r="D1170">
        <v>100</v>
      </c>
      <c r="F1170">
        <v>99.954075774971301</v>
      </c>
      <c r="H1170">
        <v>100</v>
      </c>
      <c r="J1170">
        <v>100</v>
      </c>
      <c r="L1170">
        <v>100</v>
      </c>
      <c r="N1170">
        <v>100</v>
      </c>
      <c r="R1170">
        <v>100</v>
      </c>
      <c r="T1170">
        <v>100</v>
      </c>
      <c r="V1170">
        <v>100</v>
      </c>
      <c r="X1170">
        <v>100</v>
      </c>
      <c r="Z1170">
        <v>100</v>
      </c>
      <c r="AB1170">
        <v>100</v>
      </c>
      <c r="AD1170">
        <v>81.889763779999996</v>
      </c>
      <c r="AF1170">
        <v>95.180265649999996</v>
      </c>
      <c r="AH1170">
        <v>100</v>
      </c>
      <c r="AJ1170">
        <v>99.930915369999994</v>
      </c>
      <c r="AL1170">
        <v>100</v>
      </c>
    </row>
    <row r="1171" spans="2:38" x14ac:dyDescent="0.25">
      <c r="B1171">
        <v>100</v>
      </c>
      <c r="D1171">
        <v>100</v>
      </c>
      <c r="F1171">
        <v>99.954075774971301</v>
      </c>
      <c r="H1171">
        <v>100</v>
      </c>
      <c r="J1171">
        <v>100</v>
      </c>
      <c r="L1171">
        <v>100</v>
      </c>
      <c r="N1171">
        <v>100</v>
      </c>
      <c r="R1171">
        <v>100</v>
      </c>
      <c r="T1171">
        <v>100</v>
      </c>
      <c r="V1171">
        <v>100</v>
      </c>
      <c r="X1171">
        <v>100</v>
      </c>
      <c r="Z1171">
        <v>100</v>
      </c>
      <c r="AB1171">
        <v>100</v>
      </c>
      <c r="AD1171">
        <v>100</v>
      </c>
      <c r="AF1171">
        <v>100</v>
      </c>
      <c r="AH1171">
        <v>100</v>
      </c>
      <c r="AJ1171">
        <v>100</v>
      </c>
      <c r="AL1171">
        <v>100</v>
      </c>
    </row>
    <row r="1172" spans="2:38" x14ac:dyDescent="0.25">
      <c r="B1172">
        <v>99.032586559999999</v>
      </c>
      <c r="D1172">
        <v>100</v>
      </c>
      <c r="F1172">
        <v>99.954075774971301</v>
      </c>
      <c r="H1172">
        <v>100</v>
      </c>
      <c r="J1172">
        <v>89.4251864853005</v>
      </c>
      <c r="L1172">
        <v>100</v>
      </c>
      <c r="N1172">
        <v>100</v>
      </c>
      <c r="R1172">
        <v>77.262313860000006</v>
      </c>
      <c r="T1172">
        <v>95.586124400000003</v>
      </c>
      <c r="V1172">
        <v>100</v>
      </c>
      <c r="X1172">
        <v>93.309481219999995</v>
      </c>
      <c r="Z1172">
        <v>86.954352709999995</v>
      </c>
      <c r="AB1172">
        <v>100</v>
      </c>
      <c r="AD1172">
        <v>100</v>
      </c>
      <c r="AF1172">
        <v>99.980506820000002</v>
      </c>
      <c r="AH1172">
        <v>100</v>
      </c>
      <c r="AJ1172">
        <v>100</v>
      </c>
      <c r="AL1172">
        <v>100</v>
      </c>
    </row>
    <row r="1173" spans="2:38" x14ac:dyDescent="0.25">
      <c r="B1173">
        <v>100</v>
      </c>
      <c r="D1173">
        <v>100</v>
      </c>
      <c r="F1173">
        <v>99.954075774971301</v>
      </c>
      <c r="H1173">
        <v>100</v>
      </c>
      <c r="J1173">
        <v>100</v>
      </c>
      <c r="L1173">
        <v>95.964795749999993</v>
      </c>
      <c r="N1173">
        <v>100</v>
      </c>
      <c r="R1173">
        <v>100</v>
      </c>
      <c r="T1173">
        <v>100</v>
      </c>
      <c r="V1173">
        <v>100</v>
      </c>
      <c r="X1173">
        <v>100</v>
      </c>
      <c r="Z1173">
        <v>86.954352709999995</v>
      </c>
      <c r="AB1173">
        <v>100</v>
      </c>
      <c r="AD1173">
        <v>81.889763779999996</v>
      </c>
      <c r="AF1173">
        <v>100</v>
      </c>
      <c r="AH1173">
        <v>100</v>
      </c>
      <c r="AJ1173">
        <v>100</v>
      </c>
      <c r="AL1173">
        <v>97.7</v>
      </c>
    </row>
    <row r="1174" spans="2:38" x14ac:dyDescent="0.25">
      <c r="B1174">
        <v>100</v>
      </c>
      <c r="D1174">
        <v>100</v>
      </c>
      <c r="F1174">
        <v>97.678664580073004</v>
      </c>
      <c r="H1174">
        <v>100</v>
      </c>
      <c r="J1174">
        <v>100</v>
      </c>
      <c r="L1174">
        <v>100</v>
      </c>
      <c r="N1174">
        <v>100</v>
      </c>
      <c r="R1174">
        <v>77.262313860000006</v>
      </c>
      <c r="T1174">
        <v>100</v>
      </c>
      <c r="V1174">
        <v>100</v>
      </c>
      <c r="X1174">
        <v>96.954314719999999</v>
      </c>
      <c r="Z1174">
        <v>100</v>
      </c>
      <c r="AB1174">
        <v>100</v>
      </c>
      <c r="AD1174">
        <v>97.361912610000005</v>
      </c>
      <c r="AF1174">
        <v>100</v>
      </c>
      <c r="AH1174">
        <v>99.894314100000003</v>
      </c>
      <c r="AJ1174">
        <v>100</v>
      </c>
      <c r="AL1174">
        <v>100</v>
      </c>
    </row>
    <row r="1175" spans="2:38" x14ac:dyDescent="0.25">
      <c r="B1175">
        <v>100</v>
      </c>
      <c r="D1175">
        <v>100</v>
      </c>
      <c r="F1175">
        <v>100</v>
      </c>
      <c r="H1175">
        <v>100</v>
      </c>
      <c r="J1175">
        <v>89.4251864853005</v>
      </c>
      <c r="L1175">
        <v>100</v>
      </c>
      <c r="N1175">
        <v>100</v>
      </c>
      <c r="R1175">
        <v>77.262313860000006</v>
      </c>
      <c r="T1175">
        <v>100</v>
      </c>
      <c r="V1175">
        <v>100</v>
      </c>
      <c r="X1175">
        <v>100</v>
      </c>
      <c r="Z1175">
        <v>100</v>
      </c>
      <c r="AB1175">
        <v>100</v>
      </c>
      <c r="AD1175">
        <v>96.397941680000002</v>
      </c>
      <c r="AF1175">
        <v>100</v>
      </c>
      <c r="AH1175">
        <v>100</v>
      </c>
      <c r="AJ1175">
        <v>87.158081710000005</v>
      </c>
      <c r="AL1175">
        <v>100</v>
      </c>
    </row>
    <row r="1176" spans="2:38" x14ac:dyDescent="0.25">
      <c r="B1176">
        <v>100</v>
      </c>
      <c r="D1176">
        <v>100</v>
      </c>
      <c r="F1176">
        <v>100</v>
      </c>
      <c r="H1176">
        <v>99.833518312985504</v>
      </c>
      <c r="J1176">
        <v>89.4251864853005</v>
      </c>
      <c r="L1176">
        <v>100</v>
      </c>
      <c r="N1176">
        <v>100</v>
      </c>
      <c r="R1176">
        <v>100</v>
      </c>
      <c r="T1176">
        <v>90.585241730000007</v>
      </c>
      <c r="V1176">
        <v>100</v>
      </c>
      <c r="X1176">
        <v>96.762965539999996</v>
      </c>
      <c r="Z1176">
        <v>100</v>
      </c>
      <c r="AB1176">
        <v>100</v>
      </c>
      <c r="AD1176">
        <v>96.397941680000002</v>
      </c>
      <c r="AF1176">
        <v>100</v>
      </c>
      <c r="AH1176">
        <v>100</v>
      </c>
      <c r="AJ1176">
        <v>100</v>
      </c>
      <c r="AL1176">
        <v>100</v>
      </c>
    </row>
    <row r="1177" spans="2:38" x14ac:dyDescent="0.25">
      <c r="B1177">
        <v>89.134438309999993</v>
      </c>
      <c r="D1177">
        <v>100</v>
      </c>
      <c r="F1177">
        <v>99.967567216942797</v>
      </c>
      <c r="H1177">
        <v>100</v>
      </c>
      <c r="J1177">
        <v>89.4251864853005</v>
      </c>
      <c r="L1177">
        <v>100</v>
      </c>
      <c r="N1177">
        <v>100</v>
      </c>
      <c r="R1177">
        <v>77.262313860000006</v>
      </c>
      <c r="T1177">
        <v>100</v>
      </c>
      <c r="V1177">
        <v>100</v>
      </c>
      <c r="X1177">
        <v>100</v>
      </c>
      <c r="Z1177">
        <v>86.954352709999995</v>
      </c>
      <c r="AB1177">
        <v>100</v>
      </c>
      <c r="AD1177">
        <v>100</v>
      </c>
      <c r="AF1177">
        <v>100</v>
      </c>
      <c r="AH1177">
        <v>100</v>
      </c>
      <c r="AJ1177">
        <v>100</v>
      </c>
      <c r="AL1177">
        <v>100</v>
      </c>
    </row>
    <row r="1178" spans="2:38" x14ac:dyDescent="0.25">
      <c r="B1178">
        <v>99.915824920000006</v>
      </c>
      <c r="D1178">
        <v>100</v>
      </c>
      <c r="F1178">
        <v>100</v>
      </c>
      <c r="H1178">
        <v>100</v>
      </c>
      <c r="J1178">
        <v>100</v>
      </c>
      <c r="L1178">
        <v>100</v>
      </c>
      <c r="N1178">
        <v>100</v>
      </c>
      <c r="R1178">
        <v>77.262313860000006</v>
      </c>
      <c r="T1178">
        <v>84.165928919999999</v>
      </c>
      <c r="V1178">
        <v>100</v>
      </c>
      <c r="X1178">
        <v>98.765822779999993</v>
      </c>
      <c r="Z1178">
        <v>86.954352709999995</v>
      </c>
      <c r="AB1178">
        <v>100</v>
      </c>
      <c r="AD1178">
        <v>97.361912610000005</v>
      </c>
      <c r="AF1178">
        <v>100</v>
      </c>
      <c r="AH1178">
        <v>100</v>
      </c>
      <c r="AJ1178">
        <v>95.388888890000004</v>
      </c>
      <c r="AL1178">
        <v>100</v>
      </c>
    </row>
    <row r="1179" spans="2:38" x14ac:dyDescent="0.25">
      <c r="B1179">
        <v>100</v>
      </c>
      <c r="D1179">
        <v>100</v>
      </c>
      <c r="F1179">
        <v>99.967567216942797</v>
      </c>
      <c r="H1179">
        <v>100</v>
      </c>
      <c r="J1179">
        <v>99.807877041306398</v>
      </c>
      <c r="L1179">
        <v>100</v>
      </c>
      <c r="N1179">
        <v>100</v>
      </c>
      <c r="R1179">
        <v>77.262313860000006</v>
      </c>
      <c r="T1179">
        <v>100</v>
      </c>
      <c r="V1179">
        <v>100</v>
      </c>
      <c r="X1179">
        <v>100</v>
      </c>
      <c r="Z1179">
        <v>100</v>
      </c>
      <c r="AB1179">
        <v>100</v>
      </c>
      <c r="AD1179">
        <v>97.361912610000005</v>
      </c>
      <c r="AF1179">
        <v>100</v>
      </c>
      <c r="AH1179">
        <v>100</v>
      </c>
      <c r="AJ1179">
        <v>100</v>
      </c>
      <c r="AL1179">
        <v>100</v>
      </c>
    </row>
    <row r="1180" spans="2:38" x14ac:dyDescent="0.25">
      <c r="B1180">
        <v>100</v>
      </c>
      <c r="D1180">
        <v>100</v>
      </c>
      <c r="F1180">
        <v>99.967567216942797</v>
      </c>
      <c r="H1180">
        <v>100</v>
      </c>
      <c r="J1180">
        <v>100</v>
      </c>
      <c r="L1180">
        <v>100</v>
      </c>
      <c r="N1180">
        <v>100</v>
      </c>
      <c r="R1180">
        <v>77.262313860000006</v>
      </c>
      <c r="T1180">
        <v>100</v>
      </c>
      <c r="V1180">
        <v>100</v>
      </c>
      <c r="X1180">
        <v>99.514563109999997</v>
      </c>
      <c r="Z1180">
        <v>100</v>
      </c>
      <c r="AB1180">
        <v>79.184388290000001</v>
      </c>
      <c r="AD1180">
        <v>100</v>
      </c>
      <c r="AF1180">
        <v>100</v>
      </c>
      <c r="AH1180">
        <v>100</v>
      </c>
      <c r="AJ1180">
        <v>100</v>
      </c>
      <c r="AL1180">
        <v>100</v>
      </c>
    </row>
    <row r="1181" spans="2:38" x14ac:dyDescent="0.25">
      <c r="B1181">
        <v>100</v>
      </c>
      <c r="D1181">
        <v>100</v>
      </c>
      <c r="F1181">
        <v>100</v>
      </c>
      <c r="H1181">
        <v>100</v>
      </c>
      <c r="J1181">
        <v>89.249670908293098</v>
      </c>
      <c r="L1181">
        <v>100</v>
      </c>
      <c r="N1181">
        <v>98.397992669999994</v>
      </c>
      <c r="R1181">
        <v>100</v>
      </c>
      <c r="T1181">
        <v>100</v>
      </c>
      <c r="V1181">
        <v>100</v>
      </c>
      <c r="X1181">
        <v>100</v>
      </c>
      <c r="Z1181">
        <v>86.954352709999995</v>
      </c>
      <c r="AB1181">
        <v>100</v>
      </c>
      <c r="AD1181">
        <v>97.144075020000002</v>
      </c>
      <c r="AF1181">
        <v>100</v>
      </c>
      <c r="AH1181">
        <v>100</v>
      </c>
      <c r="AJ1181">
        <v>100</v>
      </c>
      <c r="AL1181">
        <v>100</v>
      </c>
    </row>
    <row r="1182" spans="2:38" x14ac:dyDescent="0.25">
      <c r="B1182">
        <v>100</v>
      </c>
      <c r="D1182">
        <v>100</v>
      </c>
      <c r="F1182">
        <v>99.967567216942797</v>
      </c>
      <c r="H1182">
        <v>100</v>
      </c>
      <c r="J1182">
        <v>89.133304003519498</v>
      </c>
      <c r="L1182">
        <v>65.628074780000006</v>
      </c>
      <c r="N1182">
        <v>99.884437599999998</v>
      </c>
      <c r="R1182">
        <v>100</v>
      </c>
      <c r="T1182">
        <v>95.431914359999993</v>
      </c>
      <c r="V1182">
        <v>100</v>
      </c>
      <c r="X1182">
        <v>100</v>
      </c>
      <c r="Z1182">
        <v>100</v>
      </c>
      <c r="AB1182">
        <v>79.184388290000001</v>
      </c>
      <c r="AD1182">
        <v>95.443925230000005</v>
      </c>
      <c r="AF1182">
        <v>95.456191169999997</v>
      </c>
      <c r="AH1182">
        <v>100</v>
      </c>
      <c r="AJ1182">
        <v>99.981224179999998</v>
      </c>
      <c r="AL1182">
        <v>100</v>
      </c>
    </row>
    <row r="1183" spans="2:38" x14ac:dyDescent="0.25">
      <c r="B1183">
        <v>100</v>
      </c>
      <c r="D1183">
        <v>100</v>
      </c>
      <c r="F1183">
        <v>100</v>
      </c>
      <c r="H1183">
        <v>100</v>
      </c>
      <c r="J1183">
        <v>89.133304003519498</v>
      </c>
      <c r="L1183">
        <v>65.628074780000006</v>
      </c>
      <c r="N1183">
        <v>100</v>
      </c>
      <c r="R1183">
        <v>77.262313860000006</v>
      </c>
      <c r="T1183">
        <v>100</v>
      </c>
      <c r="V1183">
        <v>100</v>
      </c>
      <c r="X1183">
        <v>100</v>
      </c>
      <c r="Z1183">
        <v>99.671882890000006</v>
      </c>
      <c r="AB1183">
        <v>100</v>
      </c>
      <c r="AD1183">
        <v>98.612593380000007</v>
      </c>
      <c r="AF1183">
        <v>100</v>
      </c>
      <c r="AH1183">
        <v>100</v>
      </c>
      <c r="AJ1183">
        <v>100</v>
      </c>
      <c r="AL1183">
        <v>100</v>
      </c>
    </row>
    <row r="1184" spans="2:38" x14ac:dyDescent="0.25">
      <c r="B1184">
        <v>100</v>
      </c>
      <c r="D1184">
        <v>100</v>
      </c>
      <c r="F1184">
        <v>100</v>
      </c>
      <c r="H1184">
        <v>100</v>
      </c>
      <c r="J1184">
        <v>89.133304003519498</v>
      </c>
      <c r="L1184">
        <v>100</v>
      </c>
      <c r="N1184">
        <v>100</v>
      </c>
      <c r="R1184">
        <v>100</v>
      </c>
      <c r="T1184">
        <v>99.20164509</v>
      </c>
      <c r="V1184">
        <v>100</v>
      </c>
      <c r="X1184">
        <v>99.939246659999995</v>
      </c>
      <c r="Z1184">
        <v>86.754801700000002</v>
      </c>
      <c r="AB1184">
        <v>100</v>
      </c>
      <c r="AD1184">
        <v>93.666026869999996</v>
      </c>
      <c r="AF1184">
        <v>100</v>
      </c>
      <c r="AH1184">
        <v>100</v>
      </c>
      <c r="AJ1184">
        <v>100</v>
      </c>
      <c r="AL1184">
        <v>97.661870500000006</v>
      </c>
    </row>
    <row r="1185" spans="2:38" x14ac:dyDescent="0.25">
      <c r="B1185">
        <v>100</v>
      </c>
      <c r="D1185">
        <v>99.990678599999995</v>
      </c>
      <c r="F1185">
        <v>92.045225793464397</v>
      </c>
      <c r="H1185">
        <v>100</v>
      </c>
      <c r="J1185">
        <v>89.133304003519498</v>
      </c>
      <c r="L1185">
        <v>100</v>
      </c>
      <c r="N1185">
        <v>100</v>
      </c>
      <c r="R1185">
        <v>77.262313860000006</v>
      </c>
      <c r="T1185">
        <v>100</v>
      </c>
      <c r="V1185">
        <v>100</v>
      </c>
      <c r="X1185">
        <v>100</v>
      </c>
      <c r="Z1185">
        <v>86.954352709999995</v>
      </c>
      <c r="AB1185">
        <v>100</v>
      </c>
      <c r="AD1185">
        <v>100</v>
      </c>
      <c r="AF1185">
        <v>100</v>
      </c>
      <c r="AH1185">
        <v>100</v>
      </c>
      <c r="AL1185">
        <v>100</v>
      </c>
    </row>
    <row r="1186" spans="2:38" x14ac:dyDescent="0.25">
      <c r="B1186">
        <v>100</v>
      </c>
      <c r="D1186">
        <v>100</v>
      </c>
      <c r="F1186">
        <v>100</v>
      </c>
      <c r="H1186">
        <v>100</v>
      </c>
      <c r="J1186">
        <v>89.133304003519498</v>
      </c>
      <c r="L1186">
        <v>100</v>
      </c>
      <c r="N1186">
        <v>100</v>
      </c>
      <c r="R1186">
        <v>100</v>
      </c>
      <c r="T1186">
        <v>100</v>
      </c>
      <c r="V1186">
        <v>100</v>
      </c>
      <c r="X1186">
        <v>100</v>
      </c>
      <c r="Z1186">
        <v>86.954352709999995</v>
      </c>
      <c r="AB1186">
        <v>100</v>
      </c>
      <c r="AD1186">
        <v>93.666026869999996</v>
      </c>
      <c r="AF1186">
        <v>100</v>
      </c>
      <c r="AH1186">
        <v>100</v>
      </c>
      <c r="AL1186">
        <v>100</v>
      </c>
    </row>
    <row r="1187" spans="2:38" x14ac:dyDescent="0.25">
      <c r="B1187">
        <v>100</v>
      </c>
      <c r="D1187">
        <v>99.953414699999996</v>
      </c>
      <c r="F1187">
        <v>100</v>
      </c>
      <c r="H1187">
        <v>100</v>
      </c>
      <c r="J1187">
        <v>89.133304003519498</v>
      </c>
      <c r="L1187">
        <v>99.967564060000001</v>
      </c>
      <c r="N1187">
        <v>100</v>
      </c>
      <c r="R1187">
        <v>77.262313860000006</v>
      </c>
      <c r="T1187">
        <v>100</v>
      </c>
      <c r="V1187">
        <v>100</v>
      </c>
      <c r="X1187">
        <v>100</v>
      </c>
      <c r="Z1187">
        <v>100</v>
      </c>
      <c r="AB1187">
        <v>100</v>
      </c>
      <c r="AD1187">
        <v>100</v>
      </c>
      <c r="AF1187">
        <v>100</v>
      </c>
      <c r="AH1187">
        <v>100</v>
      </c>
      <c r="AL1187">
        <v>97.702756690000001</v>
      </c>
    </row>
    <row r="1188" spans="2:38" x14ac:dyDescent="0.25">
      <c r="B1188">
        <v>100</v>
      </c>
      <c r="D1188">
        <v>100</v>
      </c>
      <c r="F1188">
        <v>100</v>
      </c>
      <c r="H1188">
        <v>100</v>
      </c>
      <c r="J1188">
        <v>89.133304003519498</v>
      </c>
      <c r="L1188">
        <v>100</v>
      </c>
      <c r="N1188">
        <v>100</v>
      </c>
      <c r="R1188">
        <v>99.684144029999999</v>
      </c>
      <c r="T1188">
        <v>100</v>
      </c>
      <c r="V1188">
        <v>100</v>
      </c>
      <c r="X1188">
        <v>100</v>
      </c>
      <c r="Z1188">
        <v>100</v>
      </c>
      <c r="AB1188">
        <v>100</v>
      </c>
      <c r="AD1188">
        <v>100</v>
      </c>
      <c r="AF1188">
        <v>100</v>
      </c>
      <c r="AH1188">
        <v>100</v>
      </c>
      <c r="AL1188">
        <v>100</v>
      </c>
    </row>
    <row r="1189" spans="2:38" x14ac:dyDescent="0.25">
      <c r="B1189">
        <v>99.79018044</v>
      </c>
      <c r="D1189">
        <v>100</v>
      </c>
      <c r="F1189">
        <v>100</v>
      </c>
      <c r="H1189">
        <v>99.7775305895439</v>
      </c>
      <c r="J1189">
        <v>89.133304003519498</v>
      </c>
      <c r="L1189">
        <v>99.935117599999998</v>
      </c>
      <c r="N1189">
        <v>100</v>
      </c>
      <c r="R1189">
        <v>100</v>
      </c>
      <c r="T1189">
        <v>100</v>
      </c>
      <c r="V1189">
        <v>100</v>
      </c>
      <c r="X1189">
        <v>100</v>
      </c>
      <c r="Z1189">
        <v>100</v>
      </c>
      <c r="AB1189">
        <v>100</v>
      </c>
      <c r="AD1189">
        <v>100</v>
      </c>
      <c r="AF1189">
        <v>100</v>
      </c>
      <c r="AH1189">
        <v>100</v>
      </c>
      <c r="AL1189">
        <v>99.728940780000002</v>
      </c>
    </row>
    <row r="1190" spans="2:38" x14ac:dyDescent="0.25">
      <c r="B1190">
        <v>100</v>
      </c>
      <c r="D1190">
        <v>100</v>
      </c>
      <c r="F1190">
        <v>92.009798986543103</v>
      </c>
      <c r="H1190">
        <v>99.889012208656993</v>
      </c>
      <c r="J1190">
        <v>89.010507880910595</v>
      </c>
      <c r="L1190">
        <v>100</v>
      </c>
      <c r="N1190">
        <v>99.961479199999999</v>
      </c>
      <c r="R1190">
        <v>100</v>
      </c>
      <c r="T1190">
        <v>100</v>
      </c>
      <c r="V1190">
        <v>100</v>
      </c>
      <c r="X1190">
        <v>99.878567090000004</v>
      </c>
      <c r="Z1190">
        <v>100</v>
      </c>
      <c r="AB1190">
        <v>97.118678220000007</v>
      </c>
      <c r="AD1190">
        <v>100</v>
      </c>
      <c r="AF1190">
        <v>100</v>
      </c>
      <c r="AH1190">
        <v>100</v>
      </c>
      <c r="AL1190">
        <v>100</v>
      </c>
    </row>
    <row r="1191" spans="2:38" x14ac:dyDescent="0.25">
      <c r="B1191">
        <v>100</v>
      </c>
      <c r="D1191">
        <v>100</v>
      </c>
      <c r="F1191">
        <v>100</v>
      </c>
      <c r="H1191">
        <v>100</v>
      </c>
      <c r="J1191">
        <v>89.150326797385603</v>
      </c>
      <c r="L1191">
        <v>100</v>
      </c>
      <c r="N1191">
        <v>100</v>
      </c>
      <c r="R1191">
        <v>77.155910910000003</v>
      </c>
      <c r="T1191">
        <v>100</v>
      </c>
      <c r="V1191">
        <v>100</v>
      </c>
      <c r="X1191">
        <v>100</v>
      </c>
      <c r="Z1191">
        <v>100</v>
      </c>
      <c r="AB1191">
        <v>97.118678220000007</v>
      </c>
      <c r="AD1191">
        <v>100</v>
      </c>
      <c r="AF1191">
        <v>100</v>
      </c>
      <c r="AH1191">
        <v>100</v>
      </c>
      <c r="AL1191">
        <v>100</v>
      </c>
    </row>
    <row r="1192" spans="2:38" x14ac:dyDescent="0.25">
      <c r="B1192">
        <v>99.790794980000001</v>
      </c>
      <c r="D1192">
        <v>100</v>
      </c>
      <c r="F1192">
        <v>100</v>
      </c>
      <c r="H1192">
        <v>100</v>
      </c>
      <c r="J1192">
        <v>89.150326797385603</v>
      </c>
      <c r="L1192">
        <v>100</v>
      </c>
      <c r="N1192">
        <v>100</v>
      </c>
      <c r="R1192">
        <v>100</v>
      </c>
      <c r="T1192">
        <v>100</v>
      </c>
      <c r="V1192">
        <v>100</v>
      </c>
      <c r="X1192">
        <v>100</v>
      </c>
      <c r="Z1192">
        <v>100</v>
      </c>
      <c r="AB1192">
        <v>100</v>
      </c>
      <c r="AD1192">
        <v>100</v>
      </c>
      <c r="AF1192">
        <v>100</v>
      </c>
      <c r="AH1192">
        <v>100</v>
      </c>
      <c r="AL1192">
        <v>100</v>
      </c>
    </row>
    <row r="1193" spans="2:38" x14ac:dyDescent="0.25">
      <c r="B1193">
        <v>100</v>
      </c>
      <c r="D1193">
        <v>99.944118470000006</v>
      </c>
      <c r="F1193">
        <v>92.009798986543103</v>
      </c>
      <c r="H1193">
        <v>100</v>
      </c>
      <c r="J1193">
        <v>89.150326797385603</v>
      </c>
      <c r="L1193">
        <v>100</v>
      </c>
      <c r="N1193">
        <v>99.865358720000003</v>
      </c>
      <c r="R1193">
        <v>77.155910910000003</v>
      </c>
      <c r="T1193">
        <v>100</v>
      </c>
      <c r="V1193">
        <v>100</v>
      </c>
      <c r="X1193">
        <v>100</v>
      </c>
      <c r="Z1193">
        <v>86.954352709999995</v>
      </c>
      <c r="AB1193">
        <v>100</v>
      </c>
      <c r="AD1193">
        <v>99.616055849999995</v>
      </c>
      <c r="AF1193">
        <v>100</v>
      </c>
      <c r="AH1193">
        <v>100</v>
      </c>
      <c r="AL1193">
        <v>100</v>
      </c>
    </row>
    <row r="1194" spans="2:38" x14ac:dyDescent="0.25">
      <c r="B1194">
        <v>100</v>
      </c>
      <c r="D1194">
        <v>100</v>
      </c>
      <c r="F1194">
        <v>92.009798986543103</v>
      </c>
      <c r="H1194">
        <v>100</v>
      </c>
      <c r="J1194">
        <v>89.150326797385603</v>
      </c>
      <c r="L1194">
        <v>100</v>
      </c>
      <c r="N1194">
        <v>100</v>
      </c>
      <c r="R1194">
        <v>100</v>
      </c>
      <c r="T1194">
        <v>99.975538159999999</v>
      </c>
      <c r="V1194">
        <v>100</v>
      </c>
      <c r="X1194">
        <v>100</v>
      </c>
      <c r="Z1194">
        <v>99.873960170000004</v>
      </c>
      <c r="AB1194">
        <v>100</v>
      </c>
      <c r="AD1194">
        <v>100</v>
      </c>
      <c r="AF1194">
        <v>100</v>
      </c>
      <c r="AH1194">
        <v>100</v>
      </c>
      <c r="AL1194">
        <v>96.247766530000007</v>
      </c>
    </row>
    <row r="1195" spans="2:38" x14ac:dyDescent="0.25">
      <c r="B1195">
        <v>100</v>
      </c>
      <c r="D1195">
        <v>99.962728290000001</v>
      </c>
      <c r="F1195">
        <v>92.009798986543103</v>
      </c>
      <c r="H1195">
        <v>100</v>
      </c>
      <c r="J1195">
        <v>89.252948885976394</v>
      </c>
      <c r="L1195">
        <v>100</v>
      </c>
      <c r="N1195">
        <v>99.788827029999993</v>
      </c>
      <c r="R1195">
        <v>77.155910910000003</v>
      </c>
      <c r="T1195">
        <v>85.338899799999993</v>
      </c>
      <c r="V1195">
        <v>100</v>
      </c>
      <c r="X1195">
        <v>100</v>
      </c>
      <c r="Z1195">
        <v>99.949672870000001</v>
      </c>
      <c r="AB1195">
        <v>100</v>
      </c>
      <c r="AD1195">
        <v>100</v>
      </c>
      <c r="AF1195">
        <v>100</v>
      </c>
      <c r="AH1195">
        <v>100</v>
      </c>
      <c r="AL1195">
        <v>100</v>
      </c>
    </row>
    <row r="1196" spans="2:38" x14ac:dyDescent="0.25">
      <c r="B1196">
        <v>100</v>
      </c>
      <c r="D1196">
        <v>100</v>
      </c>
      <c r="F1196">
        <v>92.009798986543103</v>
      </c>
      <c r="H1196">
        <v>100</v>
      </c>
      <c r="J1196">
        <v>89.252948885976394</v>
      </c>
      <c r="L1196">
        <v>100</v>
      </c>
      <c r="N1196">
        <v>100</v>
      </c>
      <c r="R1196">
        <v>77.155910910000003</v>
      </c>
      <c r="T1196">
        <v>94.366549820000003</v>
      </c>
      <c r="V1196">
        <v>100</v>
      </c>
      <c r="X1196">
        <v>100</v>
      </c>
      <c r="Z1196">
        <v>86.859133900000003</v>
      </c>
      <c r="AB1196">
        <v>100</v>
      </c>
      <c r="AD1196">
        <v>99.826809839999996</v>
      </c>
      <c r="AF1196">
        <v>100</v>
      </c>
      <c r="AH1196">
        <v>99.383241170000005</v>
      </c>
      <c r="AL1196">
        <v>100</v>
      </c>
    </row>
    <row r="1197" spans="2:38" x14ac:dyDescent="0.25">
      <c r="B1197">
        <v>100</v>
      </c>
      <c r="D1197">
        <v>100</v>
      </c>
      <c r="F1197">
        <v>92.009798986543103</v>
      </c>
      <c r="H1197">
        <v>100</v>
      </c>
      <c r="J1197">
        <v>89.252948885976394</v>
      </c>
      <c r="L1197">
        <v>100</v>
      </c>
      <c r="N1197">
        <v>100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B1197">
        <v>100</v>
      </c>
      <c r="AD1197">
        <v>100</v>
      </c>
      <c r="AF1197">
        <v>100</v>
      </c>
      <c r="AH1197">
        <v>100</v>
      </c>
      <c r="AL1197">
        <v>100</v>
      </c>
    </row>
    <row r="1198" spans="2:38" x14ac:dyDescent="0.25">
      <c r="B1198">
        <v>100</v>
      </c>
      <c r="D1198">
        <v>100</v>
      </c>
      <c r="F1198">
        <v>92.009798986543103</v>
      </c>
      <c r="H1198">
        <v>100</v>
      </c>
      <c r="J1198">
        <v>89.252948885976394</v>
      </c>
      <c r="L1198">
        <v>100</v>
      </c>
      <c r="N1198">
        <v>100</v>
      </c>
      <c r="R1198">
        <v>77.155910910000003</v>
      </c>
      <c r="T1198">
        <v>100</v>
      </c>
      <c r="V1198">
        <v>100</v>
      </c>
      <c r="X1198">
        <v>100</v>
      </c>
      <c r="Z1198">
        <v>86.859133900000003</v>
      </c>
      <c r="AB1198">
        <v>100</v>
      </c>
      <c r="AD1198">
        <v>100</v>
      </c>
      <c r="AF1198">
        <v>97.087725570000003</v>
      </c>
      <c r="AH1198">
        <v>100</v>
      </c>
      <c r="AL1198">
        <v>100</v>
      </c>
    </row>
    <row r="1199" spans="2:38" x14ac:dyDescent="0.25">
      <c r="B1199">
        <v>100</v>
      </c>
      <c r="D1199">
        <v>100</v>
      </c>
      <c r="F1199">
        <v>92.006711409395905</v>
      </c>
      <c r="H1199">
        <v>100</v>
      </c>
      <c r="J1199">
        <v>89.252948885976394</v>
      </c>
      <c r="L1199">
        <v>100</v>
      </c>
      <c r="N1199">
        <v>100</v>
      </c>
      <c r="R1199">
        <v>100</v>
      </c>
      <c r="T1199">
        <v>100</v>
      </c>
      <c r="V1199">
        <v>100</v>
      </c>
      <c r="X1199">
        <v>100</v>
      </c>
      <c r="Z1199">
        <v>99.798792759999998</v>
      </c>
      <c r="AB1199">
        <v>100</v>
      </c>
      <c r="AD1199">
        <v>95.417193429999998</v>
      </c>
      <c r="AF1199">
        <v>100</v>
      </c>
      <c r="AH1199">
        <v>100</v>
      </c>
      <c r="AL1199">
        <v>100</v>
      </c>
    </row>
    <row r="1200" spans="2:38" x14ac:dyDescent="0.25">
      <c r="B1200">
        <v>100</v>
      </c>
      <c r="D1200">
        <v>100</v>
      </c>
      <c r="F1200">
        <v>92.010335223650202</v>
      </c>
      <c r="H1200">
        <v>100</v>
      </c>
      <c r="J1200">
        <v>89.252948885976394</v>
      </c>
      <c r="L1200">
        <v>100</v>
      </c>
      <c r="N1200">
        <v>100</v>
      </c>
      <c r="R1200">
        <v>100</v>
      </c>
      <c r="T1200">
        <v>100</v>
      </c>
      <c r="V1200">
        <v>100</v>
      </c>
      <c r="X1200">
        <v>99.939320390000006</v>
      </c>
      <c r="Z1200">
        <v>99.798792759999998</v>
      </c>
      <c r="AB1200">
        <v>100</v>
      </c>
      <c r="AD1200">
        <v>94.877235529999993</v>
      </c>
      <c r="AF1200">
        <v>100</v>
      </c>
      <c r="AH1200">
        <v>100</v>
      </c>
      <c r="AL1200">
        <v>100</v>
      </c>
    </row>
    <row r="1201" spans="2:38" x14ac:dyDescent="0.25">
      <c r="B1201">
        <v>100</v>
      </c>
      <c r="D1201">
        <v>100</v>
      </c>
      <c r="F1201">
        <v>92.010335223650202</v>
      </c>
      <c r="H1201">
        <v>100</v>
      </c>
      <c r="J1201">
        <v>89.252948885976394</v>
      </c>
      <c r="L1201">
        <v>97.659827030000002</v>
      </c>
      <c r="N1201">
        <v>98.639328980000002</v>
      </c>
      <c r="R1201">
        <v>100</v>
      </c>
      <c r="T1201">
        <v>100</v>
      </c>
      <c r="V1201">
        <v>100</v>
      </c>
      <c r="X1201">
        <v>100</v>
      </c>
      <c r="Z1201">
        <v>99.798792759999998</v>
      </c>
      <c r="AB1201">
        <v>100</v>
      </c>
      <c r="AD1201">
        <v>97.423191279999998</v>
      </c>
      <c r="AF1201">
        <v>100</v>
      </c>
      <c r="AH1201">
        <v>100</v>
      </c>
      <c r="AL1201">
        <v>100</v>
      </c>
    </row>
    <row r="1202" spans="2:38" x14ac:dyDescent="0.25">
      <c r="B1202">
        <v>100</v>
      </c>
      <c r="D1202">
        <v>100</v>
      </c>
      <c r="F1202">
        <v>92.010335223650202</v>
      </c>
      <c r="H1202">
        <v>99.778638627559403</v>
      </c>
      <c r="J1202">
        <v>89.252948885976394</v>
      </c>
      <c r="L1202">
        <v>100</v>
      </c>
      <c r="N1202">
        <v>100</v>
      </c>
      <c r="R1202">
        <v>99.058577409999998</v>
      </c>
      <c r="T1202">
        <v>99.94918054</v>
      </c>
      <c r="V1202">
        <v>100</v>
      </c>
      <c r="X1202">
        <v>100</v>
      </c>
      <c r="Z1202">
        <v>99.899396379999999</v>
      </c>
      <c r="AB1202">
        <v>79.184388290000001</v>
      </c>
      <c r="AD1202">
        <v>97.423191279999998</v>
      </c>
      <c r="AF1202">
        <v>97.087725570000003</v>
      </c>
      <c r="AH1202">
        <v>100</v>
      </c>
      <c r="AL1202">
        <v>99.352257570000006</v>
      </c>
    </row>
    <row r="1203" spans="2:38" x14ac:dyDescent="0.25">
      <c r="B1203">
        <v>100</v>
      </c>
      <c r="D1203">
        <v>100</v>
      </c>
      <c r="F1203">
        <v>92.010335223650202</v>
      </c>
      <c r="H1203">
        <v>100</v>
      </c>
      <c r="J1203">
        <v>89.252948885976394</v>
      </c>
      <c r="L1203">
        <v>100</v>
      </c>
      <c r="N1203">
        <v>100</v>
      </c>
      <c r="R1203">
        <v>100</v>
      </c>
      <c r="T1203">
        <v>100</v>
      </c>
      <c r="V1203">
        <v>100</v>
      </c>
      <c r="X1203">
        <v>100</v>
      </c>
      <c r="Z1203">
        <v>100</v>
      </c>
      <c r="AB1203">
        <v>100</v>
      </c>
      <c r="AD1203">
        <v>100</v>
      </c>
      <c r="AF1203">
        <v>97.087725570000003</v>
      </c>
      <c r="AH1203">
        <v>100</v>
      </c>
      <c r="AL1203">
        <v>100</v>
      </c>
    </row>
    <row r="1204" spans="2:38" x14ac:dyDescent="0.25">
      <c r="B1204">
        <v>100</v>
      </c>
      <c r="D1204">
        <v>100</v>
      </c>
      <c r="F1204">
        <v>92.010335223650202</v>
      </c>
      <c r="H1204">
        <v>100</v>
      </c>
      <c r="J1204">
        <v>89.252948885976394</v>
      </c>
      <c r="L1204">
        <v>100</v>
      </c>
      <c r="N1204">
        <v>100</v>
      </c>
      <c r="R1204">
        <v>100</v>
      </c>
      <c r="T1204">
        <v>100</v>
      </c>
      <c r="V1204">
        <v>100</v>
      </c>
      <c r="X1204">
        <v>100</v>
      </c>
      <c r="Z1204">
        <v>86.859133900000003</v>
      </c>
      <c r="AB1204">
        <v>79.184388290000001</v>
      </c>
      <c r="AD1204">
        <v>100</v>
      </c>
      <c r="AF1204">
        <v>100</v>
      </c>
      <c r="AH1204">
        <v>100</v>
      </c>
      <c r="AL1204">
        <v>100</v>
      </c>
    </row>
    <row r="1205" spans="2:38" x14ac:dyDescent="0.25">
      <c r="B1205">
        <v>100</v>
      </c>
      <c r="D1205">
        <v>100</v>
      </c>
      <c r="F1205">
        <v>92.010335223650202</v>
      </c>
      <c r="H1205">
        <v>100</v>
      </c>
      <c r="J1205">
        <v>89.252948885976394</v>
      </c>
      <c r="L1205">
        <v>100</v>
      </c>
      <c r="N1205">
        <v>100</v>
      </c>
      <c r="R1205">
        <v>100</v>
      </c>
      <c r="T1205">
        <v>86.009717199999997</v>
      </c>
      <c r="V1205">
        <v>100</v>
      </c>
      <c r="X1205">
        <v>100</v>
      </c>
      <c r="Z1205">
        <v>100</v>
      </c>
      <c r="AB1205">
        <v>100</v>
      </c>
      <c r="AD1205">
        <v>95.968605069999995</v>
      </c>
      <c r="AF1205">
        <v>100</v>
      </c>
      <c r="AH1205">
        <v>100</v>
      </c>
      <c r="AL1205">
        <v>99.947117930000005</v>
      </c>
    </row>
    <row r="1206" spans="2:38" x14ac:dyDescent="0.25">
      <c r="B1206">
        <v>100</v>
      </c>
      <c r="D1206">
        <v>100</v>
      </c>
      <c r="F1206">
        <v>100</v>
      </c>
      <c r="H1206">
        <v>100</v>
      </c>
      <c r="J1206">
        <v>89.252948885976394</v>
      </c>
      <c r="L1206">
        <v>100</v>
      </c>
      <c r="N1206">
        <v>100</v>
      </c>
      <c r="R1206">
        <v>77.644368209999996</v>
      </c>
      <c r="T1206">
        <v>100</v>
      </c>
      <c r="V1206">
        <v>100</v>
      </c>
      <c r="X1206">
        <v>100</v>
      </c>
      <c r="Z1206">
        <v>86.759581879999999</v>
      </c>
      <c r="AB1206">
        <v>79.184388290000001</v>
      </c>
      <c r="AD1206">
        <v>100</v>
      </c>
      <c r="AF1206">
        <v>99.697141779999995</v>
      </c>
      <c r="AH1206">
        <v>100</v>
      </c>
      <c r="AL1206">
        <v>100</v>
      </c>
    </row>
    <row r="1207" spans="2:38" x14ac:dyDescent="0.25">
      <c r="B1207">
        <v>100</v>
      </c>
      <c r="D1207">
        <v>100</v>
      </c>
      <c r="F1207">
        <v>100</v>
      </c>
      <c r="H1207">
        <v>100</v>
      </c>
      <c r="J1207">
        <v>89.252948885976394</v>
      </c>
      <c r="L1207">
        <v>100</v>
      </c>
      <c r="N1207">
        <v>97.282326470000001</v>
      </c>
      <c r="R1207">
        <v>100</v>
      </c>
      <c r="T1207">
        <v>86.009717199999997</v>
      </c>
      <c r="V1207">
        <v>100</v>
      </c>
      <c r="X1207">
        <v>99.727190059999998</v>
      </c>
      <c r="Z1207">
        <v>100</v>
      </c>
      <c r="AB1207">
        <v>100</v>
      </c>
      <c r="AD1207">
        <v>100</v>
      </c>
      <c r="AF1207">
        <v>96.841541759999998</v>
      </c>
      <c r="AH1207">
        <v>100</v>
      </c>
      <c r="AL1207">
        <v>100</v>
      </c>
    </row>
    <row r="1208" spans="2:38" x14ac:dyDescent="0.25">
      <c r="B1208">
        <v>100</v>
      </c>
      <c r="D1208">
        <v>99.665645029999993</v>
      </c>
      <c r="F1208">
        <v>92.010335223650202</v>
      </c>
      <c r="H1208">
        <v>100</v>
      </c>
      <c r="J1208">
        <v>100</v>
      </c>
      <c r="L1208">
        <v>100</v>
      </c>
      <c r="N1208">
        <v>100</v>
      </c>
      <c r="R1208">
        <v>77.644368209999996</v>
      </c>
      <c r="T1208">
        <v>86.009717199999997</v>
      </c>
      <c r="V1208">
        <v>100</v>
      </c>
      <c r="X1208">
        <v>100</v>
      </c>
      <c r="Z1208">
        <v>99.974849090000006</v>
      </c>
      <c r="AB1208">
        <v>100</v>
      </c>
      <c r="AD1208">
        <v>95.968605069999995</v>
      </c>
      <c r="AF1208">
        <v>96.841541759999998</v>
      </c>
      <c r="AH1208">
        <v>100</v>
      </c>
      <c r="AL1208">
        <v>100</v>
      </c>
    </row>
    <row r="1209" spans="2:38" x14ac:dyDescent="0.25">
      <c r="B1209">
        <v>100</v>
      </c>
      <c r="D1209">
        <v>99.962980099999996</v>
      </c>
      <c r="F1209">
        <v>92.010335223650202</v>
      </c>
      <c r="H1209">
        <v>100</v>
      </c>
      <c r="J1209">
        <v>100</v>
      </c>
      <c r="L1209">
        <v>100</v>
      </c>
      <c r="N1209">
        <v>100</v>
      </c>
      <c r="R1209">
        <v>77.644368209999996</v>
      </c>
      <c r="T1209">
        <v>86.009717199999997</v>
      </c>
      <c r="V1209">
        <v>100</v>
      </c>
      <c r="X1209">
        <v>95.205920210000002</v>
      </c>
      <c r="Z1209">
        <v>100</v>
      </c>
      <c r="AB1209">
        <v>79.184388290000001</v>
      </c>
      <c r="AD1209">
        <v>100</v>
      </c>
      <c r="AF1209">
        <v>100</v>
      </c>
      <c r="AH1209">
        <v>100</v>
      </c>
      <c r="AL1209">
        <v>100</v>
      </c>
    </row>
    <row r="1210" spans="2:38" x14ac:dyDescent="0.25">
      <c r="B1210">
        <v>100</v>
      </c>
      <c r="D1210">
        <v>92.426273460000004</v>
      </c>
      <c r="F1210">
        <v>100</v>
      </c>
      <c r="H1210">
        <v>100</v>
      </c>
      <c r="J1210">
        <v>100</v>
      </c>
      <c r="L1210">
        <v>100</v>
      </c>
      <c r="N1210">
        <v>100</v>
      </c>
      <c r="R1210">
        <v>77.644368209999996</v>
      </c>
      <c r="T1210">
        <v>86.009717199999997</v>
      </c>
      <c r="V1210">
        <v>100</v>
      </c>
      <c r="X1210">
        <v>100</v>
      </c>
      <c r="Z1210">
        <v>100</v>
      </c>
      <c r="AB1210">
        <v>79.184388290000001</v>
      </c>
      <c r="AD1210">
        <v>96.49184975</v>
      </c>
      <c r="AF1210">
        <v>90.435926339999995</v>
      </c>
      <c r="AH1210">
        <v>100</v>
      </c>
      <c r="AL1210">
        <v>100</v>
      </c>
    </row>
    <row r="1211" spans="2:38" x14ac:dyDescent="0.25">
      <c r="B1211">
        <v>100</v>
      </c>
      <c r="D1211">
        <v>100</v>
      </c>
      <c r="F1211">
        <v>92.010335223650202</v>
      </c>
      <c r="H1211">
        <v>100</v>
      </c>
      <c r="J1211">
        <v>89.252948885976394</v>
      </c>
      <c r="L1211">
        <v>100</v>
      </c>
      <c r="N1211">
        <v>99.307730340000006</v>
      </c>
      <c r="R1211">
        <v>100</v>
      </c>
      <c r="T1211">
        <v>86.015896670000004</v>
      </c>
      <c r="V1211">
        <v>100</v>
      </c>
      <c r="X1211">
        <v>100</v>
      </c>
      <c r="Z1211">
        <v>99.899396379999999</v>
      </c>
      <c r="AB1211">
        <v>100</v>
      </c>
      <c r="AD1211">
        <v>100</v>
      </c>
      <c r="AF1211">
        <v>100</v>
      </c>
      <c r="AH1211">
        <v>100</v>
      </c>
      <c r="AL1211">
        <v>100</v>
      </c>
    </row>
    <row r="1212" spans="2:38" x14ac:dyDescent="0.25">
      <c r="B1212">
        <v>100</v>
      </c>
      <c r="D1212">
        <v>100</v>
      </c>
      <c r="F1212">
        <v>92.010335223650202</v>
      </c>
      <c r="H1212">
        <v>100</v>
      </c>
      <c r="J1212">
        <v>89.252948885976394</v>
      </c>
      <c r="L1212">
        <v>100</v>
      </c>
      <c r="N1212">
        <v>100</v>
      </c>
      <c r="R1212">
        <v>100</v>
      </c>
      <c r="T1212">
        <v>99.936916479999994</v>
      </c>
      <c r="V1212">
        <v>100</v>
      </c>
      <c r="X1212">
        <v>100</v>
      </c>
      <c r="Z1212">
        <v>86.834245890000005</v>
      </c>
      <c r="AB1212">
        <v>100</v>
      </c>
      <c r="AD1212">
        <v>99.066179460000001</v>
      </c>
      <c r="AF1212">
        <v>88.371308020000001</v>
      </c>
      <c r="AH1212">
        <v>100</v>
      </c>
      <c r="AL1212">
        <v>100</v>
      </c>
    </row>
    <row r="1213" spans="2:38" x14ac:dyDescent="0.25">
      <c r="B1213">
        <v>100</v>
      </c>
      <c r="D1213">
        <v>100</v>
      </c>
      <c r="F1213">
        <v>100</v>
      </c>
      <c r="H1213">
        <v>100</v>
      </c>
      <c r="J1213">
        <v>89.252948885976394</v>
      </c>
      <c r="L1213">
        <v>100</v>
      </c>
      <c r="N1213">
        <v>100</v>
      </c>
      <c r="R1213">
        <v>100</v>
      </c>
      <c r="T1213">
        <v>86.038719290000003</v>
      </c>
      <c r="V1213">
        <v>100</v>
      </c>
      <c r="X1213">
        <v>100</v>
      </c>
      <c r="Z1213">
        <v>100</v>
      </c>
      <c r="AB1213">
        <v>100</v>
      </c>
      <c r="AD1213">
        <v>100</v>
      </c>
      <c r="AF1213">
        <v>99.969202339999995</v>
      </c>
      <c r="AH1213">
        <v>100</v>
      </c>
      <c r="AL1213">
        <v>100</v>
      </c>
    </row>
    <row r="1214" spans="2:38" x14ac:dyDescent="0.25">
      <c r="B1214">
        <v>100</v>
      </c>
      <c r="D1214">
        <v>100</v>
      </c>
      <c r="F1214">
        <v>92.010335223650202</v>
      </c>
      <c r="H1214">
        <v>100</v>
      </c>
      <c r="J1214">
        <v>89.252948885976394</v>
      </c>
      <c r="L1214">
        <v>100</v>
      </c>
      <c r="N1214">
        <v>99.868637109999995</v>
      </c>
      <c r="R1214">
        <v>77.644368209999996</v>
      </c>
      <c r="T1214">
        <v>86.091811410000005</v>
      </c>
      <c r="V1214">
        <v>100</v>
      </c>
      <c r="X1214">
        <v>100</v>
      </c>
      <c r="Z1214">
        <v>99.87699877</v>
      </c>
      <c r="AB1214">
        <v>79.184388290000001</v>
      </c>
      <c r="AD1214">
        <v>99.066179460000001</v>
      </c>
      <c r="AF1214">
        <v>99.953782160000003</v>
      </c>
      <c r="AH1214">
        <v>100</v>
      </c>
      <c r="AL1214">
        <v>100</v>
      </c>
    </row>
    <row r="1215" spans="2:38" x14ac:dyDescent="0.25">
      <c r="B1215">
        <v>100</v>
      </c>
      <c r="D1215">
        <v>100</v>
      </c>
      <c r="F1215">
        <v>100</v>
      </c>
      <c r="H1215">
        <v>99.889624724061804</v>
      </c>
      <c r="J1215">
        <v>89.252948885976394</v>
      </c>
      <c r="L1215">
        <v>100</v>
      </c>
      <c r="N1215">
        <v>100</v>
      </c>
      <c r="R1215">
        <v>77.644368209999996</v>
      </c>
      <c r="T1215">
        <v>100</v>
      </c>
      <c r="V1215">
        <v>100</v>
      </c>
      <c r="X1215">
        <v>100</v>
      </c>
      <c r="Z1215">
        <v>99.950884090000002</v>
      </c>
      <c r="AB1215">
        <v>100</v>
      </c>
      <c r="AD1215">
        <v>100</v>
      </c>
      <c r="AF1215">
        <v>99.953767909999996</v>
      </c>
      <c r="AH1215">
        <v>100</v>
      </c>
      <c r="AL1215">
        <v>100</v>
      </c>
    </row>
    <row r="1216" spans="2:38" x14ac:dyDescent="0.25">
      <c r="B1216">
        <v>100</v>
      </c>
      <c r="D1216">
        <v>100</v>
      </c>
      <c r="F1216">
        <v>100</v>
      </c>
      <c r="H1216">
        <v>100</v>
      </c>
      <c r="J1216">
        <v>89.252948885976394</v>
      </c>
      <c r="L1216">
        <v>100</v>
      </c>
      <c r="N1216">
        <v>99.934275389999996</v>
      </c>
      <c r="R1216">
        <v>77.644368209999996</v>
      </c>
      <c r="T1216">
        <v>86.091811410000005</v>
      </c>
      <c r="V1216">
        <v>100</v>
      </c>
      <c r="X1216">
        <v>100</v>
      </c>
      <c r="Z1216">
        <v>99.950884090000002</v>
      </c>
      <c r="AB1216">
        <v>100</v>
      </c>
      <c r="AD1216">
        <v>99.758454110000002</v>
      </c>
      <c r="AF1216">
        <v>99.938376210000001</v>
      </c>
      <c r="AH1216">
        <v>100</v>
      </c>
      <c r="AL1216">
        <v>100</v>
      </c>
    </row>
    <row r="1217" spans="2:38" x14ac:dyDescent="0.25">
      <c r="B1217">
        <v>100</v>
      </c>
      <c r="D1217">
        <v>100</v>
      </c>
      <c r="F1217">
        <v>100</v>
      </c>
      <c r="H1217">
        <v>100</v>
      </c>
      <c r="J1217">
        <v>89.252948885976394</v>
      </c>
      <c r="L1217">
        <v>100</v>
      </c>
      <c r="N1217">
        <v>97.353096879999995</v>
      </c>
      <c r="R1217">
        <v>77.644368209999996</v>
      </c>
      <c r="T1217">
        <v>85.331347730000005</v>
      </c>
      <c r="V1217">
        <v>100</v>
      </c>
      <c r="X1217">
        <v>100</v>
      </c>
      <c r="Z1217">
        <v>86.974894359999993</v>
      </c>
      <c r="AB1217">
        <v>100</v>
      </c>
      <c r="AD1217">
        <v>99.879372739999994</v>
      </c>
      <c r="AF1217">
        <v>100</v>
      </c>
      <c r="AH1217">
        <v>100</v>
      </c>
      <c r="AL1217">
        <v>100</v>
      </c>
    </row>
    <row r="1218" spans="2:38" x14ac:dyDescent="0.25">
      <c r="B1218">
        <v>100</v>
      </c>
      <c r="D1218">
        <v>99.980170529999995</v>
      </c>
      <c r="F1218">
        <v>100</v>
      </c>
      <c r="H1218">
        <v>100</v>
      </c>
      <c r="J1218">
        <v>100</v>
      </c>
      <c r="L1218">
        <v>100</v>
      </c>
      <c r="N1218">
        <v>97.765561270000006</v>
      </c>
      <c r="R1218">
        <v>100</v>
      </c>
      <c r="T1218">
        <v>100</v>
      </c>
      <c r="V1218">
        <v>100</v>
      </c>
      <c r="X1218">
        <v>89.737126399999994</v>
      </c>
      <c r="Z1218">
        <v>86.974894359999993</v>
      </c>
      <c r="AB1218">
        <v>99.920948620000004</v>
      </c>
      <c r="AD1218">
        <v>100</v>
      </c>
      <c r="AF1218">
        <v>100</v>
      </c>
      <c r="AH1218">
        <v>100</v>
      </c>
      <c r="AL1218">
        <v>100</v>
      </c>
    </row>
    <row r="1219" spans="2:38" x14ac:dyDescent="0.25">
      <c r="B1219">
        <v>100</v>
      </c>
      <c r="D1219">
        <v>100</v>
      </c>
      <c r="F1219">
        <v>91.987556170065602</v>
      </c>
      <c r="H1219">
        <v>100</v>
      </c>
      <c r="J1219">
        <v>89.252948885976394</v>
      </c>
      <c r="L1219">
        <v>100</v>
      </c>
      <c r="N1219">
        <v>97.765561270000006</v>
      </c>
      <c r="R1219">
        <v>77.644368209999996</v>
      </c>
      <c r="T1219">
        <v>100</v>
      </c>
      <c r="V1219">
        <v>100</v>
      </c>
      <c r="X1219">
        <v>100</v>
      </c>
      <c r="Z1219">
        <v>100</v>
      </c>
      <c r="AB1219">
        <v>100</v>
      </c>
      <c r="AD1219">
        <v>98.770176789999994</v>
      </c>
      <c r="AF1219">
        <v>100</v>
      </c>
      <c r="AH1219">
        <v>100</v>
      </c>
      <c r="AL1219">
        <v>96.018427110000005</v>
      </c>
    </row>
    <row r="1220" spans="2:38" x14ac:dyDescent="0.25">
      <c r="B1220">
        <v>100</v>
      </c>
      <c r="D1220">
        <v>100</v>
      </c>
      <c r="F1220">
        <v>100</v>
      </c>
      <c r="H1220">
        <v>100</v>
      </c>
      <c r="J1220">
        <v>89.252948885976394</v>
      </c>
      <c r="L1220">
        <v>100</v>
      </c>
      <c r="N1220">
        <v>100</v>
      </c>
      <c r="R1220">
        <v>77.644368209999996</v>
      </c>
      <c r="T1220">
        <v>100</v>
      </c>
      <c r="V1220">
        <v>100</v>
      </c>
      <c r="X1220">
        <v>100</v>
      </c>
      <c r="Z1220">
        <v>86.974894359999993</v>
      </c>
      <c r="AB1220">
        <v>100</v>
      </c>
      <c r="AD1220">
        <v>95.281306720000003</v>
      </c>
      <c r="AF1220">
        <v>99.784515929999998</v>
      </c>
      <c r="AH1220">
        <v>100</v>
      </c>
      <c r="AL1220">
        <v>100</v>
      </c>
    </row>
    <row r="1221" spans="2:38" x14ac:dyDescent="0.25">
      <c r="B1221">
        <v>100</v>
      </c>
      <c r="D1221">
        <v>100</v>
      </c>
      <c r="F1221">
        <v>100</v>
      </c>
      <c r="H1221">
        <v>100</v>
      </c>
      <c r="J1221">
        <v>100</v>
      </c>
      <c r="L1221">
        <v>97.964509390000003</v>
      </c>
      <c r="N1221">
        <v>97.765561270000006</v>
      </c>
      <c r="R1221">
        <v>77.644368209999996</v>
      </c>
      <c r="T1221">
        <v>100</v>
      </c>
      <c r="V1221">
        <v>100</v>
      </c>
      <c r="X1221">
        <v>99.848369980000001</v>
      </c>
      <c r="Z1221">
        <v>86.974894359999993</v>
      </c>
      <c r="AB1221">
        <v>99.842271289999999</v>
      </c>
      <c r="AD1221">
        <v>100</v>
      </c>
      <c r="AF1221">
        <v>99.969240229999997</v>
      </c>
      <c r="AH1221">
        <v>100</v>
      </c>
      <c r="AL1221">
        <v>100</v>
      </c>
    </row>
    <row r="1222" spans="2:38" x14ac:dyDescent="0.25">
      <c r="B1222">
        <v>100</v>
      </c>
      <c r="D1222">
        <v>100</v>
      </c>
      <c r="F1222">
        <v>100</v>
      </c>
      <c r="H1222">
        <v>100</v>
      </c>
      <c r="J1222">
        <v>100</v>
      </c>
      <c r="L1222">
        <v>100</v>
      </c>
      <c r="N1222">
        <v>100</v>
      </c>
      <c r="R1222">
        <v>100</v>
      </c>
      <c r="T1222">
        <v>100</v>
      </c>
      <c r="V1222">
        <v>100</v>
      </c>
      <c r="X1222">
        <v>100</v>
      </c>
      <c r="Z1222">
        <v>86.974894359999993</v>
      </c>
      <c r="AB1222">
        <v>99.568627449999994</v>
      </c>
      <c r="AD1222">
        <v>100</v>
      </c>
      <c r="AF1222">
        <v>100</v>
      </c>
      <c r="AH1222">
        <v>100</v>
      </c>
      <c r="AL1222">
        <v>100</v>
      </c>
    </row>
    <row r="1223" spans="2:38" x14ac:dyDescent="0.25">
      <c r="B1223">
        <v>100</v>
      </c>
      <c r="D1223">
        <v>99.950460719999995</v>
      </c>
      <c r="F1223">
        <v>91.987556170065602</v>
      </c>
      <c r="H1223">
        <v>99.779856906989494</v>
      </c>
      <c r="J1223">
        <v>89.184474487570796</v>
      </c>
      <c r="L1223">
        <v>100</v>
      </c>
      <c r="N1223">
        <v>100</v>
      </c>
      <c r="R1223">
        <v>77.644368209999996</v>
      </c>
      <c r="T1223">
        <v>85.331347730000005</v>
      </c>
      <c r="V1223">
        <v>100</v>
      </c>
      <c r="X1223">
        <v>100</v>
      </c>
      <c r="Z1223">
        <v>100</v>
      </c>
      <c r="AB1223">
        <v>100</v>
      </c>
      <c r="AD1223">
        <v>94.55501314</v>
      </c>
      <c r="AF1223">
        <v>99.627618310000003</v>
      </c>
      <c r="AH1223">
        <v>100</v>
      </c>
      <c r="AL1223">
        <v>100</v>
      </c>
    </row>
    <row r="1224" spans="2:38" x14ac:dyDescent="0.25">
      <c r="B1224">
        <v>100</v>
      </c>
      <c r="D1224">
        <v>100</v>
      </c>
      <c r="F1224">
        <v>99.987023519870206</v>
      </c>
      <c r="H1224">
        <v>100</v>
      </c>
      <c r="J1224">
        <v>88.830255057167903</v>
      </c>
      <c r="L1224">
        <v>100</v>
      </c>
      <c r="N1224">
        <v>100</v>
      </c>
      <c r="R1224">
        <v>100</v>
      </c>
      <c r="T1224">
        <v>100</v>
      </c>
      <c r="V1224">
        <v>100</v>
      </c>
      <c r="X1224">
        <v>100</v>
      </c>
      <c r="Z1224">
        <v>86.974894359999993</v>
      </c>
      <c r="AB1224">
        <v>93.388134379999997</v>
      </c>
      <c r="AD1224">
        <v>99.018067560000006</v>
      </c>
      <c r="AF1224">
        <v>100</v>
      </c>
      <c r="AH1224">
        <v>100</v>
      </c>
      <c r="AL1224">
        <v>100</v>
      </c>
    </row>
    <row r="1225" spans="2:38" x14ac:dyDescent="0.25">
      <c r="B1225">
        <v>100</v>
      </c>
      <c r="D1225">
        <v>100</v>
      </c>
      <c r="F1225">
        <v>92.000553116465497</v>
      </c>
      <c r="H1225">
        <v>100</v>
      </c>
      <c r="J1225">
        <v>88.933156263833496</v>
      </c>
      <c r="L1225">
        <v>100</v>
      </c>
      <c r="N1225">
        <v>100</v>
      </c>
      <c r="R1225">
        <v>77.223178430000004</v>
      </c>
      <c r="T1225">
        <v>85.318937700000006</v>
      </c>
      <c r="V1225">
        <v>100</v>
      </c>
      <c r="X1225">
        <v>99.505515410000001</v>
      </c>
      <c r="Z1225">
        <v>86.974894359999993</v>
      </c>
      <c r="AB1225">
        <v>99.901250820000001</v>
      </c>
      <c r="AD1225">
        <v>100</v>
      </c>
      <c r="AF1225">
        <v>100</v>
      </c>
      <c r="AH1225">
        <v>100</v>
      </c>
      <c r="AL1225">
        <v>100</v>
      </c>
    </row>
    <row r="1226" spans="2:38" x14ac:dyDescent="0.25">
      <c r="B1226">
        <v>100</v>
      </c>
      <c r="D1226">
        <v>100</v>
      </c>
      <c r="F1226">
        <v>92.000553116465497</v>
      </c>
      <c r="H1226">
        <v>100</v>
      </c>
      <c r="J1226">
        <v>88.933156263833496</v>
      </c>
      <c r="L1226">
        <v>100</v>
      </c>
      <c r="N1226">
        <v>99.966865470000002</v>
      </c>
      <c r="R1226">
        <v>100</v>
      </c>
      <c r="T1226">
        <v>85.318937700000006</v>
      </c>
      <c r="V1226">
        <v>100</v>
      </c>
      <c r="X1226">
        <v>100</v>
      </c>
      <c r="Z1226">
        <v>100</v>
      </c>
      <c r="AB1226">
        <v>100</v>
      </c>
      <c r="AD1226">
        <v>100</v>
      </c>
      <c r="AF1226">
        <v>100</v>
      </c>
      <c r="AH1226">
        <v>99.807692309999993</v>
      </c>
      <c r="AL1226">
        <v>100</v>
      </c>
    </row>
    <row r="1227" spans="2:38" x14ac:dyDescent="0.25">
      <c r="B1227">
        <v>100</v>
      </c>
      <c r="D1227">
        <v>100</v>
      </c>
      <c r="F1227">
        <v>91.597986201752704</v>
      </c>
      <c r="H1227">
        <v>100</v>
      </c>
      <c r="J1227">
        <v>88.923349579087201</v>
      </c>
      <c r="L1227">
        <v>100</v>
      </c>
      <c r="N1227">
        <v>100</v>
      </c>
      <c r="R1227">
        <v>100</v>
      </c>
      <c r="T1227">
        <v>100</v>
      </c>
      <c r="V1227">
        <v>100</v>
      </c>
      <c r="X1227">
        <v>90.933244770000002</v>
      </c>
      <c r="Z1227">
        <v>86.974894359999993</v>
      </c>
      <c r="AB1227">
        <v>100</v>
      </c>
      <c r="AD1227">
        <v>97.513036499999998</v>
      </c>
      <c r="AF1227">
        <v>100</v>
      </c>
      <c r="AH1227">
        <v>100</v>
      </c>
      <c r="AL1227">
        <v>100</v>
      </c>
    </row>
    <row r="1228" spans="2:38" x14ac:dyDescent="0.25">
      <c r="B1228">
        <v>100</v>
      </c>
      <c r="D1228">
        <v>100</v>
      </c>
      <c r="F1228">
        <v>100</v>
      </c>
      <c r="H1228">
        <v>100</v>
      </c>
      <c r="J1228">
        <v>88.923349579087201</v>
      </c>
      <c r="L1228">
        <v>64.458641560000004</v>
      </c>
      <c r="N1228">
        <v>100</v>
      </c>
      <c r="R1228">
        <v>100</v>
      </c>
      <c r="T1228">
        <v>85.318937700000006</v>
      </c>
      <c r="V1228">
        <v>100</v>
      </c>
      <c r="X1228">
        <v>100</v>
      </c>
      <c r="Z1228">
        <v>100</v>
      </c>
      <c r="AB1228">
        <v>99.967105259999997</v>
      </c>
      <c r="AD1228">
        <v>99.343185550000001</v>
      </c>
      <c r="AF1228">
        <v>100</v>
      </c>
      <c r="AH1228">
        <v>100</v>
      </c>
      <c r="AL1228">
        <v>100</v>
      </c>
    </row>
    <row r="1229" spans="2:38" x14ac:dyDescent="0.25">
      <c r="B1229">
        <v>100</v>
      </c>
      <c r="D1229">
        <v>100</v>
      </c>
      <c r="F1229">
        <v>91.597986201752704</v>
      </c>
      <c r="H1229">
        <v>100</v>
      </c>
      <c r="J1229">
        <v>88.923349579087201</v>
      </c>
      <c r="L1229">
        <v>98.79148936</v>
      </c>
      <c r="N1229">
        <v>97.690039319999997</v>
      </c>
      <c r="R1229">
        <v>100</v>
      </c>
      <c r="T1229">
        <v>100</v>
      </c>
      <c r="V1229">
        <v>100</v>
      </c>
      <c r="X1229">
        <v>100</v>
      </c>
      <c r="Z1229">
        <v>100</v>
      </c>
      <c r="AB1229">
        <v>100</v>
      </c>
      <c r="AD1229">
        <v>100</v>
      </c>
      <c r="AF1229">
        <v>100</v>
      </c>
      <c r="AH1229">
        <v>100</v>
      </c>
      <c r="AL1229">
        <v>100</v>
      </c>
    </row>
    <row r="1230" spans="2:38" x14ac:dyDescent="0.25">
      <c r="B1230">
        <v>100</v>
      </c>
      <c r="D1230">
        <v>100</v>
      </c>
      <c r="F1230">
        <v>91.597986201752704</v>
      </c>
      <c r="H1230">
        <v>100</v>
      </c>
      <c r="J1230">
        <v>88.923349579087201</v>
      </c>
      <c r="L1230">
        <v>63.727351159999998</v>
      </c>
      <c r="N1230">
        <v>100</v>
      </c>
      <c r="R1230">
        <v>95.198902610000005</v>
      </c>
      <c r="T1230">
        <v>100</v>
      </c>
      <c r="V1230">
        <v>100</v>
      </c>
      <c r="X1230">
        <v>100</v>
      </c>
      <c r="Z1230">
        <v>100</v>
      </c>
      <c r="AB1230">
        <v>98.837595480000004</v>
      </c>
      <c r="AD1230">
        <v>98.080065360000006</v>
      </c>
      <c r="AF1230">
        <v>96.623870659999994</v>
      </c>
      <c r="AH1230">
        <v>100</v>
      </c>
      <c r="AL1230">
        <v>100</v>
      </c>
    </row>
    <row r="1231" spans="2:38" x14ac:dyDescent="0.25">
      <c r="B1231">
        <v>100</v>
      </c>
      <c r="D1231">
        <v>100</v>
      </c>
      <c r="F1231">
        <v>91.597986201752704</v>
      </c>
      <c r="H1231">
        <v>99.8902305159165</v>
      </c>
      <c r="J1231">
        <v>88.923349579087201</v>
      </c>
      <c r="L1231">
        <v>100</v>
      </c>
      <c r="N1231">
        <v>100</v>
      </c>
      <c r="R1231">
        <v>100</v>
      </c>
      <c r="T1231">
        <v>100</v>
      </c>
      <c r="V1231">
        <v>100</v>
      </c>
      <c r="X1231">
        <v>92.727272729999996</v>
      </c>
      <c r="Z1231">
        <v>100</v>
      </c>
      <c r="AB1231">
        <v>100</v>
      </c>
      <c r="AD1231">
        <v>100</v>
      </c>
      <c r="AF1231">
        <v>100</v>
      </c>
      <c r="AH1231">
        <v>100</v>
      </c>
      <c r="AL1231">
        <v>99.922899000000001</v>
      </c>
    </row>
    <row r="1232" spans="2:38" x14ac:dyDescent="0.25">
      <c r="B1232">
        <v>100</v>
      </c>
      <c r="D1232">
        <v>100</v>
      </c>
      <c r="F1232">
        <v>91.597986201752704</v>
      </c>
      <c r="H1232">
        <v>100</v>
      </c>
      <c r="J1232">
        <v>88.923349579087201</v>
      </c>
      <c r="L1232">
        <v>100</v>
      </c>
      <c r="N1232">
        <v>100</v>
      </c>
      <c r="R1232">
        <v>75.367647059999996</v>
      </c>
      <c r="T1232">
        <v>100</v>
      </c>
      <c r="V1232">
        <v>100</v>
      </c>
      <c r="X1232">
        <v>100</v>
      </c>
      <c r="Z1232">
        <v>100</v>
      </c>
      <c r="AB1232">
        <v>100</v>
      </c>
      <c r="AD1232">
        <v>95.31690141</v>
      </c>
      <c r="AF1232">
        <v>100</v>
      </c>
      <c r="AH1232">
        <v>99.957337879999997</v>
      </c>
      <c r="AL1232">
        <v>100</v>
      </c>
    </row>
    <row r="1233" spans="2:38" x14ac:dyDescent="0.25">
      <c r="B1233">
        <v>100</v>
      </c>
      <c r="D1233">
        <v>100</v>
      </c>
      <c r="F1233">
        <v>91.597986201752704</v>
      </c>
      <c r="H1233">
        <v>100</v>
      </c>
      <c r="J1233">
        <v>100</v>
      </c>
      <c r="L1233">
        <v>100</v>
      </c>
      <c r="N1233">
        <v>100</v>
      </c>
      <c r="R1233">
        <v>100</v>
      </c>
      <c r="T1233">
        <v>85.318937700000006</v>
      </c>
      <c r="V1233">
        <v>100</v>
      </c>
      <c r="X1233">
        <v>100</v>
      </c>
      <c r="Z1233">
        <v>100</v>
      </c>
      <c r="AB1233">
        <v>100</v>
      </c>
      <c r="AD1233">
        <v>100</v>
      </c>
      <c r="AF1233">
        <v>100</v>
      </c>
      <c r="AH1233">
        <v>100</v>
      </c>
      <c r="AL1233">
        <v>100</v>
      </c>
    </row>
    <row r="1234" spans="2:38" x14ac:dyDescent="0.25">
      <c r="B1234">
        <v>100</v>
      </c>
      <c r="D1234">
        <v>80.917175610000001</v>
      </c>
      <c r="F1234">
        <v>91.597986201752704</v>
      </c>
      <c r="H1234">
        <v>99.781061850027299</v>
      </c>
      <c r="J1234">
        <v>89.982876712328704</v>
      </c>
      <c r="L1234">
        <v>100</v>
      </c>
      <c r="N1234">
        <v>99.69165855</v>
      </c>
      <c r="R1234">
        <v>75.367647059999996</v>
      </c>
      <c r="T1234">
        <v>85.318937700000006</v>
      </c>
      <c r="V1234">
        <v>100</v>
      </c>
      <c r="X1234">
        <v>99.773840930000006</v>
      </c>
      <c r="Z1234">
        <v>100</v>
      </c>
      <c r="AB1234">
        <v>100</v>
      </c>
      <c r="AD1234">
        <v>100</v>
      </c>
      <c r="AF1234">
        <v>100</v>
      </c>
      <c r="AH1234">
        <v>100</v>
      </c>
      <c r="AL1234">
        <v>100</v>
      </c>
    </row>
    <row r="1235" spans="2:38" x14ac:dyDescent="0.25">
      <c r="B1235">
        <v>100</v>
      </c>
      <c r="D1235">
        <v>100</v>
      </c>
      <c r="F1235">
        <v>100</v>
      </c>
      <c r="H1235">
        <v>100</v>
      </c>
      <c r="J1235">
        <v>100</v>
      </c>
      <c r="L1235">
        <v>99.982958420000003</v>
      </c>
      <c r="N1235">
        <v>99.371980679999993</v>
      </c>
      <c r="R1235">
        <v>100</v>
      </c>
      <c r="T1235">
        <v>100</v>
      </c>
      <c r="V1235">
        <v>100</v>
      </c>
      <c r="X1235">
        <v>100</v>
      </c>
      <c r="Z1235">
        <v>100</v>
      </c>
      <c r="AB1235">
        <v>100</v>
      </c>
      <c r="AD1235">
        <v>100</v>
      </c>
      <c r="AF1235">
        <v>99.935825449999996</v>
      </c>
      <c r="AH1235">
        <v>100</v>
      </c>
      <c r="AL1235">
        <v>100</v>
      </c>
    </row>
    <row r="1236" spans="2:38" x14ac:dyDescent="0.25">
      <c r="B1236">
        <v>100</v>
      </c>
      <c r="D1236">
        <v>100</v>
      </c>
      <c r="F1236">
        <v>100</v>
      </c>
      <c r="H1236">
        <v>100</v>
      </c>
      <c r="J1236">
        <v>89.405277668373301</v>
      </c>
      <c r="L1236">
        <v>100</v>
      </c>
      <c r="N1236">
        <v>99.744572160000004</v>
      </c>
      <c r="R1236">
        <v>100</v>
      </c>
      <c r="T1236">
        <v>85.318937700000006</v>
      </c>
      <c r="V1236">
        <v>100</v>
      </c>
      <c r="X1236">
        <v>100</v>
      </c>
      <c r="Z1236">
        <v>100</v>
      </c>
      <c r="AB1236">
        <v>100</v>
      </c>
      <c r="AD1236">
        <v>100</v>
      </c>
      <c r="AF1236">
        <v>99.935876879999995</v>
      </c>
      <c r="AH1236">
        <v>100</v>
      </c>
      <c r="AL1236">
        <v>100</v>
      </c>
    </row>
    <row r="1237" spans="2:38" x14ac:dyDescent="0.25">
      <c r="B1237">
        <v>100</v>
      </c>
      <c r="D1237">
        <v>100</v>
      </c>
      <c r="F1237">
        <v>91.597986201752704</v>
      </c>
      <c r="H1237">
        <v>100</v>
      </c>
      <c r="J1237">
        <v>89.405277668373301</v>
      </c>
      <c r="L1237">
        <v>100</v>
      </c>
      <c r="N1237">
        <v>96.870860930000006</v>
      </c>
      <c r="R1237">
        <v>100</v>
      </c>
      <c r="T1237">
        <v>85.845285680000003</v>
      </c>
      <c r="V1237">
        <v>100</v>
      </c>
      <c r="X1237">
        <v>94.444444439999998</v>
      </c>
      <c r="Z1237">
        <v>100</v>
      </c>
      <c r="AB1237">
        <v>100</v>
      </c>
      <c r="AD1237">
        <v>99.783750389999994</v>
      </c>
      <c r="AF1237">
        <v>99.935948760000002</v>
      </c>
      <c r="AH1237">
        <v>100</v>
      </c>
      <c r="AL1237">
        <v>100</v>
      </c>
    </row>
    <row r="1238" spans="2:38" x14ac:dyDescent="0.25">
      <c r="B1238">
        <v>100</v>
      </c>
      <c r="D1238">
        <v>100</v>
      </c>
      <c r="F1238">
        <v>91.597986201752704</v>
      </c>
      <c r="H1238">
        <v>100</v>
      </c>
      <c r="J1238">
        <v>89.405277668373301</v>
      </c>
      <c r="L1238">
        <v>100</v>
      </c>
      <c r="N1238">
        <v>100</v>
      </c>
      <c r="R1238">
        <v>75.367647059999996</v>
      </c>
      <c r="T1238">
        <v>100</v>
      </c>
      <c r="V1238">
        <v>100</v>
      </c>
      <c r="X1238">
        <v>100</v>
      </c>
      <c r="Z1238">
        <v>100</v>
      </c>
      <c r="AB1238">
        <v>100</v>
      </c>
      <c r="AD1238">
        <v>94.307162969999993</v>
      </c>
      <c r="AF1238">
        <v>100</v>
      </c>
      <c r="AH1238">
        <v>100</v>
      </c>
      <c r="AL1238">
        <v>100</v>
      </c>
    </row>
    <row r="1239" spans="2:38" x14ac:dyDescent="0.25">
      <c r="B1239">
        <v>100</v>
      </c>
      <c r="D1239">
        <v>100</v>
      </c>
      <c r="F1239">
        <v>100</v>
      </c>
      <c r="H1239">
        <v>100</v>
      </c>
      <c r="J1239">
        <v>89.339103068450001</v>
      </c>
      <c r="L1239">
        <v>63.727351159999998</v>
      </c>
      <c r="N1239">
        <v>100</v>
      </c>
      <c r="R1239">
        <v>75.367647059999996</v>
      </c>
      <c r="T1239">
        <v>100</v>
      </c>
      <c r="V1239">
        <v>100</v>
      </c>
      <c r="X1239">
        <v>97.341169890000003</v>
      </c>
      <c r="Z1239">
        <v>100</v>
      </c>
      <c r="AB1239">
        <v>100</v>
      </c>
      <c r="AD1239">
        <v>100</v>
      </c>
      <c r="AF1239">
        <v>98.836307210000001</v>
      </c>
      <c r="AH1239">
        <v>100</v>
      </c>
      <c r="AL1239">
        <v>100</v>
      </c>
    </row>
    <row r="1240" spans="2:38" x14ac:dyDescent="0.25">
      <c r="B1240">
        <v>100</v>
      </c>
      <c r="D1240">
        <v>100</v>
      </c>
      <c r="F1240">
        <v>91.597986201752704</v>
      </c>
      <c r="H1240">
        <v>100</v>
      </c>
      <c r="J1240">
        <v>89.430255402750404</v>
      </c>
      <c r="L1240">
        <v>63.727351159999998</v>
      </c>
      <c r="N1240">
        <v>100</v>
      </c>
      <c r="R1240">
        <v>75.367647059999996</v>
      </c>
      <c r="T1240">
        <v>100</v>
      </c>
      <c r="V1240">
        <v>100</v>
      </c>
      <c r="X1240">
        <v>99.819214880000004</v>
      </c>
      <c r="Z1240">
        <v>100</v>
      </c>
      <c r="AB1240">
        <v>100</v>
      </c>
      <c r="AD1240">
        <v>100</v>
      </c>
      <c r="AF1240">
        <v>99.939777179999993</v>
      </c>
      <c r="AH1240">
        <v>100</v>
      </c>
      <c r="AL1240">
        <v>100</v>
      </c>
    </row>
    <row r="1241" spans="2:38" x14ac:dyDescent="0.25">
      <c r="B1241">
        <v>100</v>
      </c>
      <c r="D1241">
        <v>100</v>
      </c>
      <c r="F1241">
        <v>91.597986201752704</v>
      </c>
      <c r="H1241">
        <v>100</v>
      </c>
      <c r="J1241">
        <v>89.430255402750404</v>
      </c>
      <c r="L1241">
        <v>100</v>
      </c>
      <c r="N1241">
        <v>99.657299519999995</v>
      </c>
      <c r="R1241">
        <v>96.242619430000005</v>
      </c>
      <c r="T1241">
        <v>100</v>
      </c>
      <c r="V1241">
        <v>100</v>
      </c>
      <c r="X1241">
        <v>100</v>
      </c>
      <c r="Z1241">
        <v>100</v>
      </c>
      <c r="AB1241">
        <v>100</v>
      </c>
      <c r="AD1241">
        <v>100</v>
      </c>
      <c r="AF1241">
        <v>100</v>
      </c>
      <c r="AH1241">
        <v>100</v>
      </c>
      <c r="AL1241">
        <v>100</v>
      </c>
    </row>
    <row r="1242" spans="2:38" x14ac:dyDescent="0.25">
      <c r="B1242">
        <v>100</v>
      </c>
      <c r="D1242">
        <v>100</v>
      </c>
      <c r="F1242">
        <v>91.597986201752704</v>
      </c>
      <c r="H1242">
        <v>100</v>
      </c>
      <c r="J1242">
        <v>89.430255402750404</v>
      </c>
      <c r="L1242">
        <v>63.727351159999998</v>
      </c>
      <c r="N1242">
        <v>98.347513090000007</v>
      </c>
      <c r="R1242">
        <v>100</v>
      </c>
      <c r="T1242">
        <v>85.845285680000003</v>
      </c>
      <c r="V1242">
        <v>100</v>
      </c>
      <c r="X1242">
        <v>100</v>
      </c>
      <c r="Z1242">
        <v>100</v>
      </c>
      <c r="AB1242">
        <v>100</v>
      </c>
      <c r="AD1242">
        <v>97.133220910000006</v>
      </c>
      <c r="AF1242">
        <v>99.879572479999993</v>
      </c>
      <c r="AH1242">
        <v>100</v>
      </c>
      <c r="AL1242">
        <v>99.969211819999998</v>
      </c>
    </row>
    <row r="1243" spans="2:38" x14ac:dyDescent="0.25">
      <c r="B1243">
        <v>100</v>
      </c>
      <c r="D1243">
        <v>100</v>
      </c>
      <c r="F1243">
        <v>91.597986201752704</v>
      </c>
      <c r="H1243">
        <v>99.401848830886294</v>
      </c>
      <c r="J1243">
        <v>99.838318512530293</v>
      </c>
      <c r="L1243">
        <v>63.727351159999998</v>
      </c>
      <c r="N1243">
        <v>100</v>
      </c>
      <c r="R1243">
        <v>100</v>
      </c>
      <c r="T1243">
        <v>100</v>
      </c>
      <c r="V1243">
        <v>100</v>
      </c>
      <c r="X1243">
        <v>96.723996720000002</v>
      </c>
      <c r="Z1243">
        <v>100</v>
      </c>
      <c r="AB1243">
        <v>100</v>
      </c>
      <c r="AD1243">
        <v>99.784327820000001</v>
      </c>
      <c r="AF1243">
        <v>100</v>
      </c>
      <c r="AH1243">
        <v>100</v>
      </c>
      <c r="AL1243">
        <v>100</v>
      </c>
    </row>
    <row r="1244" spans="2:38" x14ac:dyDescent="0.25">
      <c r="B1244">
        <v>100</v>
      </c>
      <c r="D1244">
        <v>100</v>
      </c>
      <c r="F1244">
        <v>100</v>
      </c>
      <c r="H1244">
        <v>100</v>
      </c>
      <c r="J1244">
        <v>89.471624266144801</v>
      </c>
      <c r="L1244">
        <v>100</v>
      </c>
      <c r="N1244">
        <v>100</v>
      </c>
      <c r="R1244">
        <v>100</v>
      </c>
      <c r="T1244">
        <v>100</v>
      </c>
      <c r="V1244">
        <v>100</v>
      </c>
      <c r="X1244">
        <v>100</v>
      </c>
      <c r="Z1244">
        <v>100</v>
      </c>
      <c r="AB1244">
        <v>100</v>
      </c>
      <c r="AD1244">
        <v>97.683786510000004</v>
      </c>
      <c r="AF1244">
        <v>100</v>
      </c>
      <c r="AH1244">
        <v>100</v>
      </c>
      <c r="AL1244">
        <v>100</v>
      </c>
    </row>
    <row r="1245" spans="2:38" x14ac:dyDescent="0.25">
      <c r="B1245">
        <v>100</v>
      </c>
      <c r="D1245">
        <v>99.918367349999997</v>
      </c>
      <c r="F1245">
        <v>91.597986201752704</v>
      </c>
      <c r="H1245">
        <v>100</v>
      </c>
      <c r="J1245">
        <v>89.471624266144801</v>
      </c>
      <c r="L1245">
        <v>100</v>
      </c>
      <c r="N1245">
        <v>99.590873329999994</v>
      </c>
      <c r="R1245">
        <v>100</v>
      </c>
      <c r="T1245">
        <v>85.845285680000003</v>
      </c>
      <c r="V1245">
        <v>100</v>
      </c>
      <c r="X1245">
        <v>100</v>
      </c>
      <c r="Z1245">
        <v>86.974894359999993</v>
      </c>
      <c r="AB1245">
        <v>100</v>
      </c>
      <c r="AD1245">
        <v>100</v>
      </c>
      <c r="AF1245">
        <v>100</v>
      </c>
      <c r="AH1245">
        <v>100</v>
      </c>
      <c r="AL1245">
        <v>99.755052050000003</v>
      </c>
    </row>
    <row r="1246" spans="2:38" x14ac:dyDescent="0.25">
      <c r="B1246">
        <v>100</v>
      </c>
      <c r="D1246">
        <v>100</v>
      </c>
      <c r="F1246">
        <v>91.597986201752704</v>
      </c>
      <c r="H1246">
        <v>100</v>
      </c>
      <c r="J1246">
        <v>89.471624266144801</v>
      </c>
      <c r="L1246">
        <v>100</v>
      </c>
      <c r="N1246">
        <v>100</v>
      </c>
      <c r="R1246">
        <v>100</v>
      </c>
      <c r="T1246">
        <v>100</v>
      </c>
      <c r="V1246">
        <v>100</v>
      </c>
      <c r="X1246">
        <v>100</v>
      </c>
      <c r="Z1246">
        <v>86.974894359999993</v>
      </c>
      <c r="AB1246">
        <v>100</v>
      </c>
      <c r="AD1246">
        <v>98.042468479999997</v>
      </c>
      <c r="AF1246">
        <v>96.415014760000005</v>
      </c>
      <c r="AH1246">
        <v>100</v>
      </c>
      <c r="AL1246">
        <v>100</v>
      </c>
    </row>
    <row r="1247" spans="2:38" x14ac:dyDescent="0.25">
      <c r="B1247">
        <v>100</v>
      </c>
      <c r="D1247">
        <v>100</v>
      </c>
      <c r="F1247">
        <v>91.597986201752704</v>
      </c>
      <c r="H1247">
        <v>100</v>
      </c>
      <c r="J1247">
        <v>100</v>
      </c>
      <c r="L1247">
        <v>100</v>
      </c>
      <c r="N1247">
        <v>100</v>
      </c>
      <c r="R1247">
        <v>100</v>
      </c>
      <c r="T1247">
        <v>100</v>
      </c>
      <c r="V1247">
        <v>99.959366110000005</v>
      </c>
      <c r="X1247">
        <v>100</v>
      </c>
      <c r="Z1247">
        <v>100</v>
      </c>
      <c r="AB1247">
        <v>100</v>
      </c>
      <c r="AD1247">
        <v>96.783120030000006</v>
      </c>
      <c r="AF1247">
        <v>100</v>
      </c>
      <c r="AH1247">
        <v>100</v>
      </c>
      <c r="AL1247">
        <v>100</v>
      </c>
    </row>
    <row r="1248" spans="2:38" x14ac:dyDescent="0.25">
      <c r="B1248">
        <v>100</v>
      </c>
      <c r="D1248">
        <v>99.988347700000006</v>
      </c>
      <c r="F1248">
        <v>91.597986201752704</v>
      </c>
      <c r="H1248">
        <v>100</v>
      </c>
      <c r="J1248">
        <v>89.471624266144801</v>
      </c>
      <c r="L1248">
        <v>100</v>
      </c>
      <c r="N1248">
        <v>96.844430419999995</v>
      </c>
      <c r="R1248">
        <v>100</v>
      </c>
      <c r="T1248">
        <v>100</v>
      </c>
      <c r="V1248">
        <v>99.694438790000007</v>
      </c>
      <c r="X1248">
        <v>100</v>
      </c>
      <c r="Z1248">
        <v>100</v>
      </c>
      <c r="AB1248">
        <v>99.899430100000004</v>
      </c>
      <c r="AD1248">
        <v>100</v>
      </c>
      <c r="AF1248">
        <v>100</v>
      </c>
      <c r="AH1248">
        <v>100</v>
      </c>
      <c r="AL1248">
        <v>99.954261320000001</v>
      </c>
    </row>
    <row r="1249" spans="2:38" x14ac:dyDescent="0.25">
      <c r="B1249">
        <v>100</v>
      </c>
      <c r="D1249">
        <v>100</v>
      </c>
      <c r="F1249">
        <v>100</v>
      </c>
      <c r="H1249">
        <v>100</v>
      </c>
      <c r="J1249">
        <v>89.471624266144801</v>
      </c>
      <c r="L1249">
        <v>100</v>
      </c>
      <c r="N1249">
        <v>100</v>
      </c>
      <c r="R1249">
        <v>100</v>
      </c>
      <c r="T1249">
        <v>100</v>
      </c>
      <c r="V1249">
        <v>99.897813200000002</v>
      </c>
      <c r="X1249">
        <v>100</v>
      </c>
      <c r="Z1249">
        <v>100</v>
      </c>
      <c r="AB1249">
        <v>100</v>
      </c>
      <c r="AD1249">
        <v>100</v>
      </c>
      <c r="AF1249">
        <v>89.243437979999996</v>
      </c>
      <c r="AH1249">
        <v>100</v>
      </c>
      <c r="AL1249">
        <v>100</v>
      </c>
    </row>
    <row r="1250" spans="2:38" x14ac:dyDescent="0.25">
      <c r="B1250">
        <v>100</v>
      </c>
      <c r="D1250">
        <v>100</v>
      </c>
      <c r="F1250">
        <v>91.597986201752704</v>
      </c>
      <c r="H1250">
        <v>100</v>
      </c>
      <c r="J1250">
        <v>89.471624266144801</v>
      </c>
      <c r="L1250">
        <v>100</v>
      </c>
      <c r="N1250">
        <v>100</v>
      </c>
      <c r="R1250">
        <v>100</v>
      </c>
      <c r="T1250">
        <v>99.909338169999998</v>
      </c>
      <c r="V1250">
        <v>100</v>
      </c>
      <c r="X1250">
        <v>100</v>
      </c>
      <c r="Z1250">
        <v>100</v>
      </c>
      <c r="AB1250">
        <v>100</v>
      </c>
      <c r="AD1250">
        <v>100</v>
      </c>
      <c r="AF1250">
        <v>100</v>
      </c>
      <c r="AH1250">
        <v>100</v>
      </c>
      <c r="AL1250">
        <v>100</v>
      </c>
    </row>
    <row r="1251" spans="2:38" x14ac:dyDescent="0.25">
      <c r="B1251">
        <v>100</v>
      </c>
      <c r="D1251">
        <v>100</v>
      </c>
      <c r="F1251">
        <v>91.597986201752704</v>
      </c>
      <c r="H1251">
        <v>100</v>
      </c>
      <c r="J1251">
        <v>89.471624266144801</v>
      </c>
      <c r="L1251">
        <v>100</v>
      </c>
      <c r="N1251">
        <v>100</v>
      </c>
      <c r="R1251">
        <v>100</v>
      </c>
      <c r="T1251">
        <v>100</v>
      </c>
      <c r="V1251">
        <v>99.918166940000006</v>
      </c>
      <c r="X1251">
        <v>100</v>
      </c>
      <c r="Z1251">
        <v>100</v>
      </c>
      <c r="AB1251">
        <v>100</v>
      </c>
      <c r="AD1251">
        <v>100</v>
      </c>
      <c r="AF1251">
        <v>100</v>
      </c>
      <c r="AH1251">
        <v>100</v>
      </c>
      <c r="AL1251">
        <v>100</v>
      </c>
    </row>
    <row r="1252" spans="2:38" x14ac:dyDescent="0.25">
      <c r="B1252">
        <v>100</v>
      </c>
      <c r="D1252">
        <v>99.941772450000002</v>
      </c>
      <c r="F1252">
        <v>91.597986201752704</v>
      </c>
      <c r="H1252">
        <v>100</v>
      </c>
      <c r="J1252">
        <v>89.558075870160295</v>
      </c>
      <c r="L1252">
        <v>63.727351159999998</v>
      </c>
      <c r="N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B1252">
        <v>100</v>
      </c>
      <c r="AD1252">
        <v>100</v>
      </c>
      <c r="AF1252">
        <v>100</v>
      </c>
      <c r="AH1252">
        <v>100</v>
      </c>
      <c r="AL1252">
        <v>100</v>
      </c>
    </row>
    <row r="1253" spans="2:38" x14ac:dyDescent="0.25">
      <c r="B1253">
        <v>100</v>
      </c>
      <c r="D1253">
        <v>100</v>
      </c>
      <c r="F1253">
        <v>91.597986201752704</v>
      </c>
      <c r="H1253">
        <v>100</v>
      </c>
      <c r="J1253">
        <v>89.488081281750596</v>
      </c>
      <c r="L1253">
        <v>63.727351159999998</v>
      </c>
      <c r="N1253">
        <v>100</v>
      </c>
      <c r="R1253">
        <v>100</v>
      </c>
      <c r="T1253">
        <v>95.73396382</v>
      </c>
      <c r="V1253">
        <v>99.897771419999998</v>
      </c>
      <c r="X1253">
        <v>99.883720929999996</v>
      </c>
      <c r="Z1253">
        <v>86.974894359999993</v>
      </c>
      <c r="AB1253">
        <v>100</v>
      </c>
      <c r="AD1253">
        <v>99.931740610000006</v>
      </c>
      <c r="AF1253">
        <v>100</v>
      </c>
      <c r="AL1253">
        <v>100</v>
      </c>
    </row>
    <row r="1254" spans="2:38" x14ac:dyDescent="0.25">
      <c r="B1254">
        <v>90.995671000000002</v>
      </c>
      <c r="D1254">
        <v>99.953428799999998</v>
      </c>
      <c r="F1254">
        <v>91.597986201752704</v>
      </c>
      <c r="H1254">
        <v>100</v>
      </c>
      <c r="J1254">
        <v>100</v>
      </c>
      <c r="L1254">
        <v>100</v>
      </c>
      <c r="N1254">
        <v>98.799747319999994</v>
      </c>
      <c r="R1254">
        <v>100</v>
      </c>
      <c r="T1254">
        <v>100</v>
      </c>
      <c r="V1254">
        <v>100</v>
      </c>
      <c r="X1254">
        <v>88.778652070000007</v>
      </c>
      <c r="Z1254">
        <v>100</v>
      </c>
      <c r="AB1254">
        <v>100</v>
      </c>
      <c r="AD1254">
        <v>100</v>
      </c>
      <c r="AF1254">
        <v>100</v>
      </c>
      <c r="AL1254">
        <v>100</v>
      </c>
    </row>
    <row r="1255" spans="2:38" x14ac:dyDescent="0.25">
      <c r="B1255">
        <v>100</v>
      </c>
      <c r="D1255">
        <v>100</v>
      </c>
      <c r="F1255">
        <v>91.597986201752704</v>
      </c>
      <c r="H1255">
        <v>100</v>
      </c>
      <c r="J1255">
        <v>100</v>
      </c>
      <c r="L1255">
        <v>100</v>
      </c>
      <c r="N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B1255">
        <v>100</v>
      </c>
      <c r="AD1255">
        <v>100</v>
      </c>
      <c r="AF1255">
        <v>100</v>
      </c>
      <c r="AL1255">
        <v>99.755201959999994</v>
      </c>
    </row>
    <row r="1256" spans="2:38" x14ac:dyDescent="0.25">
      <c r="B1256">
        <v>100</v>
      </c>
      <c r="D1256">
        <v>100</v>
      </c>
      <c r="F1256">
        <v>91.597986201752704</v>
      </c>
      <c r="H1256">
        <v>100</v>
      </c>
      <c r="J1256">
        <v>100</v>
      </c>
      <c r="L1256">
        <v>63.727351159999998</v>
      </c>
      <c r="N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B1256">
        <v>100</v>
      </c>
      <c r="AD1256">
        <v>100</v>
      </c>
      <c r="AF1256">
        <v>97.568081059999997</v>
      </c>
      <c r="AL1256">
        <v>100</v>
      </c>
    </row>
    <row r="1257" spans="2:38" x14ac:dyDescent="0.25">
      <c r="B1257">
        <v>100</v>
      </c>
      <c r="D1257">
        <v>100</v>
      </c>
      <c r="F1257">
        <v>91.597986201752704</v>
      </c>
      <c r="H1257">
        <v>100</v>
      </c>
      <c r="J1257">
        <v>89.488081281750596</v>
      </c>
      <c r="L1257">
        <v>100</v>
      </c>
      <c r="N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B1257">
        <v>99.136212619999995</v>
      </c>
      <c r="AD1257">
        <v>100</v>
      </c>
      <c r="AF1257">
        <v>100</v>
      </c>
      <c r="AL1257">
        <v>100</v>
      </c>
    </row>
    <row r="1258" spans="2:38" x14ac:dyDescent="0.25">
      <c r="B1258">
        <v>100</v>
      </c>
      <c r="D1258">
        <v>100</v>
      </c>
      <c r="F1258">
        <v>91.597986201752704</v>
      </c>
      <c r="H1258">
        <v>100</v>
      </c>
      <c r="J1258">
        <v>89.488081281750596</v>
      </c>
      <c r="L1258">
        <v>100</v>
      </c>
      <c r="N1258">
        <v>98.394758390000007</v>
      </c>
      <c r="R1258">
        <v>99.722530520000007</v>
      </c>
      <c r="T1258">
        <v>100</v>
      </c>
      <c r="V1258">
        <v>100</v>
      </c>
      <c r="X1258">
        <v>100</v>
      </c>
      <c r="Z1258">
        <v>100</v>
      </c>
      <c r="AB1258">
        <v>91.61658654</v>
      </c>
      <c r="AD1258">
        <v>100</v>
      </c>
      <c r="AF1258">
        <v>100</v>
      </c>
      <c r="AL1258">
        <v>100</v>
      </c>
    </row>
    <row r="1259" spans="2:38" x14ac:dyDescent="0.25">
      <c r="B1259">
        <v>100</v>
      </c>
      <c r="D1259">
        <v>100</v>
      </c>
      <c r="F1259">
        <v>91.597986201752704</v>
      </c>
      <c r="H1259">
        <v>99.945887445887394</v>
      </c>
      <c r="J1259">
        <v>100</v>
      </c>
      <c r="L1259">
        <v>100</v>
      </c>
      <c r="N1259">
        <v>100</v>
      </c>
      <c r="R1259">
        <v>100</v>
      </c>
      <c r="T1259">
        <v>100</v>
      </c>
      <c r="V1259">
        <v>100</v>
      </c>
      <c r="X1259">
        <v>99.627637570000005</v>
      </c>
      <c r="Z1259">
        <v>100</v>
      </c>
      <c r="AB1259">
        <v>100</v>
      </c>
      <c r="AD1259">
        <v>100</v>
      </c>
      <c r="AF1259">
        <v>100</v>
      </c>
      <c r="AL1259">
        <v>100</v>
      </c>
    </row>
    <row r="1260" spans="2:38" x14ac:dyDescent="0.25">
      <c r="B1260">
        <v>100</v>
      </c>
      <c r="D1260">
        <v>100</v>
      </c>
      <c r="F1260">
        <v>91.597986201752704</v>
      </c>
      <c r="H1260">
        <v>97.721518987341696</v>
      </c>
      <c r="J1260">
        <v>89.488081281750596</v>
      </c>
      <c r="L1260">
        <v>100</v>
      </c>
      <c r="N1260">
        <v>100</v>
      </c>
      <c r="R1260">
        <v>73.647358370000006</v>
      </c>
      <c r="T1260">
        <v>100</v>
      </c>
      <c r="V1260">
        <v>100</v>
      </c>
      <c r="X1260">
        <v>100</v>
      </c>
      <c r="Z1260">
        <v>100</v>
      </c>
      <c r="AB1260">
        <v>100</v>
      </c>
      <c r="AD1260">
        <v>91.669793619999993</v>
      </c>
      <c r="AF1260">
        <v>100</v>
      </c>
      <c r="AL1260">
        <v>100</v>
      </c>
    </row>
    <row r="1261" spans="2:38" x14ac:dyDescent="0.25">
      <c r="B1261">
        <v>100</v>
      </c>
      <c r="D1261">
        <v>100</v>
      </c>
      <c r="F1261">
        <v>91.597986201752704</v>
      </c>
      <c r="H1261">
        <v>100</v>
      </c>
      <c r="J1261">
        <v>100</v>
      </c>
      <c r="L1261">
        <v>63.727351159999998</v>
      </c>
      <c r="N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B1261">
        <v>100</v>
      </c>
      <c r="AD1261">
        <v>100</v>
      </c>
      <c r="AF1261">
        <v>93.70056889</v>
      </c>
      <c r="AL1261">
        <v>100</v>
      </c>
    </row>
    <row r="1262" spans="2:38" x14ac:dyDescent="0.25">
      <c r="B1262">
        <v>100</v>
      </c>
      <c r="D1262">
        <v>99.941799560000007</v>
      </c>
      <c r="F1262">
        <v>91.597986201752704</v>
      </c>
      <c r="H1262">
        <v>100</v>
      </c>
      <c r="J1262">
        <v>89.488081281750596</v>
      </c>
      <c r="L1262">
        <v>100</v>
      </c>
      <c r="N1262">
        <v>100</v>
      </c>
      <c r="R1262">
        <v>73.647358370000006</v>
      </c>
      <c r="T1262">
        <v>100</v>
      </c>
      <c r="V1262">
        <v>99.979566820000002</v>
      </c>
      <c r="X1262">
        <v>100</v>
      </c>
      <c r="Z1262">
        <v>100</v>
      </c>
      <c r="AB1262">
        <v>100</v>
      </c>
      <c r="AD1262">
        <v>91.467065869999999</v>
      </c>
      <c r="AF1262">
        <v>100</v>
      </c>
      <c r="AL1262">
        <v>100</v>
      </c>
    </row>
    <row r="1263" spans="2:38" x14ac:dyDescent="0.25">
      <c r="B1263">
        <v>100</v>
      </c>
      <c r="D1263">
        <v>100</v>
      </c>
      <c r="F1263">
        <v>91.597986201752704</v>
      </c>
      <c r="H1263">
        <v>100</v>
      </c>
      <c r="J1263">
        <v>100</v>
      </c>
      <c r="L1263">
        <v>100</v>
      </c>
      <c r="N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B1263">
        <v>99.944720840000002</v>
      </c>
      <c r="AD1263">
        <v>99.627623560000004</v>
      </c>
      <c r="AF1263">
        <v>100</v>
      </c>
      <c r="AL1263">
        <v>100</v>
      </c>
    </row>
    <row r="1264" spans="2:38" x14ac:dyDescent="0.25">
      <c r="B1264">
        <v>100</v>
      </c>
      <c r="D1264">
        <v>100</v>
      </c>
      <c r="F1264">
        <v>91.597986201752704</v>
      </c>
      <c r="H1264">
        <v>100</v>
      </c>
      <c r="J1264">
        <v>89.488081281750596</v>
      </c>
      <c r="L1264">
        <v>100</v>
      </c>
      <c r="N1264">
        <v>100</v>
      </c>
      <c r="R1264">
        <v>100</v>
      </c>
      <c r="T1264">
        <v>100</v>
      </c>
      <c r="V1264">
        <v>100</v>
      </c>
      <c r="X1264">
        <v>86.842105259999997</v>
      </c>
      <c r="Z1264">
        <v>100</v>
      </c>
      <c r="AB1264">
        <v>100</v>
      </c>
      <c r="AD1264">
        <v>100</v>
      </c>
      <c r="AF1264">
        <v>100</v>
      </c>
      <c r="AL1264">
        <v>99.938574939999995</v>
      </c>
    </row>
    <row r="1265" spans="2:38" x14ac:dyDescent="0.25">
      <c r="B1265">
        <v>100</v>
      </c>
      <c r="D1265">
        <v>89.852929090000003</v>
      </c>
      <c r="F1265">
        <v>91.597986201752704</v>
      </c>
      <c r="H1265">
        <v>100</v>
      </c>
      <c r="J1265">
        <v>89.488081281750596</v>
      </c>
      <c r="L1265">
        <v>100</v>
      </c>
      <c r="N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B1265">
        <v>99.668141590000005</v>
      </c>
      <c r="AD1265">
        <v>100</v>
      </c>
      <c r="AF1265">
        <v>100</v>
      </c>
      <c r="AL1265">
        <v>99.800674639999997</v>
      </c>
    </row>
    <row r="1266" spans="2:38" x14ac:dyDescent="0.25">
      <c r="B1266">
        <v>100</v>
      </c>
      <c r="D1266">
        <v>100</v>
      </c>
      <c r="F1266">
        <v>91.597986201752704</v>
      </c>
      <c r="H1266">
        <v>100</v>
      </c>
      <c r="J1266">
        <v>100</v>
      </c>
      <c r="L1266">
        <v>100</v>
      </c>
      <c r="N1266">
        <v>98.967213110000003</v>
      </c>
      <c r="R1266">
        <v>73.647358370000006</v>
      </c>
      <c r="T1266">
        <v>100</v>
      </c>
      <c r="V1266">
        <v>100</v>
      </c>
      <c r="X1266">
        <v>96.910511360000001</v>
      </c>
      <c r="Z1266">
        <v>100</v>
      </c>
      <c r="AB1266">
        <v>100</v>
      </c>
      <c r="AD1266">
        <v>100</v>
      </c>
      <c r="AF1266">
        <v>100</v>
      </c>
      <c r="AL1266">
        <v>99.862385320000001</v>
      </c>
    </row>
    <row r="1267" spans="2:38" x14ac:dyDescent="0.25">
      <c r="B1267">
        <v>100</v>
      </c>
      <c r="D1267">
        <v>95.157923089999997</v>
      </c>
      <c r="F1267">
        <v>91.597986201752704</v>
      </c>
      <c r="H1267">
        <v>100</v>
      </c>
      <c r="J1267">
        <v>89.488081281750596</v>
      </c>
      <c r="L1267">
        <v>100</v>
      </c>
      <c r="N1267">
        <v>100</v>
      </c>
      <c r="R1267">
        <v>100</v>
      </c>
      <c r="T1267">
        <v>99.981188860000003</v>
      </c>
      <c r="V1267">
        <v>100</v>
      </c>
      <c r="X1267">
        <v>100</v>
      </c>
      <c r="Z1267">
        <v>100</v>
      </c>
      <c r="AB1267">
        <v>100</v>
      </c>
      <c r="AD1267">
        <v>92.782426779999994</v>
      </c>
      <c r="AF1267">
        <v>99.93932959</v>
      </c>
      <c r="AL1267">
        <v>99.816961559999996</v>
      </c>
    </row>
    <row r="1268" spans="2:38" x14ac:dyDescent="0.25">
      <c r="B1268">
        <v>100</v>
      </c>
      <c r="D1268">
        <v>99.985671300000007</v>
      </c>
      <c r="F1268">
        <v>91.597986201752704</v>
      </c>
      <c r="H1268">
        <v>100</v>
      </c>
      <c r="J1268">
        <v>89.488081281750596</v>
      </c>
      <c r="L1268">
        <v>100</v>
      </c>
      <c r="N1268">
        <v>100</v>
      </c>
      <c r="R1268">
        <v>100</v>
      </c>
      <c r="T1268">
        <v>100</v>
      </c>
      <c r="V1268">
        <v>100</v>
      </c>
      <c r="X1268">
        <v>78.780812789999999</v>
      </c>
      <c r="Z1268">
        <v>100</v>
      </c>
      <c r="AB1268">
        <v>100</v>
      </c>
      <c r="AD1268">
        <v>92.782426779999994</v>
      </c>
      <c r="AF1268">
        <v>95.376594870000005</v>
      </c>
      <c r="AL1268">
        <v>100</v>
      </c>
    </row>
    <row r="1269" spans="2:38" x14ac:dyDescent="0.25">
      <c r="B1269">
        <v>100</v>
      </c>
      <c r="D1269">
        <v>100</v>
      </c>
      <c r="F1269">
        <v>91.5698107584562</v>
      </c>
      <c r="H1269">
        <v>100</v>
      </c>
      <c r="J1269">
        <v>89.488081281750596</v>
      </c>
      <c r="L1269">
        <v>100</v>
      </c>
      <c r="N1269">
        <v>100</v>
      </c>
      <c r="R1269">
        <v>73.647358370000006</v>
      </c>
      <c r="T1269">
        <v>100</v>
      </c>
      <c r="V1269">
        <v>99.836400819999994</v>
      </c>
      <c r="X1269">
        <v>100</v>
      </c>
      <c r="Z1269">
        <v>86.974894359999993</v>
      </c>
      <c r="AB1269">
        <v>100</v>
      </c>
      <c r="AD1269">
        <v>100</v>
      </c>
      <c r="AF1269">
        <v>99.314556330000002</v>
      </c>
      <c r="AL1269">
        <v>100</v>
      </c>
    </row>
    <row r="1270" spans="2:38" x14ac:dyDescent="0.25">
      <c r="B1270">
        <v>100</v>
      </c>
      <c r="D1270">
        <v>100</v>
      </c>
      <c r="F1270">
        <v>100</v>
      </c>
      <c r="H1270">
        <v>100</v>
      </c>
      <c r="J1270">
        <v>89.488081281750596</v>
      </c>
      <c r="L1270">
        <v>100</v>
      </c>
      <c r="N1270">
        <v>99.952539160000001</v>
      </c>
      <c r="R1270">
        <v>73.647358370000006</v>
      </c>
      <c r="T1270">
        <v>94.022260599999996</v>
      </c>
      <c r="V1270">
        <v>99.632877829999998</v>
      </c>
      <c r="X1270">
        <v>100</v>
      </c>
      <c r="Z1270">
        <v>86.974894359999993</v>
      </c>
      <c r="AB1270">
        <v>100</v>
      </c>
      <c r="AD1270">
        <v>100</v>
      </c>
      <c r="AF1270">
        <v>100</v>
      </c>
      <c r="AL1270">
        <v>100</v>
      </c>
    </row>
    <row r="1271" spans="2:38" x14ac:dyDescent="0.25">
      <c r="B1271">
        <v>100</v>
      </c>
      <c r="D1271">
        <v>100</v>
      </c>
      <c r="F1271">
        <v>100</v>
      </c>
      <c r="H1271">
        <v>100</v>
      </c>
      <c r="J1271">
        <v>89.488081281750596</v>
      </c>
      <c r="L1271">
        <v>100</v>
      </c>
      <c r="N1271">
        <v>100</v>
      </c>
      <c r="R1271">
        <v>100</v>
      </c>
      <c r="T1271">
        <v>96.368640679999999</v>
      </c>
      <c r="V1271">
        <v>100</v>
      </c>
      <c r="X1271">
        <v>100</v>
      </c>
      <c r="Z1271">
        <v>86.974894359999993</v>
      </c>
      <c r="AB1271">
        <v>100</v>
      </c>
      <c r="AD1271">
        <v>100</v>
      </c>
      <c r="AF1271">
        <v>100</v>
      </c>
      <c r="AL1271">
        <v>100</v>
      </c>
    </row>
    <row r="1272" spans="2:38" x14ac:dyDescent="0.25">
      <c r="B1272">
        <v>100</v>
      </c>
      <c r="D1272">
        <v>100</v>
      </c>
      <c r="F1272">
        <v>91.5698107584562</v>
      </c>
      <c r="H1272">
        <v>100</v>
      </c>
      <c r="J1272">
        <v>100</v>
      </c>
      <c r="L1272">
        <v>100</v>
      </c>
      <c r="N1272">
        <v>100</v>
      </c>
      <c r="R1272">
        <v>73.647358370000006</v>
      </c>
      <c r="T1272">
        <v>99.967529830000004</v>
      </c>
      <c r="V1272">
        <v>100</v>
      </c>
      <c r="X1272">
        <v>100</v>
      </c>
      <c r="Z1272">
        <v>100</v>
      </c>
      <c r="AB1272">
        <v>100</v>
      </c>
      <c r="AD1272">
        <v>100</v>
      </c>
      <c r="AF1272">
        <v>99.950452119999994</v>
      </c>
      <c r="AL1272">
        <v>100</v>
      </c>
    </row>
    <row r="1273" spans="2:38" x14ac:dyDescent="0.25">
      <c r="B1273">
        <v>100</v>
      </c>
      <c r="D1273">
        <v>100</v>
      </c>
      <c r="F1273">
        <v>91.5698107584562</v>
      </c>
      <c r="H1273">
        <v>100</v>
      </c>
      <c r="J1273">
        <v>89.488081281750596</v>
      </c>
      <c r="L1273">
        <v>100</v>
      </c>
      <c r="N1273">
        <v>100</v>
      </c>
      <c r="R1273">
        <v>100</v>
      </c>
      <c r="T1273">
        <v>100</v>
      </c>
      <c r="V1273">
        <v>100</v>
      </c>
      <c r="X1273">
        <v>99.689119169999998</v>
      </c>
      <c r="Z1273">
        <v>100</v>
      </c>
      <c r="AB1273">
        <v>100</v>
      </c>
      <c r="AD1273">
        <v>100</v>
      </c>
      <c r="AF1273">
        <v>100</v>
      </c>
      <c r="AL1273">
        <v>100</v>
      </c>
    </row>
    <row r="1274" spans="2:38" x14ac:dyDescent="0.25">
      <c r="B1274">
        <v>100</v>
      </c>
      <c r="D1274">
        <v>100</v>
      </c>
      <c r="F1274">
        <v>100</v>
      </c>
      <c r="H1274">
        <v>100</v>
      </c>
      <c r="J1274">
        <v>89.379148770011696</v>
      </c>
      <c r="L1274">
        <v>100</v>
      </c>
      <c r="N1274">
        <v>100</v>
      </c>
      <c r="R1274">
        <v>73.647358370000006</v>
      </c>
      <c r="T1274">
        <v>100</v>
      </c>
      <c r="V1274">
        <v>100</v>
      </c>
      <c r="X1274">
        <v>100</v>
      </c>
      <c r="Z1274">
        <v>99.950884090000002</v>
      </c>
      <c r="AB1274">
        <v>100</v>
      </c>
      <c r="AD1274">
        <v>100</v>
      </c>
      <c r="AF1274">
        <v>93.17048853</v>
      </c>
      <c r="AL1274">
        <v>100</v>
      </c>
    </row>
    <row r="1275" spans="2:38" x14ac:dyDescent="0.25">
      <c r="B1275">
        <v>100</v>
      </c>
      <c r="D1275">
        <v>100</v>
      </c>
      <c r="F1275">
        <v>91.5698107584562</v>
      </c>
      <c r="H1275">
        <v>100</v>
      </c>
      <c r="J1275">
        <v>89.481885469419495</v>
      </c>
      <c r="L1275">
        <v>100</v>
      </c>
      <c r="N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B1275">
        <v>100</v>
      </c>
      <c r="AD1275">
        <v>100</v>
      </c>
      <c r="AF1275">
        <v>100</v>
      </c>
      <c r="AL1275">
        <v>100</v>
      </c>
    </row>
    <row r="1276" spans="2:38" x14ac:dyDescent="0.25">
      <c r="B1276">
        <v>100</v>
      </c>
      <c r="D1276">
        <v>99.985677460000005</v>
      </c>
      <c r="F1276">
        <v>91.5698107584562</v>
      </c>
      <c r="H1276">
        <v>100</v>
      </c>
      <c r="J1276">
        <v>100</v>
      </c>
      <c r="L1276">
        <v>100</v>
      </c>
      <c r="N1276">
        <v>100</v>
      </c>
      <c r="R1276">
        <v>100</v>
      </c>
      <c r="T1276">
        <v>100</v>
      </c>
      <c r="V1276">
        <v>98.208598730000006</v>
      </c>
      <c r="X1276">
        <v>100</v>
      </c>
      <c r="Z1276">
        <v>86.931677019999995</v>
      </c>
      <c r="AB1276">
        <v>100</v>
      </c>
      <c r="AD1276">
        <v>99.354838709999996</v>
      </c>
      <c r="AF1276">
        <v>100</v>
      </c>
      <c r="AL1276">
        <v>100</v>
      </c>
    </row>
    <row r="1277" spans="2:38" x14ac:dyDescent="0.25">
      <c r="B1277">
        <v>100</v>
      </c>
      <c r="D1277">
        <v>100</v>
      </c>
      <c r="F1277">
        <v>100</v>
      </c>
      <c r="H1277">
        <v>100</v>
      </c>
      <c r="J1277">
        <v>89.481885469419495</v>
      </c>
      <c r="L1277">
        <v>100</v>
      </c>
      <c r="N1277">
        <v>100</v>
      </c>
      <c r="R1277">
        <v>100</v>
      </c>
      <c r="T1277">
        <v>100</v>
      </c>
      <c r="V1277">
        <v>100</v>
      </c>
      <c r="X1277">
        <v>98.707649320000002</v>
      </c>
      <c r="Z1277">
        <v>100</v>
      </c>
      <c r="AB1277">
        <v>99.944659659999999</v>
      </c>
      <c r="AD1277">
        <v>99.354838709999996</v>
      </c>
      <c r="AF1277">
        <v>100</v>
      </c>
      <c r="AL1277">
        <v>100</v>
      </c>
    </row>
    <row r="1278" spans="2:38" x14ac:dyDescent="0.25">
      <c r="B1278">
        <v>100</v>
      </c>
      <c r="D1278">
        <v>100</v>
      </c>
      <c r="F1278">
        <v>91.5698107584562</v>
      </c>
      <c r="H1278">
        <v>100</v>
      </c>
      <c r="J1278">
        <v>100</v>
      </c>
      <c r="L1278">
        <v>100</v>
      </c>
      <c r="N1278">
        <v>100</v>
      </c>
      <c r="R1278">
        <v>100</v>
      </c>
      <c r="T1278">
        <v>87.148985960000005</v>
      </c>
      <c r="V1278">
        <v>99.766491540000004</v>
      </c>
      <c r="X1278">
        <v>100</v>
      </c>
      <c r="Z1278">
        <v>100</v>
      </c>
      <c r="AB1278">
        <v>100</v>
      </c>
      <c r="AD1278">
        <v>100</v>
      </c>
      <c r="AF1278">
        <v>100</v>
      </c>
      <c r="AL1278">
        <v>100</v>
      </c>
    </row>
    <row r="1279" spans="2:38" x14ac:dyDescent="0.25">
      <c r="B1279">
        <v>91.011235955056094</v>
      </c>
      <c r="D1279">
        <v>100</v>
      </c>
      <c r="F1279">
        <v>91.5698107584562</v>
      </c>
      <c r="H1279">
        <v>100</v>
      </c>
      <c r="J1279">
        <v>89.481885469419495</v>
      </c>
      <c r="L1279">
        <v>100</v>
      </c>
      <c r="N1279">
        <v>100</v>
      </c>
      <c r="R1279">
        <v>100</v>
      </c>
      <c r="T1279">
        <v>87.163480300000003</v>
      </c>
      <c r="V1279">
        <v>100</v>
      </c>
      <c r="X1279">
        <v>100</v>
      </c>
      <c r="Z1279">
        <v>100</v>
      </c>
      <c r="AB1279">
        <v>100</v>
      </c>
      <c r="AD1279">
        <v>100</v>
      </c>
      <c r="AF1279">
        <v>100</v>
      </c>
      <c r="AL1279">
        <v>100</v>
      </c>
    </row>
    <row r="1280" spans="2:38" x14ac:dyDescent="0.25">
      <c r="B1280">
        <v>100</v>
      </c>
      <c r="D1280">
        <v>100</v>
      </c>
      <c r="F1280">
        <v>100</v>
      </c>
      <c r="H1280">
        <v>100</v>
      </c>
      <c r="J1280">
        <v>100</v>
      </c>
      <c r="L1280">
        <v>63.727351159999998</v>
      </c>
      <c r="N1280">
        <v>100</v>
      </c>
      <c r="R1280">
        <v>100</v>
      </c>
      <c r="T1280">
        <v>100</v>
      </c>
      <c r="V1280">
        <v>100</v>
      </c>
      <c r="X1280">
        <v>100</v>
      </c>
      <c r="Z1280">
        <v>99.949723480000003</v>
      </c>
      <c r="AB1280">
        <v>100</v>
      </c>
      <c r="AD1280">
        <v>99.119539450000005</v>
      </c>
      <c r="AF1280">
        <v>99.924746020000001</v>
      </c>
      <c r="AL1280">
        <v>100</v>
      </c>
    </row>
    <row r="1281" spans="2:38" x14ac:dyDescent="0.25">
      <c r="B1281">
        <v>91.1053540587219</v>
      </c>
      <c r="D1281">
        <v>100</v>
      </c>
      <c r="F1281">
        <v>100</v>
      </c>
      <c r="H1281">
        <v>100</v>
      </c>
      <c r="J1281">
        <v>89.481885469419495</v>
      </c>
      <c r="L1281">
        <v>63.727351159999998</v>
      </c>
      <c r="N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B1281">
        <v>100</v>
      </c>
      <c r="AD1281">
        <v>100</v>
      </c>
      <c r="AF1281">
        <v>100</v>
      </c>
      <c r="AL1281">
        <v>100</v>
      </c>
    </row>
    <row r="1282" spans="2:38" x14ac:dyDescent="0.25">
      <c r="B1282">
        <v>99.820788530465904</v>
      </c>
      <c r="D1282">
        <v>100</v>
      </c>
      <c r="F1282">
        <v>91.532303109290595</v>
      </c>
      <c r="H1282">
        <v>100</v>
      </c>
      <c r="J1282">
        <v>89.316239316239304</v>
      </c>
      <c r="L1282">
        <v>100</v>
      </c>
      <c r="N1282">
        <v>100</v>
      </c>
      <c r="R1282">
        <v>48.957850860000001</v>
      </c>
      <c r="T1282">
        <v>100</v>
      </c>
      <c r="V1282">
        <v>100</v>
      </c>
      <c r="X1282">
        <v>84.251968500000004</v>
      </c>
      <c r="Z1282">
        <v>100</v>
      </c>
      <c r="AB1282">
        <v>99.446596569999997</v>
      </c>
      <c r="AD1282">
        <v>100</v>
      </c>
      <c r="AF1282">
        <v>99.673161530000002</v>
      </c>
      <c r="AL1282">
        <v>100</v>
      </c>
    </row>
    <row r="1283" spans="2:38" x14ac:dyDescent="0.25">
      <c r="B1283">
        <v>100</v>
      </c>
      <c r="D1283">
        <v>92.56323141</v>
      </c>
      <c r="F1283">
        <v>91.566489262719102</v>
      </c>
      <c r="H1283">
        <v>100</v>
      </c>
      <c r="J1283">
        <v>89.538938395970504</v>
      </c>
      <c r="L1283">
        <v>100</v>
      </c>
      <c r="N1283">
        <v>100</v>
      </c>
      <c r="R1283">
        <v>100</v>
      </c>
      <c r="T1283">
        <v>98.010115249999998</v>
      </c>
      <c r="V1283">
        <v>99.961195189999998</v>
      </c>
      <c r="X1283">
        <v>100</v>
      </c>
      <c r="Z1283">
        <v>100</v>
      </c>
      <c r="AB1283">
        <v>100</v>
      </c>
      <c r="AD1283">
        <v>99.932065219999998</v>
      </c>
      <c r="AF1283">
        <v>96.449099500000003</v>
      </c>
      <c r="AL1283">
        <v>100</v>
      </c>
    </row>
    <row r="1284" spans="2:38" x14ac:dyDescent="0.25">
      <c r="B1284">
        <v>100</v>
      </c>
      <c r="D1284">
        <v>100</v>
      </c>
      <c r="F1284">
        <v>100</v>
      </c>
      <c r="H1284">
        <v>100</v>
      </c>
      <c r="J1284">
        <v>90.256194876102398</v>
      </c>
      <c r="L1284">
        <v>100</v>
      </c>
      <c r="N1284">
        <v>100</v>
      </c>
      <c r="R1284">
        <v>100</v>
      </c>
      <c r="T1284">
        <v>98.103205500000001</v>
      </c>
      <c r="V1284">
        <v>100</v>
      </c>
      <c r="X1284">
        <v>100</v>
      </c>
      <c r="Z1284">
        <v>100</v>
      </c>
      <c r="AB1284">
        <v>100</v>
      </c>
      <c r="AD1284">
        <v>100</v>
      </c>
      <c r="AF1284">
        <v>99.282143309999995</v>
      </c>
      <c r="AL1284">
        <v>98.19277108</v>
      </c>
    </row>
    <row r="1285" spans="2:38" x14ac:dyDescent="0.25">
      <c r="B1285">
        <v>100</v>
      </c>
      <c r="D1285">
        <v>96.053362980000003</v>
      </c>
      <c r="F1285">
        <v>100</v>
      </c>
      <c r="H1285">
        <v>100</v>
      </c>
      <c r="J1285">
        <v>90.486169321039398</v>
      </c>
      <c r="L1285">
        <v>100</v>
      </c>
      <c r="N1285">
        <v>99.920973610000004</v>
      </c>
      <c r="R1285">
        <v>100</v>
      </c>
      <c r="T1285">
        <v>100</v>
      </c>
      <c r="V1285">
        <v>100</v>
      </c>
      <c r="X1285">
        <v>99.911347520000007</v>
      </c>
      <c r="Z1285">
        <v>100</v>
      </c>
      <c r="AB1285">
        <v>100</v>
      </c>
      <c r="AD1285">
        <v>99.659400539999993</v>
      </c>
      <c r="AF1285">
        <v>87.085490419999999</v>
      </c>
      <c r="AL1285">
        <v>99.921715989999996</v>
      </c>
    </row>
    <row r="1286" spans="2:38" x14ac:dyDescent="0.25">
      <c r="B1286">
        <v>100</v>
      </c>
      <c r="D1286">
        <v>100</v>
      </c>
      <c r="F1286">
        <v>100</v>
      </c>
      <c r="H1286">
        <v>100</v>
      </c>
      <c r="J1286">
        <v>90.486169321039398</v>
      </c>
      <c r="L1286">
        <v>100</v>
      </c>
      <c r="N1286">
        <v>100</v>
      </c>
      <c r="R1286">
        <v>100</v>
      </c>
      <c r="T1286">
        <v>99.967592969999998</v>
      </c>
      <c r="V1286">
        <v>100</v>
      </c>
      <c r="X1286">
        <v>100</v>
      </c>
      <c r="Z1286">
        <v>90.558053430000001</v>
      </c>
      <c r="AB1286">
        <v>100</v>
      </c>
      <c r="AD1286">
        <v>99.965823650000004</v>
      </c>
      <c r="AF1286">
        <v>100</v>
      </c>
      <c r="AL1286">
        <v>100</v>
      </c>
    </row>
    <row r="1287" spans="2:38" x14ac:dyDescent="0.25">
      <c r="B1287">
        <v>100</v>
      </c>
      <c r="D1287">
        <v>100</v>
      </c>
      <c r="F1287">
        <v>100</v>
      </c>
      <c r="H1287">
        <v>100</v>
      </c>
      <c r="J1287">
        <v>90.486169321039398</v>
      </c>
      <c r="L1287">
        <v>100</v>
      </c>
      <c r="N1287">
        <v>100</v>
      </c>
      <c r="R1287">
        <v>100</v>
      </c>
      <c r="T1287">
        <v>100</v>
      </c>
      <c r="V1287">
        <v>100</v>
      </c>
      <c r="X1287">
        <v>100</v>
      </c>
      <c r="Z1287">
        <v>100</v>
      </c>
      <c r="AB1287">
        <v>99.944720840000002</v>
      </c>
      <c r="AD1287">
        <v>100</v>
      </c>
      <c r="AF1287">
        <v>99.922069829999998</v>
      </c>
      <c r="AL1287">
        <v>100</v>
      </c>
    </row>
    <row r="1288" spans="2:38" x14ac:dyDescent="0.25">
      <c r="B1288">
        <v>100</v>
      </c>
      <c r="D1288">
        <v>100</v>
      </c>
      <c r="F1288">
        <v>91.566489262719102</v>
      </c>
      <c r="H1288">
        <v>100</v>
      </c>
      <c r="J1288">
        <v>90.486169321039398</v>
      </c>
      <c r="L1288">
        <v>100</v>
      </c>
      <c r="N1288">
        <v>100</v>
      </c>
      <c r="R1288">
        <v>63.933054390000002</v>
      </c>
      <c r="T1288">
        <v>87.075094960000001</v>
      </c>
      <c r="V1288">
        <v>100</v>
      </c>
      <c r="X1288">
        <v>100</v>
      </c>
      <c r="Z1288">
        <v>100</v>
      </c>
      <c r="AB1288">
        <v>100</v>
      </c>
      <c r="AD1288">
        <v>99.965823650000004</v>
      </c>
      <c r="AF1288">
        <v>93.856456539999996</v>
      </c>
      <c r="AL1288">
        <v>100</v>
      </c>
    </row>
    <row r="1289" spans="2:38" x14ac:dyDescent="0.25">
      <c r="B1289">
        <v>100</v>
      </c>
      <c r="D1289">
        <v>100</v>
      </c>
      <c r="F1289">
        <v>99.972068014384902</v>
      </c>
      <c r="H1289">
        <v>100</v>
      </c>
      <c r="J1289">
        <v>90.486169321039398</v>
      </c>
      <c r="L1289">
        <v>100</v>
      </c>
      <c r="N1289">
        <v>100</v>
      </c>
      <c r="R1289">
        <v>63.933054390000002</v>
      </c>
      <c r="T1289">
        <v>87.075094960000001</v>
      </c>
      <c r="V1289">
        <v>100</v>
      </c>
      <c r="X1289">
        <v>100</v>
      </c>
      <c r="Z1289">
        <v>100</v>
      </c>
      <c r="AB1289">
        <v>100</v>
      </c>
      <c r="AD1289">
        <v>100</v>
      </c>
      <c r="AF1289">
        <v>100</v>
      </c>
      <c r="AL1289">
        <v>100</v>
      </c>
    </row>
    <row r="1290" spans="2:38" x14ac:dyDescent="0.25">
      <c r="B1290">
        <v>100</v>
      </c>
      <c r="D1290">
        <v>100</v>
      </c>
      <c r="F1290">
        <v>99.972068014384902</v>
      </c>
      <c r="H1290">
        <v>100</v>
      </c>
      <c r="J1290">
        <v>90.486169321039398</v>
      </c>
      <c r="L1290">
        <v>100</v>
      </c>
      <c r="N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B1290">
        <v>100</v>
      </c>
      <c r="AD1290">
        <v>99.931740610000006</v>
      </c>
      <c r="AF1290">
        <v>100</v>
      </c>
      <c r="AL1290">
        <v>99.890573709999998</v>
      </c>
    </row>
    <row r="1291" spans="2:38" x14ac:dyDescent="0.25">
      <c r="B1291">
        <v>100</v>
      </c>
      <c r="D1291">
        <v>100</v>
      </c>
      <c r="F1291">
        <v>100</v>
      </c>
      <c r="H1291">
        <v>99.762695775984795</v>
      </c>
      <c r="J1291">
        <v>90.486169321039398</v>
      </c>
      <c r="L1291">
        <v>100</v>
      </c>
      <c r="N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B1291">
        <v>100</v>
      </c>
      <c r="AD1291">
        <v>93.345008759999999</v>
      </c>
      <c r="AF1291">
        <v>100</v>
      </c>
      <c r="AL1291">
        <v>100</v>
      </c>
    </row>
    <row r="1292" spans="2:38" x14ac:dyDescent="0.25">
      <c r="B1292">
        <v>87.116836961350501</v>
      </c>
      <c r="D1292">
        <v>99.972542559999994</v>
      </c>
      <c r="F1292">
        <v>100</v>
      </c>
      <c r="H1292">
        <v>100</v>
      </c>
      <c r="J1292">
        <v>90.486169321039398</v>
      </c>
      <c r="L1292">
        <v>100</v>
      </c>
      <c r="N1292">
        <v>100</v>
      </c>
      <c r="R1292">
        <v>100</v>
      </c>
      <c r="T1292">
        <v>99.991900209999997</v>
      </c>
      <c r="V1292">
        <v>100</v>
      </c>
      <c r="X1292">
        <v>100</v>
      </c>
      <c r="Z1292">
        <v>99.888423990000007</v>
      </c>
      <c r="AB1292">
        <v>100</v>
      </c>
      <c r="AD1292">
        <v>92.792479110000002</v>
      </c>
      <c r="AF1292">
        <v>100</v>
      </c>
      <c r="AL1292">
        <v>100</v>
      </c>
    </row>
    <row r="1293" spans="2:38" x14ac:dyDescent="0.25">
      <c r="B1293">
        <v>100</v>
      </c>
      <c r="D1293">
        <v>100</v>
      </c>
      <c r="F1293">
        <v>99.968587483857405</v>
      </c>
      <c r="H1293">
        <v>100</v>
      </c>
      <c r="J1293">
        <v>90.486169321039398</v>
      </c>
      <c r="L1293">
        <v>100</v>
      </c>
      <c r="N1293">
        <v>100</v>
      </c>
      <c r="R1293">
        <v>100</v>
      </c>
      <c r="T1293">
        <v>87.084834909999998</v>
      </c>
      <c r="V1293">
        <v>100</v>
      </c>
      <c r="X1293">
        <v>100</v>
      </c>
      <c r="Z1293">
        <v>99.888423990000007</v>
      </c>
      <c r="AB1293">
        <v>100</v>
      </c>
      <c r="AD1293">
        <v>100</v>
      </c>
      <c r="AF1293">
        <v>86.611233670000004</v>
      </c>
      <c r="AL1293">
        <v>100</v>
      </c>
    </row>
    <row r="1294" spans="2:38" x14ac:dyDescent="0.25">
      <c r="B1294">
        <v>100</v>
      </c>
      <c r="D1294">
        <v>100</v>
      </c>
      <c r="F1294">
        <v>100</v>
      </c>
      <c r="H1294">
        <v>100</v>
      </c>
      <c r="J1294">
        <v>90.486169321039398</v>
      </c>
      <c r="L1294">
        <v>100</v>
      </c>
      <c r="N1294">
        <v>100</v>
      </c>
      <c r="R1294">
        <v>100</v>
      </c>
      <c r="T1294">
        <v>86.231313929999999</v>
      </c>
      <c r="V1294">
        <v>100</v>
      </c>
      <c r="X1294">
        <v>100</v>
      </c>
      <c r="Z1294">
        <v>100</v>
      </c>
      <c r="AB1294">
        <v>98.884960570000004</v>
      </c>
      <c r="AD1294">
        <v>100</v>
      </c>
      <c r="AF1294">
        <v>100</v>
      </c>
      <c r="AL1294">
        <v>99.0234971</v>
      </c>
    </row>
    <row r="1295" spans="2:38" x14ac:dyDescent="0.25">
      <c r="B1295">
        <v>100</v>
      </c>
      <c r="D1295">
        <v>100</v>
      </c>
      <c r="F1295">
        <v>100</v>
      </c>
      <c r="H1295">
        <v>98.671913428430798</v>
      </c>
      <c r="J1295">
        <v>90.486169321039398</v>
      </c>
      <c r="L1295">
        <v>99.948892670000006</v>
      </c>
      <c r="N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B1295">
        <v>100</v>
      </c>
      <c r="AD1295">
        <v>94.101876680000004</v>
      </c>
      <c r="AF1295">
        <v>91.683286800000005</v>
      </c>
      <c r="AL1295">
        <v>100</v>
      </c>
    </row>
    <row r="1296" spans="2:38" x14ac:dyDescent="0.25">
      <c r="B1296">
        <v>100</v>
      </c>
      <c r="D1296">
        <v>100</v>
      </c>
      <c r="F1296">
        <v>96.238114923522105</v>
      </c>
      <c r="H1296">
        <v>100</v>
      </c>
      <c r="J1296">
        <v>90.486169321039398</v>
      </c>
      <c r="L1296">
        <v>100</v>
      </c>
      <c r="N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B1296">
        <v>100</v>
      </c>
      <c r="AD1296">
        <v>99.700996680000003</v>
      </c>
      <c r="AF1296">
        <v>100</v>
      </c>
      <c r="AL1296">
        <v>100</v>
      </c>
    </row>
    <row r="1297" spans="2:38" x14ac:dyDescent="0.25">
      <c r="B1297">
        <v>100</v>
      </c>
      <c r="D1297">
        <v>100</v>
      </c>
      <c r="F1297">
        <v>100</v>
      </c>
      <c r="H1297">
        <v>100</v>
      </c>
      <c r="J1297">
        <v>90.486169321039398</v>
      </c>
      <c r="L1297">
        <v>100</v>
      </c>
      <c r="N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B1297">
        <v>93.527345710000006</v>
      </c>
      <c r="AD1297">
        <v>100</v>
      </c>
      <c r="AF1297">
        <v>100</v>
      </c>
      <c r="AL1297">
        <v>100</v>
      </c>
    </row>
    <row r="1298" spans="2:38" x14ac:dyDescent="0.25">
      <c r="B1298">
        <v>100</v>
      </c>
      <c r="D1298">
        <v>100</v>
      </c>
      <c r="F1298">
        <v>100</v>
      </c>
      <c r="H1298">
        <v>100</v>
      </c>
      <c r="J1298">
        <v>90.187891440501005</v>
      </c>
      <c r="L1298">
        <v>100</v>
      </c>
      <c r="N1298">
        <v>100</v>
      </c>
      <c r="R1298">
        <v>100</v>
      </c>
      <c r="T1298">
        <v>99.937506510000006</v>
      </c>
      <c r="V1298">
        <v>100</v>
      </c>
      <c r="X1298">
        <v>100</v>
      </c>
      <c r="Z1298">
        <v>100</v>
      </c>
      <c r="AB1298">
        <v>100</v>
      </c>
      <c r="AD1298">
        <v>99.634794159999998</v>
      </c>
      <c r="AF1298">
        <v>91.673322679999998</v>
      </c>
      <c r="AL1298">
        <v>100</v>
      </c>
    </row>
    <row r="1299" spans="2:38" x14ac:dyDescent="0.25">
      <c r="B1299">
        <v>87.872683319903302</v>
      </c>
      <c r="D1299">
        <v>100</v>
      </c>
      <c r="F1299">
        <v>100</v>
      </c>
      <c r="H1299">
        <v>100</v>
      </c>
      <c r="J1299">
        <v>91.165792658329906</v>
      </c>
      <c r="L1299">
        <v>100</v>
      </c>
      <c r="N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B1299">
        <v>92.301809840000004</v>
      </c>
      <c r="AD1299">
        <v>99.900066620000004</v>
      </c>
      <c r="AF1299">
        <v>100</v>
      </c>
      <c r="AL1299">
        <v>99.895631429999995</v>
      </c>
    </row>
    <row r="1300" spans="2:38" x14ac:dyDescent="0.25">
      <c r="B1300">
        <v>100</v>
      </c>
      <c r="D1300">
        <v>100</v>
      </c>
      <c r="F1300">
        <v>100</v>
      </c>
      <c r="H1300">
        <v>100</v>
      </c>
      <c r="J1300">
        <v>91.165792658329906</v>
      </c>
      <c r="L1300">
        <v>100</v>
      </c>
      <c r="N1300">
        <v>100</v>
      </c>
      <c r="R1300">
        <v>100</v>
      </c>
      <c r="T1300">
        <v>96.326139089999998</v>
      </c>
      <c r="V1300">
        <v>100</v>
      </c>
      <c r="X1300">
        <v>100</v>
      </c>
      <c r="Z1300">
        <v>100</v>
      </c>
      <c r="AB1300">
        <v>100</v>
      </c>
      <c r="AD1300">
        <v>99.900066620000004</v>
      </c>
      <c r="AF1300">
        <v>100</v>
      </c>
      <c r="AL1300">
        <v>100</v>
      </c>
    </row>
    <row r="1301" spans="2:38" x14ac:dyDescent="0.25">
      <c r="B1301">
        <v>100</v>
      </c>
      <c r="D1301">
        <v>100</v>
      </c>
      <c r="F1301">
        <v>100</v>
      </c>
      <c r="H1301">
        <v>100</v>
      </c>
      <c r="J1301">
        <v>99.736957474791694</v>
      </c>
      <c r="L1301">
        <v>100</v>
      </c>
      <c r="N1301">
        <v>100</v>
      </c>
      <c r="R1301">
        <v>100</v>
      </c>
      <c r="T1301">
        <v>87.418989819999993</v>
      </c>
      <c r="V1301">
        <v>100</v>
      </c>
      <c r="X1301">
        <v>100</v>
      </c>
      <c r="Z1301">
        <v>100</v>
      </c>
      <c r="AB1301">
        <v>100</v>
      </c>
      <c r="AD1301">
        <v>99.966711050000001</v>
      </c>
      <c r="AF1301">
        <v>100</v>
      </c>
      <c r="AL1301">
        <v>100</v>
      </c>
    </row>
    <row r="1302" spans="2:38" x14ac:dyDescent="0.25">
      <c r="B1302">
        <v>100</v>
      </c>
      <c r="D1302">
        <v>100</v>
      </c>
      <c r="F1302">
        <v>100</v>
      </c>
      <c r="H1302">
        <v>100</v>
      </c>
      <c r="J1302">
        <v>91.201285656890306</v>
      </c>
      <c r="L1302">
        <v>63.705364840000001</v>
      </c>
      <c r="N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B1302">
        <v>99.806362379999996</v>
      </c>
      <c r="AD1302">
        <v>99.700996680000003</v>
      </c>
      <c r="AF1302">
        <v>99.529147980000005</v>
      </c>
      <c r="AL1302">
        <v>100</v>
      </c>
    </row>
    <row r="1303" spans="2:38" x14ac:dyDescent="0.25">
      <c r="B1303">
        <v>100</v>
      </c>
      <c r="D1303">
        <v>100</v>
      </c>
      <c r="F1303">
        <v>100</v>
      </c>
      <c r="H1303">
        <v>100</v>
      </c>
      <c r="J1303">
        <v>91.201285656890306</v>
      </c>
      <c r="L1303">
        <v>100</v>
      </c>
      <c r="N1303">
        <v>100</v>
      </c>
      <c r="R1303">
        <v>100</v>
      </c>
      <c r="T1303">
        <v>87.418989819999993</v>
      </c>
      <c r="V1303">
        <v>100</v>
      </c>
      <c r="X1303">
        <v>100</v>
      </c>
      <c r="Z1303">
        <v>100</v>
      </c>
      <c r="AB1303">
        <v>100</v>
      </c>
      <c r="AD1303">
        <v>99.602385690000006</v>
      </c>
      <c r="AF1303">
        <v>100</v>
      </c>
      <c r="AL1303">
        <v>100</v>
      </c>
    </row>
    <row r="1304" spans="2:38" x14ac:dyDescent="0.25">
      <c r="B1304">
        <v>100</v>
      </c>
      <c r="D1304">
        <v>99.958833619999993</v>
      </c>
      <c r="F1304">
        <v>100</v>
      </c>
      <c r="H1304">
        <v>96.777546777546704</v>
      </c>
      <c r="J1304">
        <v>91.201285656890306</v>
      </c>
      <c r="L1304">
        <v>63.705364840000001</v>
      </c>
      <c r="N1304">
        <v>100</v>
      </c>
      <c r="R1304">
        <v>100</v>
      </c>
      <c r="T1304">
        <v>100</v>
      </c>
      <c r="V1304">
        <v>100</v>
      </c>
      <c r="X1304">
        <v>87.5</v>
      </c>
      <c r="Z1304">
        <v>100</v>
      </c>
      <c r="AB1304">
        <v>92.545315290000005</v>
      </c>
      <c r="AD1304">
        <v>100</v>
      </c>
      <c r="AF1304">
        <v>99.820868790000006</v>
      </c>
      <c r="AL1304">
        <v>100</v>
      </c>
    </row>
    <row r="1305" spans="2:38" x14ac:dyDescent="0.25">
      <c r="B1305">
        <v>100</v>
      </c>
      <c r="D1305">
        <v>100</v>
      </c>
      <c r="F1305">
        <v>100</v>
      </c>
      <c r="H1305">
        <v>100</v>
      </c>
      <c r="J1305">
        <v>91.201285656890306</v>
      </c>
      <c r="L1305">
        <v>100</v>
      </c>
      <c r="N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B1305">
        <v>99.619410090000002</v>
      </c>
      <c r="AD1305">
        <v>100</v>
      </c>
      <c r="AF1305">
        <v>100</v>
      </c>
      <c r="AL1305">
        <v>100</v>
      </c>
    </row>
    <row r="1306" spans="2:38" x14ac:dyDescent="0.25">
      <c r="B1306">
        <v>100</v>
      </c>
      <c r="D1306">
        <v>100</v>
      </c>
      <c r="F1306">
        <v>100</v>
      </c>
      <c r="H1306">
        <v>100</v>
      </c>
      <c r="J1306">
        <v>91.201285656890306</v>
      </c>
      <c r="L1306">
        <v>63.705364840000001</v>
      </c>
      <c r="N1306">
        <v>100</v>
      </c>
      <c r="R1306">
        <v>100</v>
      </c>
      <c r="T1306">
        <v>99.973340440000001</v>
      </c>
      <c r="V1306">
        <v>100</v>
      </c>
      <c r="X1306">
        <v>100</v>
      </c>
      <c r="Z1306">
        <v>100</v>
      </c>
      <c r="AB1306">
        <v>99.619410090000002</v>
      </c>
      <c r="AD1306">
        <v>100</v>
      </c>
      <c r="AF1306">
        <v>100</v>
      </c>
      <c r="AL1306">
        <v>100</v>
      </c>
    </row>
    <row r="1307" spans="2:38" x14ac:dyDescent="0.25">
      <c r="B1307">
        <v>90.664556959999999</v>
      </c>
      <c r="D1307">
        <v>100</v>
      </c>
      <c r="F1307">
        <v>100</v>
      </c>
      <c r="H1307">
        <v>100</v>
      </c>
      <c r="J1307">
        <v>91.201285656890306</v>
      </c>
      <c r="L1307">
        <v>63.705364840000001</v>
      </c>
      <c r="N1307">
        <v>100</v>
      </c>
      <c r="R1307">
        <v>100</v>
      </c>
      <c r="T1307">
        <v>100</v>
      </c>
      <c r="V1307">
        <v>99.96121024</v>
      </c>
      <c r="X1307">
        <v>100</v>
      </c>
      <c r="Z1307">
        <v>100</v>
      </c>
      <c r="AB1307">
        <v>99.124260359999994</v>
      </c>
      <c r="AD1307">
        <v>100</v>
      </c>
      <c r="AF1307">
        <v>100</v>
      </c>
      <c r="AL1307">
        <v>100</v>
      </c>
    </row>
    <row r="1308" spans="2:38" x14ac:dyDescent="0.25">
      <c r="B1308">
        <v>100</v>
      </c>
      <c r="D1308">
        <v>100</v>
      </c>
      <c r="F1308">
        <v>100</v>
      </c>
      <c r="H1308">
        <v>100</v>
      </c>
      <c r="J1308">
        <v>100</v>
      </c>
      <c r="L1308">
        <v>100</v>
      </c>
      <c r="N1308">
        <v>100</v>
      </c>
      <c r="R1308">
        <v>100</v>
      </c>
      <c r="T1308">
        <v>98.402317109999998</v>
      </c>
      <c r="V1308">
        <v>100</v>
      </c>
      <c r="X1308">
        <v>100</v>
      </c>
      <c r="Z1308">
        <v>100</v>
      </c>
      <c r="AB1308">
        <v>99.600094100000007</v>
      </c>
      <c r="AD1308">
        <v>100</v>
      </c>
      <c r="AF1308">
        <v>100</v>
      </c>
      <c r="AL1308">
        <v>100</v>
      </c>
    </row>
    <row r="1309" spans="2:38" x14ac:dyDescent="0.25">
      <c r="B1309">
        <v>100</v>
      </c>
      <c r="D1309">
        <v>100</v>
      </c>
      <c r="F1309">
        <v>100</v>
      </c>
      <c r="H1309">
        <v>100</v>
      </c>
      <c r="J1309">
        <v>91.201285656890306</v>
      </c>
      <c r="L1309">
        <v>100</v>
      </c>
      <c r="N1309">
        <v>100</v>
      </c>
      <c r="R1309">
        <v>100</v>
      </c>
      <c r="T1309">
        <v>100</v>
      </c>
      <c r="V1309">
        <v>100</v>
      </c>
      <c r="X1309">
        <v>100</v>
      </c>
      <c r="Z1309">
        <v>100</v>
      </c>
      <c r="AB1309">
        <v>100</v>
      </c>
      <c r="AD1309">
        <v>100</v>
      </c>
      <c r="AF1309">
        <v>100</v>
      </c>
      <c r="AL1309">
        <v>99.836138840000004</v>
      </c>
    </row>
    <row r="1310" spans="2:38" x14ac:dyDescent="0.25">
      <c r="B1310">
        <v>100</v>
      </c>
      <c r="D1310">
        <v>100</v>
      </c>
      <c r="F1310">
        <v>100</v>
      </c>
      <c r="H1310">
        <v>100</v>
      </c>
      <c r="J1310">
        <v>100</v>
      </c>
      <c r="L1310">
        <v>100</v>
      </c>
      <c r="N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B1310">
        <v>100</v>
      </c>
      <c r="AD1310">
        <v>100</v>
      </c>
      <c r="AF1310">
        <v>100</v>
      </c>
      <c r="AL1310">
        <v>100</v>
      </c>
    </row>
    <row r="1311" spans="2:38" x14ac:dyDescent="0.25">
      <c r="B1311">
        <v>100</v>
      </c>
      <c r="D1311">
        <v>99.965699389999997</v>
      </c>
      <c r="F1311">
        <v>100</v>
      </c>
      <c r="H1311">
        <v>100</v>
      </c>
      <c r="J1311">
        <v>91.201285656890306</v>
      </c>
      <c r="L1311">
        <v>100</v>
      </c>
      <c r="N1311">
        <v>100</v>
      </c>
      <c r="R1311">
        <v>100</v>
      </c>
      <c r="T1311">
        <v>100</v>
      </c>
      <c r="V1311">
        <v>94.040247679999993</v>
      </c>
      <c r="X1311">
        <v>100</v>
      </c>
      <c r="Z1311">
        <v>100</v>
      </c>
      <c r="AB1311">
        <v>99.600094100000007</v>
      </c>
      <c r="AD1311">
        <v>100</v>
      </c>
      <c r="AF1311">
        <v>100</v>
      </c>
      <c r="AL1311">
        <v>100</v>
      </c>
    </row>
    <row r="1312" spans="2:38" x14ac:dyDescent="0.25">
      <c r="B1312">
        <v>100</v>
      </c>
      <c r="D1312">
        <v>100</v>
      </c>
      <c r="F1312">
        <v>100</v>
      </c>
      <c r="H1312">
        <v>100</v>
      </c>
      <c r="J1312">
        <v>100</v>
      </c>
      <c r="L1312">
        <v>100</v>
      </c>
      <c r="N1312">
        <v>63.856960409999999</v>
      </c>
      <c r="R1312">
        <v>100</v>
      </c>
      <c r="T1312">
        <v>100</v>
      </c>
      <c r="V1312">
        <v>100</v>
      </c>
      <c r="X1312">
        <v>100</v>
      </c>
      <c r="Z1312">
        <v>100</v>
      </c>
      <c r="AB1312">
        <v>100</v>
      </c>
      <c r="AD1312">
        <v>100</v>
      </c>
      <c r="AF1312">
        <v>100</v>
      </c>
      <c r="AL1312">
        <v>96.143426289999994</v>
      </c>
    </row>
    <row r="1313" spans="2:38" x14ac:dyDescent="0.25">
      <c r="B1313">
        <v>98.911222780000003</v>
      </c>
      <c r="D1313">
        <v>99.965713500000007</v>
      </c>
      <c r="F1313">
        <v>100</v>
      </c>
      <c r="H1313">
        <v>100</v>
      </c>
      <c r="J1313">
        <v>91.201285656890306</v>
      </c>
      <c r="L1313">
        <v>100</v>
      </c>
      <c r="N1313">
        <v>63.856960409999999</v>
      </c>
      <c r="R1313">
        <v>100</v>
      </c>
      <c r="T1313">
        <v>100</v>
      </c>
      <c r="V1313">
        <v>100</v>
      </c>
      <c r="X1313">
        <v>100</v>
      </c>
      <c r="Z1313">
        <v>100</v>
      </c>
      <c r="AB1313">
        <v>98.74487087</v>
      </c>
      <c r="AD1313">
        <v>100</v>
      </c>
      <c r="AF1313">
        <v>100</v>
      </c>
      <c r="AL1313">
        <v>96.786260839999997</v>
      </c>
    </row>
    <row r="1314" spans="2:38" x14ac:dyDescent="0.25">
      <c r="B1314">
        <v>89.303691279999995</v>
      </c>
      <c r="D1314">
        <v>100</v>
      </c>
      <c r="F1314">
        <v>100</v>
      </c>
      <c r="H1314">
        <v>100</v>
      </c>
      <c r="J1314">
        <v>91.201285656890306</v>
      </c>
      <c r="L1314">
        <v>100</v>
      </c>
      <c r="N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B1314">
        <v>97.609850309999999</v>
      </c>
      <c r="AD1314">
        <v>100</v>
      </c>
      <c r="AF1314">
        <v>100</v>
      </c>
      <c r="AL1314">
        <v>100</v>
      </c>
    </row>
    <row r="1315" spans="2:38" x14ac:dyDescent="0.25">
      <c r="B1315">
        <v>100</v>
      </c>
      <c r="D1315">
        <v>100</v>
      </c>
      <c r="F1315">
        <v>100</v>
      </c>
      <c r="H1315">
        <v>100</v>
      </c>
      <c r="J1315">
        <v>91.201285656890306</v>
      </c>
      <c r="L1315">
        <v>100</v>
      </c>
      <c r="N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B1315">
        <v>99.599905860000007</v>
      </c>
      <c r="AD1315">
        <v>100</v>
      </c>
      <c r="AF1315">
        <v>100</v>
      </c>
      <c r="AL1315">
        <v>100</v>
      </c>
    </row>
    <row r="1316" spans="2:38" x14ac:dyDescent="0.25">
      <c r="B1316">
        <v>100</v>
      </c>
      <c r="D1316">
        <v>98.108159760000007</v>
      </c>
      <c r="F1316">
        <v>100</v>
      </c>
      <c r="H1316">
        <v>100</v>
      </c>
      <c r="J1316">
        <v>91.288639100762694</v>
      </c>
      <c r="L1316">
        <v>100</v>
      </c>
      <c r="N1316">
        <v>100</v>
      </c>
      <c r="R1316">
        <v>100</v>
      </c>
      <c r="T1316">
        <v>87.296914189999995</v>
      </c>
      <c r="V1316">
        <v>100</v>
      </c>
      <c r="X1316">
        <v>100</v>
      </c>
      <c r="Z1316">
        <v>100</v>
      </c>
      <c r="AB1316">
        <v>97.208182910000005</v>
      </c>
      <c r="AD1316">
        <v>100</v>
      </c>
      <c r="AF1316">
        <v>100</v>
      </c>
      <c r="AL1316">
        <v>100</v>
      </c>
    </row>
    <row r="1317" spans="2:38" x14ac:dyDescent="0.25">
      <c r="B1317">
        <v>100</v>
      </c>
      <c r="D1317">
        <v>99.952417769999997</v>
      </c>
      <c r="F1317">
        <v>99.938735917769904</v>
      </c>
      <c r="H1317">
        <v>100</v>
      </c>
      <c r="J1317">
        <v>100</v>
      </c>
      <c r="L1317">
        <v>100</v>
      </c>
      <c r="N1317">
        <v>100</v>
      </c>
      <c r="R1317">
        <v>100</v>
      </c>
      <c r="T1317">
        <v>87.296914189999995</v>
      </c>
      <c r="V1317">
        <v>100</v>
      </c>
      <c r="X1317">
        <v>100</v>
      </c>
      <c r="Z1317">
        <v>100</v>
      </c>
      <c r="AB1317">
        <v>100</v>
      </c>
      <c r="AD1317">
        <v>100</v>
      </c>
      <c r="AF1317">
        <v>100</v>
      </c>
      <c r="AL1317">
        <v>100</v>
      </c>
    </row>
    <row r="1318" spans="2:38" x14ac:dyDescent="0.25">
      <c r="B1318">
        <v>100</v>
      </c>
      <c r="D1318">
        <v>92.983102919999993</v>
      </c>
      <c r="F1318">
        <v>99.986378805421197</v>
      </c>
      <c r="H1318">
        <v>100</v>
      </c>
      <c r="J1318">
        <v>91.288639100762694</v>
      </c>
      <c r="L1318">
        <v>100</v>
      </c>
      <c r="N1318">
        <v>100</v>
      </c>
      <c r="R1318">
        <v>99.888888890000004</v>
      </c>
      <c r="T1318">
        <v>100</v>
      </c>
      <c r="V1318">
        <v>100</v>
      </c>
      <c r="X1318">
        <v>100</v>
      </c>
      <c r="Z1318">
        <v>100</v>
      </c>
      <c r="AB1318">
        <v>100</v>
      </c>
      <c r="AD1318">
        <v>100</v>
      </c>
      <c r="AF1318">
        <v>100</v>
      </c>
      <c r="AL1318">
        <v>97.467938180000004</v>
      </c>
    </row>
    <row r="1319" spans="2:38" x14ac:dyDescent="0.25">
      <c r="B1319">
        <v>100</v>
      </c>
      <c r="D1319">
        <v>87.771489750000001</v>
      </c>
      <c r="F1319">
        <v>100</v>
      </c>
      <c r="H1319">
        <v>100</v>
      </c>
      <c r="J1319">
        <v>91.288639100762694</v>
      </c>
      <c r="L1319">
        <v>100</v>
      </c>
      <c r="N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B1319">
        <v>92.099087350000005</v>
      </c>
      <c r="AD1319">
        <v>100</v>
      </c>
      <c r="AF1319">
        <v>100</v>
      </c>
      <c r="AL1319">
        <v>100</v>
      </c>
    </row>
    <row r="1320" spans="2:38" x14ac:dyDescent="0.25">
      <c r="B1320">
        <v>100</v>
      </c>
      <c r="D1320">
        <v>100</v>
      </c>
      <c r="F1320">
        <v>99.979567512344602</v>
      </c>
      <c r="H1320">
        <v>100</v>
      </c>
      <c r="J1320">
        <v>91.288639100762694</v>
      </c>
      <c r="L1320">
        <v>63.705364840000001</v>
      </c>
      <c r="N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B1320">
        <v>99.972390939999997</v>
      </c>
      <c r="AD1320">
        <v>100</v>
      </c>
      <c r="AF1320">
        <v>99.843505480000005</v>
      </c>
      <c r="AL1320">
        <v>100</v>
      </c>
    </row>
    <row r="1321" spans="2:38" x14ac:dyDescent="0.25">
      <c r="B1321">
        <v>100</v>
      </c>
      <c r="D1321">
        <v>100</v>
      </c>
      <c r="F1321">
        <v>99.986379269247706</v>
      </c>
      <c r="H1321">
        <v>100</v>
      </c>
      <c r="J1321">
        <v>91.288639100762694</v>
      </c>
      <c r="L1321">
        <v>63.705364840000001</v>
      </c>
      <c r="N1321">
        <v>100</v>
      </c>
      <c r="R1321">
        <v>100</v>
      </c>
      <c r="T1321">
        <v>100</v>
      </c>
      <c r="V1321">
        <v>99.884326200000004</v>
      </c>
      <c r="X1321">
        <v>100</v>
      </c>
      <c r="Z1321">
        <v>100</v>
      </c>
      <c r="AB1321">
        <v>86.453900709999999</v>
      </c>
      <c r="AD1321">
        <v>100</v>
      </c>
      <c r="AF1321">
        <v>99.843505480000005</v>
      </c>
      <c r="AL1321">
        <v>97.669275260000006</v>
      </c>
    </row>
    <row r="1322" spans="2:38" x14ac:dyDescent="0.25">
      <c r="B1322">
        <v>100</v>
      </c>
      <c r="D1322">
        <v>100</v>
      </c>
      <c r="F1322">
        <v>100</v>
      </c>
      <c r="H1322">
        <v>100</v>
      </c>
      <c r="J1322">
        <v>91.288639100762694</v>
      </c>
      <c r="L1322">
        <v>100</v>
      </c>
      <c r="N1322">
        <v>100</v>
      </c>
      <c r="R1322">
        <v>99.223946780000006</v>
      </c>
      <c r="T1322">
        <v>100</v>
      </c>
      <c r="V1322">
        <v>98.599221790000001</v>
      </c>
      <c r="X1322">
        <v>100</v>
      </c>
      <c r="Z1322">
        <v>100</v>
      </c>
      <c r="AB1322">
        <v>100</v>
      </c>
      <c r="AD1322">
        <v>100</v>
      </c>
      <c r="AF1322">
        <v>99.642697630000001</v>
      </c>
      <c r="AL1322">
        <v>100</v>
      </c>
    </row>
    <row r="1323" spans="2:38" x14ac:dyDescent="0.25">
      <c r="B1323">
        <v>100</v>
      </c>
      <c r="D1323">
        <v>100</v>
      </c>
      <c r="F1323">
        <v>100</v>
      </c>
      <c r="H1323">
        <v>100</v>
      </c>
      <c r="J1323">
        <v>100</v>
      </c>
      <c r="L1323">
        <v>100</v>
      </c>
      <c r="N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B1323">
        <v>100</v>
      </c>
      <c r="AD1323">
        <v>100</v>
      </c>
      <c r="AF1323">
        <v>100</v>
      </c>
      <c r="AL1323">
        <v>100</v>
      </c>
    </row>
    <row r="1324" spans="2:38" x14ac:dyDescent="0.25">
      <c r="B1324">
        <v>100</v>
      </c>
      <c r="D1324">
        <v>100</v>
      </c>
      <c r="F1324">
        <v>100</v>
      </c>
      <c r="H1324">
        <v>100</v>
      </c>
      <c r="J1324">
        <v>100</v>
      </c>
      <c r="L1324">
        <v>100</v>
      </c>
      <c r="N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B1324">
        <v>100</v>
      </c>
      <c r="AD1324">
        <v>98.057909600000002</v>
      </c>
      <c r="AF1324">
        <v>100</v>
      </c>
      <c r="AL1324">
        <v>100</v>
      </c>
    </row>
    <row r="1325" spans="2:38" x14ac:dyDescent="0.25">
      <c r="B1325">
        <v>100</v>
      </c>
      <c r="D1325">
        <v>100</v>
      </c>
      <c r="F1325">
        <v>100</v>
      </c>
      <c r="H1325">
        <v>99.161864850707104</v>
      </c>
      <c r="J1325">
        <v>91.215403128760499</v>
      </c>
      <c r="L1325">
        <v>100</v>
      </c>
      <c r="N1325">
        <v>100</v>
      </c>
      <c r="R1325">
        <v>99.395272129999995</v>
      </c>
      <c r="T1325">
        <v>100</v>
      </c>
      <c r="V1325">
        <v>100</v>
      </c>
      <c r="X1325">
        <v>100</v>
      </c>
      <c r="Z1325">
        <v>100</v>
      </c>
      <c r="AB1325">
        <v>100</v>
      </c>
      <c r="AD1325">
        <v>100</v>
      </c>
      <c r="AF1325">
        <v>100</v>
      </c>
      <c r="AL1325">
        <v>98.067545600000003</v>
      </c>
    </row>
    <row r="1326" spans="2:38" x14ac:dyDescent="0.25">
      <c r="B1326">
        <v>100</v>
      </c>
      <c r="D1326">
        <v>100</v>
      </c>
      <c r="F1326">
        <v>100</v>
      </c>
      <c r="H1326">
        <v>100</v>
      </c>
      <c r="J1326">
        <v>91.302605210420793</v>
      </c>
      <c r="L1326">
        <v>100</v>
      </c>
      <c r="N1326">
        <v>100</v>
      </c>
      <c r="R1326">
        <v>99.726327310000002</v>
      </c>
      <c r="T1326">
        <v>99.871769580000006</v>
      </c>
      <c r="V1326">
        <v>100</v>
      </c>
      <c r="X1326">
        <v>100</v>
      </c>
      <c r="Z1326">
        <v>100</v>
      </c>
      <c r="AB1326">
        <v>100</v>
      </c>
      <c r="AD1326">
        <v>98.057909600000002</v>
      </c>
      <c r="AF1326">
        <v>100</v>
      </c>
      <c r="AL1326">
        <v>97.174553649999993</v>
      </c>
    </row>
    <row r="1327" spans="2:38" x14ac:dyDescent="0.25">
      <c r="B1327">
        <v>100</v>
      </c>
      <c r="D1327">
        <v>100</v>
      </c>
      <c r="F1327">
        <v>100</v>
      </c>
      <c r="H1327">
        <v>100</v>
      </c>
      <c r="J1327">
        <v>100</v>
      </c>
      <c r="L1327">
        <v>100</v>
      </c>
      <c r="N1327">
        <v>63.856960409999999</v>
      </c>
      <c r="R1327">
        <v>99.291938999999999</v>
      </c>
      <c r="T1327">
        <v>98.175217349999997</v>
      </c>
      <c r="V1327">
        <v>100</v>
      </c>
      <c r="X1327">
        <v>99.349497339999999</v>
      </c>
      <c r="Z1327">
        <v>100</v>
      </c>
      <c r="AB1327">
        <v>88.971415710000002</v>
      </c>
      <c r="AD1327">
        <v>98.057909600000002</v>
      </c>
      <c r="AF1327">
        <v>99.642697630000001</v>
      </c>
      <c r="AL1327">
        <v>100</v>
      </c>
    </row>
    <row r="1328" spans="2:38" x14ac:dyDescent="0.25">
      <c r="B1328">
        <v>100</v>
      </c>
      <c r="D1328">
        <v>100</v>
      </c>
      <c r="F1328">
        <v>100</v>
      </c>
      <c r="H1328">
        <v>100</v>
      </c>
      <c r="J1328">
        <v>100</v>
      </c>
      <c r="L1328">
        <v>100</v>
      </c>
      <c r="N1328">
        <v>63.856960409999999</v>
      </c>
      <c r="R1328">
        <v>100</v>
      </c>
      <c r="T1328">
        <v>100</v>
      </c>
      <c r="V1328">
        <v>100</v>
      </c>
      <c r="X1328">
        <v>100</v>
      </c>
      <c r="Z1328">
        <v>100</v>
      </c>
      <c r="AB1328">
        <v>100</v>
      </c>
      <c r="AD1328">
        <v>100</v>
      </c>
      <c r="AF1328">
        <v>99.642697630000001</v>
      </c>
      <c r="AL1328">
        <v>100</v>
      </c>
    </row>
    <row r="1329" spans="2:38" x14ac:dyDescent="0.25">
      <c r="B1329">
        <v>100</v>
      </c>
      <c r="D1329">
        <v>100</v>
      </c>
      <c r="F1329">
        <v>100</v>
      </c>
      <c r="H1329">
        <v>100</v>
      </c>
      <c r="J1329">
        <v>100</v>
      </c>
      <c r="L1329">
        <v>97.257491110000004</v>
      </c>
      <c r="N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B1329">
        <v>100</v>
      </c>
      <c r="AD1329">
        <v>100</v>
      </c>
      <c r="AF1329">
        <v>94.765779629999997</v>
      </c>
      <c r="AL1329">
        <v>100</v>
      </c>
    </row>
    <row r="1330" spans="2:38" x14ac:dyDescent="0.25">
      <c r="B1330">
        <v>100</v>
      </c>
      <c r="D1330">
        <v>100</v>
      </c>
      <c r="F1330">
        <v>99.977351083373094</v>
      </c>
      <c r="H1330">
        <v>100</v>
      </c>
      <c r="J1330">
        <v>91.302605210420793</v>
      </c>
      <c r="L1330">
        <v>100</v>
      </c>
      <c r="N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B1330">
        <v>100</v>
      </c>
      <c r="AD1330">
        <v>100</v>
      </c>
      <c r="AF1330">
        <v>100</v>
      </c>
      <c r="AL1330">
        <v>100</v>
      </c>
    </row>
    <row r="1331" spans="2:38" x14ac:dyDescent="0.25">
      <c r="B1331">
        <v>100</v>
      </c>
      <c r="D1331">
        <v>100</v>
      </c>
      <c r="F1331">
        <v>100</v>
      </c>
      <c r="H1331">
        <v>100</v>
      </c>
      <c r="J1331">
        <v>100</v>
      </c>
      <c r="L1331">
        <v>100</v>
      </c>
      <c r="N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B1331">
        <v>100</v>
      </c>
      <c r="AD1331">
        <v>100</v>
      </c>
      <c r="AF1331">
        <v>94.805194810000003</v>
      </c>
      <c r="AL1331">
        <v>100</v>
      </c>
    </row>
    <row r="1332" spans="2:38" x14ac:dyDescent="0.25">
      <c r="B1332">
        <v>100</v>
      </c>
      <c r="D1332">
        <v>100</v>
      </c>
      <c r="F1332">
        <v>100</v>
      </c>
      <c r="H1332">
        <v>100</v>
      </c>
      <c r="J1332">
        <v>100</v>
      </c>
      <c r="L1332">
        <v>100</v>
      </c>
      <c r="N1332">
        <v>99.968424380000002</v>
      </c>
      <c r="R1332">
        <v>100</v>
      </c>
      <c r="T1332">
        <v>100</v>
      </c>
      <c r="V1332">
        <v>100</v>
      </c>
      <c r="X1332">
        <v>100</v>
      </c>
      <c r="Z1332">
        <v>100</v>
      </c>
      <c r="AB1332">
        <v>100</v>
      </c>
      <c r="AD1332">
        <v>98.057909600000002</v>
      </c>
      <c r="AF1332">
        <v>98.315976070000005</v>
      </c>
      <c r="AL1332">
        <v>100</v>
      </c>
    </row>
    <row r="1333" spans="2:38" x14ac:dyDescent="0.25">
      <c r="B1333">
        <v>100</v>
      </c>
      <c r="D1333">
        <v>100</v>
      </c>
      <c r="F1333">
        <v>100</v>
      </c>
      <c r="H1333">
        <v>100</v>
      </c>
      <c r="J1333">
        <v>91.302605210420793</v>
      </c>
      <c r="L1333">
        <v>99.983170650000005</v>
      </c>
      <c r="N1333">
        <v>98.894106949999994</v>
      </c>
      <c r="R1333">
        <v>100</v>
      </c>
      <c r="T1333">
        <v>100</v>
      </c>
      <c r="V1333">
        <v>100</v>
      </c>
      <c r="X1333">
        <v>100</v>
      </c>
      <c r="Z1333">
        <v>100</v>
      </c>
      <c r="AB1333">
        <v>100</v>
      </c>
      <c r="AD1333">
        <v>99.362629990000002</v>
      </c>
      <c r="AF1333">
        <v>100</v>
      </c>
      <c r="AL1333">
        <v>97.949057229999994</v>
      </c>
    </row>
    <row r="1334" spans="2:38" x14ac:dyDescent="0.25">
      <c r="B1334">
        <v>100</v>
      </c>
      <c r="D1334">
        <v>91.019819819999995</v>
      </c>
      <c r="F1334">
        <v>100</v>
      </c>
      <c r="H1334">
        <v>100</v>
      </c>
      <c r="J1334">
        <v>100</v>
      </c>
      <c r="L1334">
        <v>100</v>
      </c>
      <c r="N1334">
        <v>100</v>
      </c>
      <c r="R1334">
        <v>100</v>
      </c>
      <c r="T1334">
        <v>100</v>
      </c>
      <c r="V1334">
        <v>100</v>
      </c>
      <c r="X1334">
        <v>100</v>
      </c>
      <c r="Z1334">
        <v>100</v>
      </c>
      <c r="AB1334">
        <v>100</v>
      </c>
      <c r="AD1334">
        <v>99.084124829999993</v>
      </c>
      <c r="AF1334">
        <v>99.956005279999999</v>
      </c>
      <c r="AL1334">
        <v>100</v>
      </c>
    </row>
    <row r="1335" spans="2:38" x14ac:dyDescent="0.25">
      <c r="B1335">
        <v>100</v>
      </c>
      <c r="D1335">
        <v>100</v>
      </c>
      <c r="F1335">
        <v>100</v>
      </c>
      <c r="H1335">
        <v>100</v>
      </c>
      <c r="J1335">
        <v>100</v>
      </c>
      <c r="L1335">
        <v>99.983170650000005</v>
      </c>
      <c r="N1335">
        <v>99.94176736</v>
      </c>
      <c r="R1335">
        <v>100</v>
      </c>
      <c r="T1335">
        <v>87.263157890000002</v>
      </c>
      <c r="V1335">
        <v>100</v>
      </c>
      <c r="X1335">
        <v>100</v>
      </c>
      <c r="Z1335">
        <v>100</v>
      </c>
      <c r="AB1335">
        <v>100</v>
      </c>
      <c r="AD1335">
        <v>98.072289159999997</v>
      </c>
      <c r="AF1335">
        <v>100</v>
      </c>
      <c r="AL1335">
        <v>100</v>
      </c>
    </row>
    <row r="1336" spans="2:38" x14ac:dyDescent="0.25">
      <c r="B1336">
        <v>99.957519120000001</v>
      </c>
      <c r="D1336">
        <v>100</v>
      </c>
      <c r="F1336">
        <v>100</v>
      </c>
      <c r="H1336">
        <v>100</v>
      </c>
      <c r="J1336">
        <v>100</v>
      </c>
      <c r="L1336">
        <v>100</v>
      </c>
      <c r="N1336">
        <v>99.94179278</v>
      </c>
      <c r="R1336">
        <v>98.610368789999995</v>
      </c>
      <c r="T1336">
        <v>87.263157890000002</v>
      </c>
      <c r="V1336">
        <v>100</v>
      </c>
      <c r="X1336">
        <v>99.882491189999996</v>
      </c>
      <c r="Z1336">
        <v>100</v>
      </c>
      <c r="AB1336">
        <v>100</v>
      </c>
      <c r="AD1336">
        <v>97.422339719999997</v>
      </c>
      <c r="AF1336">
        <v>97.847792319999996</v>
      </c>
      <c r="AL1336">
        <v>98.607014090000007</v>
      </c>
    </row>
    <row r="1337" spans="2:38" x14ac:dyDescent="0.25">
      <c r="B1337">
        <v>100</v>
      </c>
      <c r="D1337">
        <v>99.98846331</v>
      </c>
      <c r="F1337">
        <v>100</v>
      </c>
      <c r="H1337">
        <v>100</v>
      </c>
      <c r="J1337">
        <v>91.302605210420793</v>
      </c>
      <c r="L1337">
        <v>100</v>
      </c>
      <c r="N1337">
        <v>100</v>
      </c>
      <c r="R1337">
        <v>99.63099631</v>
      </c>
      <c r="T1337">
        <v>100</v>
      </c>
      <c r="V1337">
        <v>100</v>
      </c>
      <c r="X1337">
        <v>100</v>
      </c>
      <c r="Z1337">
        <v>100</v>
      </c>
      <c r="AB1337">
        <v>99.532595330000007</v>
      </c>
      <c r="AD1337">
        <v>97.759472819999999</v>
      </c>
      <c r="AF1337">
        <v>97.847792319999996</v>
      </c>
      <c r="AL1337">
        <v>99.967180830000004</v>
      </c>
    </row>
    <row r="1338" spans="2:38" x14ac:dyDescent="0.25">
      <c r="B1338">
        <v>100</v>
      </c>
      <c r="D1338">
        <v>100</v>
      </c>
      <c r="F1338">
        <v>100</v>
      </c>
      <c r="H1338">
        <v>100</v>
      </c>
      <c r="J1338">
        <v>100</v>
      </c>
      <c r="L1338">
        <v>63.168724279999999</v>
      </c>
      <c r="N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B1338">
        <v>100</v>
      </c>
      <c r="AD1338">
        <v>98.699929729999994</v>
      </c>
      <c r="AF1338">
        <v>98.864876659999993</v>
      </c>
      <c r="AL1338">
        <v>100</v>
      </c>
    </row>
    <row r="1339" spans="2:38" x14ac:dyDescent="0.25">
      <c r="B1339">
        <v>99.830292749999998</v>
      </c>
      <c r="D1339">
        <v>100</v>
      </c>
      <c r="F1339">
        <v>100</v>
      </c>
      <c r="H1339">
        <v>100</v>
      </c>
      <c r="J1339">
        <v>91.302605210420793</v>
      </c>
      <c r="L1339">
        <v>63.168724279999999</v>
      </c>
      <c r="N1339">
        <v>100</v>
      </c>
      <c r="R1339">
        <v>99.419831220000006</v>
      </c>
      <c r="T1339">
        <v>100</v>
      </c>
      <c r="V1339">
        <v>100</v>
      </c>
      <c r="X1339">
        <v>100</v>
      </c>
      <c r="Z1339">
        <v>100</v>
      </c>
      <c r="AB1339">
        <v>100</v>
      </c>
      <c r="AD1339">
        <v>100</v>
      </c>
      <c r="AF1339">
        <v>100</v>
      </c>
      <c r="AL1339">
        <v>100</v>
      </c>
    </row>
    <row r="1340" spans="2:38" x14ac:dyDescent="0.25">
      <c r="B1340">
        <v>98.931623930000001</v>
      </c>
      <c r="D1340">
        <v>99.315714959999994</v>
      </c>
      <c r="F1340">
        <v>100</v>
      </c>
      <c r="H1340">
        <v>100</v>
      </c>
      <c r="J1340">
        <v>100</v>
      </c>
      <c r="L1340">
        <v>100</v>
      </c>
      <c r="N1340">
        <v>100</v>
      </c>
      <c r="R1340">
        <v>100</v>
      </c>
      <c r="T1340">
        <v>99.825094359999994</v>
      </c>
      <c r="V1340">
        <v>100</v>
      </c>
      <c r="X1340">
        <v>100</v>
      </c>
      <c r="Z1340">
        <v>100</v>
      </c>
      <c r="AB1340">
        <v>100</v>
      </c>
      <c r="AD1340">
        <v>100</v>
      </c>
      <c r="AF1340">
        <v>100</v>
      </c>
      <c r="AL1340">
        <v>100</v>
      </c>
    </row>
    <row r="1341" spans="2:38" x14ac:dyDescent="0.25">
      <c r="B1341">
        <v>100</v>
      </c>
      <c r="D1341">
        <v>99.351338600000005</v>
      </c>
      <c r="F1341">
        <v>100</v>
      </c>
      <c r="H1341">
        <v>100</v>
      </c>
      <c r="J1341">
        <v>91.302605210420793</v>
      </c>
      <c r="L1341">
        <v>100</v>
      </c>
      <c r="N1341">
        <v>99.530929349999994</v>
      </c>
      <c r="R1341">
        <v>100</v>
      </c>
      <c r="T1341">
        <v>100</v>
      </c>
      <c r="V1341">
        <v>100</v>
      </c>
      <c r="X1341">
        <v>100</v>
      </c>
      <c r="Z1341">
        <v>100</v>
      </c>
      <c r="AB1341">
        <v>100</v>
      </c>
      <c r="AD1341">
        <v>100</v>
      </c>
      <c r="AF1341">
        <v>100</v>
      </c>
      <c r="AL1341">
        <v>100</v>
      </c>
    </row>
    <row r="1342" spans="2:38" x14ac:dyDescent="0.25">
      <c r="B1342">
        <v>100</v>
      </c>
      <c r="D1342">
        <v>99.856156499999997</v>
      </c>
      <c r="F1342">
        <v>100</v>
      </c>
      <c r="H1342">
        <v>100</v>
      </c>
      <c r="J1342">
        <v>100</v>
      </c>
      <c r="L1342">
        <v>63.168724279999999</v>
      </c>
      <c r="N1342">
        <v>100</v>
      </c>
      <c r="R1342">
        <v>100</v>
      </c>
      <c r="T1342">
        <v>99.990837459999995</v>
      </c>
      <c r="V1342">
        <v>100</v>
      </c>
      <c r="X1342">
        <v>100</v>
      </c>
      <c r="Z1342">
        <v>99.888423990000007</v>
      </c>
      <c r="AB1342">
        <v>100</v>
      </c>
      <c r="AD1342">
        <v>100</v>
      </c>
      <c r="AF1342">
        <v>100</v>
      </c>
      <c r="AL1342">
        <v>100</v>
      </c>
    </row>
    <row r="1343" spans="2:38" x14ac:dyDescent="0.25">
      <c r="B1343">
        <v>100</v>
      </c>
      <c r="D1343">
        <v>100</v>
      </c>
      <c r="F1343">
        <v>100</v>
      </c>
      <c r="H1343">
        <v>100</v>
      </c>
      <c r="J1343">
        <v>100</v>
      </c>
      <c r="L1343">
        <v>63.168724279999999</v>
      </c>
      <c r="N1343">
        <v>99.881901389999996</v>
      </c>
      <c r="R1343">
        <v>100</v>
      </c>
      <c r="T1343">
        <v>100</v>
      </c>
      <c r="V1343">
        <v>99.862502460000002</v>
      </c>
      <c r="X1343">
        <v>100</v>
      </c>
      <c r="Z1343">
        <v>100</v>
      </c>
      <c r="AB1343">
        <v>99.828809000000007</v>
      </c>
      <c r="AD1343">
        <v>100</v>
      </c>
      <c r="AF1343">
        <v>100</v>
      </c>
      <c r="AL1343">
        <v>100</v>
      </c>
    </row>
    <row r="1344" spans="2:38" x14ac:dyDescent="0.25">
      <c r="B1344">
        <v>100</v>
      </c>
      <c r="D1344">
        <v>100</v>
      </c>
      <c r="F1344">
        <v>100</v>
      </c>
      <c r="H1344">
        <v>100</v>
      </c>
      <c r="J1344">
        <v>99.782514136581099</v>
      </c>
      <c r="L1344">
        <v>63.168724279999999</v>
      </c>
      <c r="N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B1344">
        <v>100</v>
      </c>
      <c r="AD1344">
        <v>99.466761460000001</v>
      </c>
      <c r="AF1344">
        <v>100</v>
      </c>
      <c r="AL1344">
        <v>100</v>
      </c>
    </row>
    <row r="1345" spans="2:38" x14ac:dyDescent="0.25">
      <c r="B1345">
        <v>100</v>
      </c>
      <c r="D1345">
        <v>100</v>
      </c>
      <c r="F1345">
        <v>100</v>
      </c>
      <c r="H1345">
        <v>100</v>
      </c>
      <c r="J1345">
        <v>91.337325349301395</v>
      </c>
      <c r="L1345">
        <v>63.168724279999999</v>
      </c>
      <c r="N1345">
        <v>100</v>
      </c>
      <c r="R1345">
        <v>100</v>
      </c>
      <c r="T1345">
        <v>99.935856319999999</v>
      </c>
      <c r="V1345">
        <v>100</v>
      </c>
      <c r="X1345">
        <v>86.842105259999997</v>
      </c>
      <c r="Z1345">
        <v>100</v>
      </c>
      <c r="AB1345">
        <v>100</v>
      </c>
      <c r="AD1345">
        <v>100</v>
      </c>
      <c r="AF1345">
        <v>100</v>
      </c>
      <c r="AL1345">
        <v>100</v>
      </c>
    </row>
    <row r="1346" spans="2:38" x14ac:dyDescent="0.25">
      <c r="B1346">
        <v>100</v>
      </c>
      <c r="D1346">
        <v>100</v>
      </c>
      <c r="F1346">
        <v>100</v>
      </c>
      <c r="H1346">
        <v>100</v>
      </c>
      <c r="J1346">
        <v>91.337325349301395</v>
      </c>
      <c r="L1346">
        <v>100</v>
      </c>
      <c r="N1346">
        <v>100</v>
      </c>
      <c r="R1346">
        <v>100</v>
      </c>
      <c r="T1346">
        <v>100</v>
      </c>
      <c r="V1346">
        <v>100</v>
      </c>
      <c r="X1346">
        <v>100</v>
      </c>
      <c r="Z1346">
        <v>100</v>
      </c>
      <c r="AB1346">
        <v>100</v>
      </c>
      <c r="AD1346">
        <v>100</v>
      </c>
      <c r="AF1346">
        <v>99.420352080000001</v>
      </c>
      <c r="AL1346">
        <v>100</v>
      </c>
    </row>
    <row r="1347" spans="2:38" x14ac:dyDescent="0.25">
      <c r="B1347">
        <v>100</v>
      </c>
      <c r="D1347">
        <v>100</v>
      </c>
      <c r="F1347">
        <v>100</v>
      </c>
      <c r="H1347">
        <v>100</v>
      </c>
      <c r="J1347">
        <v>95.518334087822495</v>
      </c>
      <c r="L1347">
        <v>100</v>
      </c>
      <c r="N1347">
        <v>100</v>
      </c>
      <c r="R1347">
        <v>100</v>
      </c>
      <c r="T1347">
        <v>100</v>
      </c>
      <c r="V1347">
        <v>99.726455650000005</v>
      </c>
      <c r="X1347">
        <v>100</v>
      </c>
      <c r="Z1347">
        <v>100</v>
      </c>
      <c r="AB1347">
        <v>100</v>
      </c>
      <c r="AD1347">
        <v>100</v>
      </c>
      <c r="AF1347">
        <v>100</v>
      </c>
      <c r="AL1347">
        <v>100</v>
      </c>
    </row>
    <row r="1348" spans="2:38" x14ac:dyDescent="0.25">
      <c r="B1348">
        <v>100</v>
      </c>
      <c r="D1348">
        <v>100</v>
      </c>
      <c r="F1348">
        <v>100</v>
      </c>
      <c r="H1348">
        <v>100</v>
      </c>
      <c r="J1348">
        <v>100</v>
      </c>
      <c r="L1348">
        <v>100</v>
      </c>
      <c r="N1348">
        <v>100</v>
      </c>
      <c r="R1348">
        <v>100</v>
      </c>
      <c r="T1348">
        <v>99.972512370000004</v>
      </c>
      <c r="V1348">
        <v>100</v>
      </c>
      <c r="X1348">
        <v>100</v>
      </c>
      <c r="Z1348">
        <v>100</v>
      </c>
      <c r="AB1348">
        <v>100</v>
      </c>
      <c r="AD1348">
        <v>100</v>
      </c>
      <c r="AF1348">
        <v>100</v>
      </c>
      <c r="AL1348">
        <v>96.240126380000007</v>
      </c>
    </row>
    <row r="1349" spans="2:38" x14ac:dyDescent="0.25">
      <c r="B1349">
        <v>100</v>
      </c>
      <c r="D1349">
        <v>100</v>
      </c>
      <c r="F1349">
        <v>100</v>
      </c>
      <c r="H1349">
        <v>100</v>
      </c>
      <c r="J1349">
        <v>87.219917012448093</v>
      </c>
      <c r="L1349">
        <v>100</v>
      </c>
      <c r="N1349">
        <v>100</v>
      </c>
      <c r="R1349">
        <v>100</v>
      </c>
      <c r="T1349">
        <v>100</v>
      </c>
      <c r="V1349">
        <v>100</v>
      </c>
      <c r="X1349">
        <v>100</v>
      </c>
      <c r="Z1349">
        <v>100</v>
      </c>
      <c r="AB1349">
        <v>100</v>
      </c>
      <c r="AD1349">
        <v>89.602803739999999</v>
      </c>
      <c r="AF1349">
        <v>99.957482990000003</v>
      </c>
      <c r="AL1349">
        <v>100</v>
      </c>
    </row>
    <row r="1350" spans="2:38" x14ac:dyDescent="0.25">
      <c r="B1350">
        <v>100</v>
      </c>
      <c r="D1350">
        <v>96.577624330000006</v>
      </c>
      <c r="F1350">
        <v>100</v>
      </c>
      <c r="H1350">
        <v>100</v>
      </c>
      <c r="J1350">
        <v>87.219917012448093</v>
      </c>
      <c r="L1350">
        <v>100</v>
      </c>
      <c r="N1350">
        <v>100</v>
      </c>
      <c r="R1350">
        <v>100</v>
      </c>
      <c r="T1350">
        <v>100</v>
      </c>
      <c r="V1350">
        <v>100</v>
      </c>
      <c r="X1350">
        <v>96.910511360000001</v>
      </c>
      <c r="Z1350">
        <v>100</v>
      </c>
      <c r="AB1350">
        <v>100</v>
      </c>
      <c r="AD1350">
        <v>100</v>
      </c>
      <c r="AF1350">
        <v>99.957537149999993</v>
      </c>
      <c r="AL1350">
        <v>100</v>
      </c>
    </row>
    <row r="1351" spans="2:38" x14ac:dyDescent="0.25">
      <c r="B1351">
        <v>100</v>
      </c>
      <c r="D1351">
        <v>100</v>
      </c>
      <c r="F1351">
        <v>100</v>
      </c>
      <c r="H1351">
        <v>100</v>
      </c>
      <c r="J1351">
        <v>87.219917012448093</v>
      </c>
      <c r="L1351">
        <v>100</v>
      </c>
      <c r="N1351">
        <v>100</v>
      </c>
      <c r="R1351">
        <v>100</v>
      </c>
      <c r="T1351">
        <v>99.917665360000001</v>
      </c>
      <c r="V1351">
        <v>99.748110830000002</v>
      </c>
      <c r="X1351">
        <v>100</v>
      </c>
      <c r="Z1351">
        <v>100</v>
      </c>
      <c r="AB1351">
        <v>100</v>
      </c>
      <c r="AD1351">
        <v>100</v>
      </c>
      <c r="AF1351">
        <v>100</v>
      </c>
      <c r="AL1351">
        <v>100</v>
      </c>
    </row>
    <row r="1352" spans="2:38" x14ac:dyDescent="0.25">
      <c r="B1352">
        <v>100</v>
      </c>
      <c r="D1352">
        <v>100</v>
      </c>
      <c r="F1352">
        <v>100</v>
      </c>
      <c r="H1352">
        <v>100</v>
      </c>
      <c r="J1352">
        <v>87.158243579121702</v>
      </c>
      <c r="L1352">
        <v>100</v>
      </c>
      <c r="N1352">
        <v>100</v>
      </c>
      <c r="R1352">
        <v>100</v>
      </c>
      <c r="T1352">
        <v>100</v>
      </c>
      <c r="V1352">
        <v>100</v>
      </c>
      <c r="X1352">
        <v>100</v>
      </c>
      <c r="Z1352">
        <v>100</v>
      </c>
      <c r="AB1352">
        <v>100</v>
      </c>
      <c r="AD1352">
        <v>89.602803739999999</v>
      </c>
      <c r="AF1352">
        <v>100</v>
      </c>
      <c r="AL1352">
        <v>100</v>
      </c>
    </row>
    <row r="1353" spans="2:38" x14ac:dyDescent="0.25">
      <c r="B1353">
        <v>100</v>
      </c>
      <c r="D1353">
        <v>100</v>
      </c>
      <c r="F1353">
        <v>100</v>
      </c>
      <c r="H1353">
        <v>100</v>
      </c>
      <c r="J1353">
        <v>87.220843672456496</v>
      </c>
      <c r="L1353">
        <v>100</v>
      </c>
      <c r="N1353">
        <v>100</v>
      </c>
      <c r="R1353">
        <v>100</v>
      </c>
      <c r="T1353">
        <v>100</v>
      </c>
      <c r="V1353">
        <v>100</v>
      </c>
      <c r="X1353">
        <v>78.780812789999999</v>
      </c>
      <c r="Z1353">
        <v>100</v>
      </c>
      <c r="AB1353">
        <v>100</v>
      </c>
      <c r="AD1353">
        <v>96.327579880000002</v>
      </c>
      <c r="AF1353">
        <v>100</v>
      </c>
      <c r="AL1353">
        <v>100</v>
      </c>
    </row>
    <row r="1354" spans="2:38" x14ac:dyDescent="0.25">
      <c r="B1354">
        <v>100</v>
      </c>
      <c r="D1354">
        <v>100</v>
      </c>
      <c r="F1354">
        <v>100</v>
      </c>
      <c r="H1354">
        <v>99.688473520249204</v>
      </c>
      <c r="J1354">
        <v>87.220843672456496</v>
      </c>
      <c r="L1354">
        <v>100</v>
      </c>
      <c r="N1354">
        <v>99.867256639999994</v>
      </c>
      <c r="R1354">
        <v>100</v>
      </c>
      <c r="T1354">
        <v>100</v>
      </c>
      <c r="V1354">
        <v>100</v>
      </c>
      <c r="X1354">
        <v>100</v>
      </c>
      <c r="Z1354">
        <v>100</v>
      </c>
      <c r="AB1354">
        <v>100</v>
      </c>
      <c r="AD1354">
        <v>100</v>
      </c>
      <c r="AF1354">
        <v>100</v>
      </c>
      <c r="AL1354">
        <v>100</v>
      </c>
    </row>
    <row r="1355" spans="2:38" x14ac:dyDescent="0.25">
      <c r="B1355">
        <v>99.913867359999998</v>
      </c>
      <c r="D1355">
        <v>100</v>
      </c>
      <c r="F1355">
        <v>100</v>
      </c>
      <c r="H1355">
        <v>97.571853320118905</v>
      </c>
      <c r="J1355">
        <v>87.220843672456496</v>
      </c>
      <c r="L1355">
        <v>100</v>
      </c>
      <c r="N1355">
        <v>90.996106420000004</v>
      </c>
      <c r="R1355">
        <v>100</v>
      </c>
      <c r="T1355">
        <v>99.954333730000002</v>
      </c>
      <c r="V1355">
        <v>100</v>
      </c>
      <c r="X1355">
        <v>100</v>
      </c>
      <c r="Z1355">
        <v>100</v>
      </c>
      <c r="AB1355">
        <v>100</v>
      </c>
      <c r="AD1355">
        <v>100</v>
      </c>
      <c r="AF1355">
        <v>99.787955890000006</v>
      </c>
      <c r="AL1355">
        <v>100</v>
      </c>
    </row>
    <row r="1356" spans="2:38" x14ac:dyDescent="0.25">
      <c r="B1356">
        <v>100</v>
      </c>
      <c r="D1356">
        <v>100</v>
      </c>
      <c r="F1356">
        <v>100</v>
      </c>
      <c r="H1356">
        <v>100</v>
      </c>
      <c r="J1356">
        <v>87.220843672456496</v>
      </c>
      <c r="L1356">
        <v>100</v>
      </c>
      <c r="N1356">
        <v>100</v>
      </c>
      <c r="R1356">
        <v>100</v>
      </c>
      <c r="T1356">
        <v>99.826325409999995</v>
      </c>
      <c r="V1356">
        <v>100</v>
      </c>
      <c r="X1356">
        <v>100</v>
      </c>
      <c r="Z1356">
        <v>100</v>
      </c>
      <c r="AB1356">
        <v>100</v>
      </c>
      <c r="AD1356">
        <v>97.741194489999998</v>
      </c>
      <c r="AF1356">
        <v>100</v>
      </c>
      <c r="AL1356">
        <v>100</v>
      </c>
    </row>
    <row r="1357" spans="2:38" x14ac:dyDescent="0.25">
      <c r="B1357">
        <v>100</v>
      </c>
      <c r="D1357">
        <v>100</v>
      </c>
      <c r="F1357">
        <v>100</v>
      </c>
      <c r="H1357">
        <v>99.105882352941094</v>
      </c>
      <c r="J1357">
        <v>87.220843672456496</v>
      </c>
      <c r="L1357">
        <v>100</v>
      </c>
      <c r="N1357">
        <v>100</v>
      </c>
      <c r="R1357">
        <v>100</v>
      </c>
      <c r="T1357">
        <v>99.981701740000005</v>
      </c>
      <c r="V1357">
        <v>100</v>
      </c>
      <c r="X1357">
        <v>100</v>
      </c>
      <c r="Z1357">
        <v>100</v>
      </c>
      <c r="AB1357">
        <v>100</v>
      </c>
      <c r="AD1357">
        <v>99.41972921</v>
      </c>
      <c r="AF1357">
        <v>100</v>
      </c>
      <c r="AL1357">
        <v>100</v>
      </c>
    </row>
    <row r="1358" spans="2:38" x14ac:dyDescent="0.25">
      <c r="B1358">
        <v>100</v>
      </c>
      <c r="D1358">
        <v>100</v>
      </c>
      <c r="F1358">
        <v>100</v>
      </c>
      <c r="H1358">
        <v>100</v>
      </c>
      <c r="J1358">
        <v>87.220843672456496</v>
      </c>
      <c r="L1358">
        <v>100</v>
      </c>
      <c r="N1358">
        <v>100</v>
      </c>
      <c r="R1358">
        <v>100</v>
      </c>
      <c r="T1358">
        <v>100</v>
      </c>
      <c r="V1358">
        <v>100</v>
      </c>
      <c r="X1358">
        <v>100</v>
      </c>
      <c r="Z1358">
        <v>100</v>
      </c>
      <c r="AB1358">
        <v>100</v>
      </c>
      <c r="AD1358">
        <v>100</v>
      </c>
      <c r="AF1358">
        <v>100</v>
      </c>
      <c r="AL1358">
        <v>100</v>
      </c>
    </row>
    <row r="1359" spans="2:38" x14ac:dyDescent="0.25">
      <c r="B1359">
        <v>100</v>
      </c>
      <c r="D1359">
        <v>99.974373760000006</v>
      </c>
      <c r="F1359">
        <v>100</v>
      </c>
      <c r="H1359">
        <v>100</v>
      </c>
      <c r="J1359">
        <v>87.220843672456496</v>
      </c>
      <c r="L1359">
        <v>100</v>
      </c>
      <c r="N1359">
        <v>100</v>
      </c>
      <c r="R1359">
        <v>100</v>
      </c>
      <c r="T1359">
        <v>100</v>
      </c>
      <c r="V1359">
        <v>100</v>
      </c>
      <c r="X1359">
        <v>100</v>
      </c>
      <c r="Z1359">
        <v>99.528039980000003</v>
      </c>
      <c r="AB1359">
        <v>100</v>
      </c>
      <c r="AD1359">
        <v>100</v>
      </c>
      <c r="AF1359">
        <v>99.492063490000007</v>
      </c>
      <c r="AL1359">
        <v>100</v>
      </c>
    </row>
    <row r="1360" spans="2:38" x14ac:dyDescent="0.25">
      <c r="B1360">
        <v>100</v>
      </c>
      <c r="D1360">
        <v>100</v>
      </c>
      <c r="F1360">
        <v>100</v>
      </c>
      <c r="H1360">
        <v>99.767116907312499</v>
      </c>
      <c r="J1360">
        <v>87.220843672456496</v>
      </c>
      <c r="L1360">
        <v>100</v>
      </c>
      <c r="N1360">
        <v>99.318752239999995</v>
      </c>
      <c r="R1360">
        <v>99.375325349999997</v>
      </c>
      <c r="T1360">
        <v>100</v>
      </c>
      <c r="V1360">
        <v>100</v>
      </c>
      <c r="X1360">
        <v>100</v>
      </c>
      <c r="Z1360">
        <v>100</v>
      </c>
      <c r="AB1360">
        <v>100</v>
      </c>
      <c r="AD1360">
        <v>100</v>
      </c>
      <c r="AF1360">
        <v>100</v>
      </c>
      <c r="AL1360">
        <v>100</v>
      </c>
    </row>
    <row r="1361" spans="2:38" x14ac:dyDescent="0.25">
      <c r="B1361">
        <v>100</v>
      </c>
      <c r="D1361">
        <v>100</v>
      </c>
      <c r="F1361">
        <v>99.969832570767693</v>
      </c>
      <c r="H1361">
        <v>100</v>
      </c>
      <c r="J1361">
        <v>87.220843672456496</v>
      </c>
      <c r="L1361">
        <v>100</v>
      </c>
      <c r="N1361">
        <v>100</v>
      </c>
      <c r="R1361">
        <v>100</v>
      </c>
      <c r="T1361">
        <v>100</v>
      </c>
      <c r="V1361">
        <v>100</v>
      </c>
      <c r="X1361">
        <v>100</v>
      </c>
      <c r="Z1361">
        <v>98.173277659999997</v>
      </c>
      <c r="AB1361">
        <v>100</v>
      </c>
      <c r="AD1361">
        <v>100</v>
      </c>
      <c r="AF1361">
        <v>100</v>
      </c>
      <c r="AL1361">
        <v>100</v>
      </c>
    </row>
    <row r="1362" spans="2:38" x14ac:dyDescent="0.25">
      <c r="B1362">
        <v>100</v>
      </c>
      <c r="F1362">
        <v>100</v>
      </c>
      <c r="H1362">
        <v>100</v>
      </c>
      <c r="J1362">
        <v>87.220843672456496</v>
      </c>
      <c r="L1362">
        <v>100</v>
      </c>
      <c r="N1362">
        <v>97.948896230000003</v>
      </c>
      <c r="R1362">
        <v>100</v>
      </c>
      <c r="T1362">
        <v>96.093885330000006</v>
      </c>
      <c r="V1362">
        <v>100</v>
      </c>
      <c r="X1362">
        <v>100</v>
      </c>
      <c r="Z1362">
        <v>97.930853850000005</v>
      </c>
      <c r="AB1362">
        <v>100</v>
      </c>
      <c r="AD1362">
        <v>100</v>
      </c>
      <c r="AF1362">
        <v>100</v>
      </c>
      <c r="AL1362">
        <v>100</v>
      </c>
    </row>
    <row r="1363" spans="2:38" x14ac:dyDescent="0.25">
      <c r="B1363">
        <v>100</v>
      </c>
      <c r="F1363">
        <v>100</v>
      </c>
      <c r="H1363">
        <v>100</v>
      </c>
      <c r="J1363">
        <v>87.220843672456496</v>
      </c>
      <c r="L1363">
        <v>63.168724279999999</v>
      </c>
      <c r="N1363">
        <v>100</v>
      </c>
      <c r="R1363">
        <v>100</v>
      </c>
      <c r="T1363">
        <v>100</v>
      </c>
      <c r="V1363">
        <v>100</v>
      </c>
      <c r="X1363">
        <v>99.689119169999998</v>
      </c>
      <c r="Z1363">
        <v>100</v>
      </c>
      <c r="AB1363">
        <v>100</v>
      </c>
      <c r="AD1363">
        <v>99.961270330000005</v>
      </c>
      <c r="AF1363">
        <v>100</v>
      </c>
      <c r="AL1363">
        <v>100</v>
      </c>
    </row>
    <row r="1364" spans="2:38" x14ac:dyDescent="0.25">
      <c r="B1364">
        <v>94.835853929999999</v>
      </c>
      <c r="F1364">
        <v>99.9673539087416</v>
      </c>
      <c r="H1364">
        <v>100</v>
      </c>
      <c r="J1364">
        <v>87.220843672456496</v>
      </c>
      <c r="L1364">
        <v>100</v>
      </c>
      <c r="N1364">
        <v>100</v>
      </c>
      <c r="R1364">
        <v>100</v>
      </c>
      <c r="T1364">
        <v>96.096147290000005</v>
      </c>
      <c r="V1364">
        <v>100</v>
      </c>
      <c r="X1364">
        <v>100</v>
      </c>
      <c r="Z1364">
        <v>100</v>
      </c>
      <c r="AB1364">
        <v>100</v>
      </c>
      <c r="AD1364">
        <v>100</v>
      </c>
      <c r="AF1364">
        <v>100</v>
      </c>
      <c r="AL1364">
        <v>100</v>
      </c>
    </row>
    <row r="1365" spans="2:38" x14ac:dyDescent="0.25">
      <c r="B1365">
        <v>94.835853929999999</v>
      </c>
      <c r="F1365">
        <v>100</v>
      </c>
      <c r="H1365">
        <v>100</v>
      </c>
      <c r="J1365">
        <v>87.220843672456496</v>
      </c>
      <c r="L1365">
        <v>63.168724279999999</v>
      </c>
      <c r="N1365">
        <v>100</v>
      </c>
      <c r="R1365">
        <v>93.513818389999997</v>
      </c>
      <c r="T1365">
        <v>99.964623680000003</v>
      </c>
      <c r="V1365">
        <v>100</v>
      </c>
      <c r="X1365">
        <v>100</v>
      </c>
      <c r="Z1365">
        <v>100</v>
      </c>
      <c r="AB1365">
        <v>100</v>
      </c>
      <c r="AD1365">
        <v>100</v>
      </c>
      <c r="AF1365">
        <v>100</v>
      </c>
      <c r="AL1365">
        <v>100</v>
      </c>
    </row>
    <row r="1366" spans="2:38" x14ac:dyDescent="0.25">
      <c r="B1366">
        <v>94.835853929999999</v>
      </c>
      <c r="F1366">
        <v>100</v>
      </c>
      <c r="H1366">
        <v>100</v>
      </c>
      <c r="J1366">
        <v>87.220843672456496</v>
      </c>
      <c r="L1366">
        <v>63.168724279999999</v>
      </c>
      <c r="N1366">
        <v>95.227618890000002</v>
      </c>
      <c r="R1366">
        <v>100</v>
      </c>
      <c r="T1366">
        <v>100</v>
      </c>
      <c r="V1366">
        <v>100</v>
      </c>
      <c r="X1366">
        <v>100</v>
      </c>
      <c r="Z1366">
        <v>100</v>
      </c>
      <c r="AB1366">
        <v>100</v>
      </c>
      <c r="AD1366">
        <v>100</v>
      </c>
      <c r="AF1366">
        <v>100</v>
      </c>
      <c r="AL1366">
        <v>100</v>
      </c>
    </row>
    <row r="1367" spans="2:38" x14ac:dyDescent="0.25">
      <c r="B1367">
        <v>100</v>
      </c>
      <c r="F1367">
        <v>100</v>
      </c>
      <c r="H1367">
        <v>98.810068649885494</v>
      </c>
      <c r="J1367">
        <v>87.220843672456496</v>
      </c>
      <c r="L1367">
        <v>100</v>
      </c>
      <c r="N1367">
        <v>100</v>
      </c>
      <c r="R1367">
        <v>99.814471240000003</v>
      </c>
      <c r="T1367">
        <v>100</v>
      </c>
      <c r="V1367">
        <v>100</v>
      </c>
      <c r="X1367">
        <v>100</v>
      </c>
      <c r="Z1367">
        <v>100</v>
      </c>
      <c r="AB1367">
        <v>100</v>
      </c>
      <c r="AD1367">
        <v>100</v>
      </c>
      <c r="AF1367">
        <v>100</v>
      </c>
      <c r="AL1367">
        <v>100</v>
      </c>
    </row>
    <row r="1368" spans="2:38" x14ac:dyDescent="0.25">
      <c r="B1368">
        <v>94.835853929999999</v>
      </c>
      <c r="F1368">
        <v>100</v>
      </c>
      <c r="H1368">
        <v>100</v>
      </c>
      <c r="J1368">
        <v>87.220843672456496</v>
      </c>
      <c r="L1368">
        <v>63.168724279999999</v>
      </c>
      <c r="N1368">
        <v>100</v>
      </c>
      <c r="R1368">
        <v>100</v>
      </c>
      <c r="T1368">
        <v>100</v>
      </c>
      <c r="V1368">
        <v>99.593180939999996</v>
      </c>
      <c r="X1368">
        <v>100</v>
      </c>
      <c r="Z1368">
        <v>100</v>
      </c>
      <c r="AB1368">
        <v>100</v>
      </c>
      <c r="AD1368">
        <v>100</v>
      </c>
      <c r="AF1368">
        <v>100</v>
      </c>
      <c r="AL1368">
        <v>100</v>
      </c>
    </row>
    <row r="1369" spans="2:38" x14ac:dyDescent="0.25">
      <c r="B1369">
        <v>100</v>
      </c>
      <c r="F1369">
        <v>100</v>
      </c>
      <c r="H1369">
        <v>100</v>
      </c>
      <c r="J1369">
        <v>87.220843672456496</v>
      </c>
      <c r="L1369">
        <v>100</v>
      </c>
      <c r="N1369">
        <v>100</v>
      </c>
      <c r="R1369">
        <v>100</v>
      </c>
      <c r="T1369">
        <v>86.965439439999997</v>
      </c>
      <c r="V1369">
        <v>98.146282490000004</v>
      </c>
      <c r="X1369">
        <v>100</v>
      </c>
      <c r="Z1369">
        <v>100</v>
      </c>
      <c r="AB1369">
        <v>100</v>
      </c>
      <c r="AD1369">
        <v>100</v>
      </c>
      <c r="AF1369">
        <v>99.915397630000001</v>
      </c>
      <c r="AL1369">
        <v>100</v>
      </c>
    </row>
    <row r="1370" spans="2:38" x14ac:dyDescent="0.25">
      <c r="B1370">
        <v>100</v>
      </c>
      <c r="F1370">
        <v>100</v>
      </c>
      <c r="H1370">
        <v>100</v>
      </c>
      <c r="J1370">
        <v>87.220843672456496</v>
      </c>
      <c r="L1370">
        <v>100</v>
      </c>
      <c r="N1370">
        <v>99.966261810000006</v>
      </c>
      <c r="R1370">
        <v>96.333754740000003</v>
      </c>
      <c r="T1370">
        <v>100</v>
      </c>
      <c r="V1370">
        <v>100</v>
      </c>
      <c r="X1370">
        <v>100</v>
      </c>
      <c r="Z1370">
        <v>100</v>
      </c>
      <c r="AB1370">
        <v>99.902367589999997</v>
      </c>
      <c r="AD1370">
        <v>89.669252760000006</v>
      </c>
      <c r="AF1370">
        <v>100</v>
      </c>
      <c r="AL1370">
        <v>100</v>
      </c>
    </row>
    <row r="1371" spans="2:38" x14ac:dyDescent="0.25">
      <c r="B1371">
        <v>100</v>
      </c>
      <c r="F1371">
        <v>100</v>
      </c>
      <c r="H1371">
        <v>99.729729729729698</v>
      </c>
      <c r="J1371">
        <v>100</v>
      </c>
      <c r="L1371">
        <v>100</v>
      </c>
      <c r="N1371">
        <v>100</v>
      </c>
      <c r="R1371">
        <v>99.742101869999999</v>
      </c>
      <c r="T1371">
        <v>86.965439439999997</v>
      </c>
      <c r="V1371">
        <v>100</v>
      </c>
      <c r="X1371">
        <v>98.707649320000002</v>
      </c>
      <c r="Z1371">
        <v>100</v>
      </c>
      <c r="AB1371">
        <v>100</v>
      </c>
      <c r="AD1371">
        <v>99.784575610000005</v>
      </c>
      <c r="AF1371">
        <v>100</v>
      </c>
      <c r="AL1371">
        <v>99.908717480000007</v>
      </c>
    </row>
    <row r="1372" spans="2:38" x14ac:dyDescent="0.25">
      <c r="B1372">
        <v>100</v>
      </c>
      <c r="F1372">
        <v>100</v>
      </c>
      <c r="H1372">
        <v>100</v>
      </c>
      <c r="J1372">
        <v>87.220843672456496</v>
      </c>
      <c r="L1372">
        <v>100</v>
      </c>
      <c r="N1372">
        <v>99.174781319999994</v>
      </c>
      <c r="R1372">
        <v>100</v>
      </c>
      <c r="T1372">
        <v>100</v>
      </c>
      <c r="V1372">
        <v>100</v>
      </c>
      <c r="X1372">
        <v>100</v>
      </c>
      <c r="Z1372">
        <v>100</v>
      </c>
      <c r="AB1372">
        <v>100</v>
      </c>
      <c r="AD1372">
        <v>100</v>
      </c>
      <c r="AF1372">
        <v>100</v>
      </c>
      <c r="AL1372">
        <v>100</v>
      </c>
    </row>
    <row r="1373" spans="2:38" x14ac:dyDescent="0.25">
      <c r="B1373">
        <v>100</v>
      </c>
      <c r="F1373">
        <v>100</v>
      </c>
      <c r="H1373">
        <v>100</v>
      </c>
      <c r="J1373">
        <v>87.391484084332305</v>
      </c>
      <c r="L1373">
        <v>100</v>
      </c>
      <c r="N1373">
        <v>96.66112957</v>
      </c>
      <c r="R1373">
        <v>100</v>
      </c>
      <c r="T1373">
        <v>99.982319660000002</v>
      </c>
      <c r="V1373">
        <v>100</v>
      </c>
      <c r="X1373">
        <v>100</v>
      </c>
      <c r="Z1373">
        <v>100</v>
      </c>
      <c r="AB1373">
        <v>99.853479849999999</v>
      </c>
      <c r="AD1373">
        <v>100</v>
      </c>
      <c r="AF1373">
        <v>100</v>
      </c>
      <c r="AL1373">
        <v>100</v>
      </c>
    </row>
    <row r="1374" spans="2:38" x14ac:dyDescent="0.25">
      <c r="B1374">
        <v>100</v>
      </c>
      <c r="F1374">
        <v>100</v>
      </c>
      <c r="H1374">
        <v>100</v>
      </c>
      <c r="J1374">
        <v>100</v>
      </c>
      <c r="L1374">
        <v>63.168724279999999</v>
      </c>
      <c r="N1374">
        <v>100</v>
      </c>
      <c r="R1374">
        <v>100</v>
      </c>
      <c r="T1374">
        <v>100</v>
      </c>
      <c r="V1374">
        <v>97.085427139999993</v>
      </c>
      <c r="X1374">
        <v>100</v>
      </c>
      <c r="Z1374">
        <v>100</v>
      </c>
      <c r="AB1374">
        <v>100</v>
      </c>
      <c r="AD1374">
        <v>99.87113402</v>
      </c>
      <c r="AF1374">
        <v>99.957680909999993</v>
      </c>
      <c r="AL1374">
        <v>100</v>
      </c>
    </row>
    <row r="1375" spans="2:38" x14ac:dyDescent="0.25">
      <c r="B1375">
        <v>100</v>
      </c>
      <c r="F1375">
        <v>100</v>
      </c>
      <c r="H1375">
        <v>99.819981998199793</v>
      </c>
      <c r="J1375">
        <v>87.391484084332305</v>
      </c>
      <c r="L1375">
        <v>100</v>
      </c>
      <c r="N1375">
        <v>100</v>
      </c>
      <c r="R1375">
        <v>100</v>
      </c>
      <c r="T1375">
        <v>99.894002299999997</v>
      </c>
      <c r="V1375">
        <v>100</v>
      </c>
      <c r="X1375">
        <v>100</v>
      </c>
      <c r="Z1375">
        <v>100</v>
      </c>
      <c r="AB1375">
        <v>100</v>
      </c>
      <c r="AD1375">
        <v>99.914236709999997</v>
      </c>
      <c r="AF1375">
        <v>100</v>
      </c>
      <c r="AL1375">
        <v>99.924023700000006</v>
      </c>
    </row>
    <row r="1376" spans="2:38" x14ac:dyDescent="0.25">
      <c r="B1376">
        <v>100</v>
      </c>
      <c r="F1376">
        <v>100</v>
      </c>
      <c r="H1376">
        <v>99.819981998199793</v>
      </c>
      <c r="J1376">
        <v>90.433815350389295</v>
      </c>
      <c r="L1376">
        <v>63.168724279999999</v>
      </c>
      <c r="N1376">
        <v>91.502954799999998</v>
      </c>
      <c r="R1376">
        <v>99.93556701</v>
      </c>
      <c r="T1376">
        <v>99.955849889999996</v>
      </c>
      <c r="V1376">
        <v>100</v>
      </c>
      <c r="X1376">
        <v>100</v>
      </c>
      <c r="Z1376">
        <v>100</v>
      </c>
      <c r="AB1376">
        <v>100</v>
      </c>
      <c r="AD1376">
        <v>100</v>
      </c>
      <c r="AF1376">
        <v>99.852164729999998</v>
      </c>
      <c r="AL1376">
        <v>100</v>
      </c>
    </row>
    <row r="1377" spans="2:38" x14ac:dyDescent="0.25">
      <c r="B1377">
        <v>100</v>
      </c>
      <c r="F1377">
        <v>99.977401697383598</v>
      </c>
      <c r="H1377">
        <v>100</v>
      </c>
      <c r="J1377">
        <v>99.9254287844891</v>
      </c>
      <c r="L1377">
        <v>100</v>
      </c>
      <c r="N1377">
        <v>99.970014989999996</v>
      </c>
      <c r="R1377">
        <v>99.674902470000006</v>
      </c>
      <c r="T1377">
        <v>100</v>
      </c>
      <c r="V1377">
        <v>99.884013150000001</v>
      </c>
      <c r="X1377">
        <v>100</v>
      </c>
      <c r="Z1377">
        <v>100</v>
      </c>
      <c r="AB1377">
        <v>100</v>
      </c>
      <c r="AD1377">
        <v>100</v>
      </c>
      <c r="AF1377">
        <v>99.451823739999995</v>
      </c>
      <c r="AL1377">
        <v>100</v>
      </c>
    </row>
    <row r="1378" spans="2:38" x14ac:dyDescent="0.25">
      <c r="B1378">
        <v>100</v>
      </c>
      <c r="F1378">
        <v>100</v>
      </c>
      <c r="H1378">
        <v>100</v>
      </c>
      <c r="J1378">
        <v>100</v>
      </c>
      <c r="L1378">
        <v>100</v>
      </c>
      <c r="N1378">
        <v>97.0793374</v>
      </c>
      <c r="R1378">
        <v>100</v>
      </c>
      <c r="T1378">
        <v>100</v>
      </c>
      <c r="V1378">
        <v>100</v>
      </c>
      <c r="X1378">
        <v>100</v>
      </c>
      <c r="Z1378">
        <v>100</v>
      </c>
      <c r="AB1378">
        <v>100</v>
      </c>
      <c r="AD1378">
        <v>100</v>
      </c>
      <c r="AF1378">
        <v>100</v>
      </c>
      <c r="AL1378">
        <v>99.984811660000005</v>
      </c>
    </row>
    <row r="1379" spans="2:38" x14ac:dyDescent="0.25">
      <c r="B1379">
        <v>100</v>
      </c>
      <c r="F1379">
        <v>100</v>
      </c>
      <c r="H1379">
        <v>100</v>
      </c>
      <c r="J1379">
        <v>100</v>
      </c>
      <c r="L1379">
        <v>63.168724279999999</v>
      </c>
      <c r="N1379">
        <v>100</v>
      </c>
      <c r="R1379">
        <v>100</v>
      </c>
      <c r="T1379">
        <v>100</v>
      </c>
      <c r="V1379">
        <v>100</v>
      </c>
      <c r="X1379">
        <v>100</v>
      </c>
      <c r="Z1379">
        <v>100</v>
      </c>
      <c r="AB1379">
        <v>97.89684527</v>
      </c>
      <c r="AD1379">
        <v>100</v>
      </c>
      <c r="AF1379">
        <v>100</v>
      </c>
      <c r="AL1379">
        <v>100</v>
      </c>
    </row>
    <row r="1380" spans="2:38" x14ac:dyDescent="0.25">
      <c r="B1380">
        <v>100</v>
      </c>
      <c r="F1380">
        <v>100</v>
      </c>
      <c r="H1380">
        <v>100</v>
      </c>
      <c r="J1380">
        <v>100</v>
      </c>
      <c r="L1380">
        <v>63.168724279999999</v>
      </c>
      <c r="N1380">
        <v>100</v>
      </c>
      <c r="R1380">
        <v>100</v>
      </c>
      <c r="T1380">
        <v>100</v>
      </c>
      <c r="V1380">
        <v>100</v>
      </c>
      <c r="X1380">
        <v>100</v>
      </c>
      <c r="Z1380">
        <v>100</v>
      </c>
      <c r="AB1380">
        <v>98.310214380000005</v>
      </c>
      <c r="AD1380">
        <v>100</v>
      </c>
      <c r="AF1380">
        <v>100</v>
      </c>
      <c r="AL1380">
        <v>100</v>
      </c>
    </row>
    <row r="1381" spans="2:38" x14ac:dyDescent="0.25">
      <c r="B1381">
        <v>100</v>
      </c>
      <c r="F1381">
        <v>100</v>
      </c>
      <c r="H1381">
        <v>100</v>
      </c>
      <c r="J1381">
        <v>90.366802519451596</v>
      </c>
      <c r="L1381">
        <v>63.168724279999999</v>
      </c>
      <c r="N1381">
        <v>99.957698820000005</v>
      </c>
      <c r="R1381">
        <v>100</v>
      </c>
      <c r="T1381">
        <v>100</v>
      </c>
      <c r="V1381">
        <v>98.019992310000006</v>
      </c>
      <c r="X1381">
        <v>100</v>
      </c>
      <c r="Z1381">
        <v>98.278218089999996</v>
      </c>
      <c r="AB1381">
        <v>98.310214380000005</v>
      </c>
      <c r="AD1381">
        <v>100</v>
      </c>
      <c r="AF1381">
        <v>99.599578500000007</v>
      </c>
      <c r="AL1381">
        <v>100</v>
      </c>
    </row>
    <row r="1382" spans="2:38" x14ac:dyDescent="0.25">
      <c r="B1382">
        <v>100</v>
      </c>
      <c r="F1382">
        <v>100</v>
      </c>
      <c r="H1382">
        <v>100</v>
      </c>
      <c r="J1382">
        <v>90.366802519451596</v>
      </c>
      <c r="L1382">
        <v>100</v>
      </c>
      <c r="N1382">
        <v>100</v>
      </c>
      <c r="R1382">
        <v>100</v>
      </c>
      <c r="T1382">
        <v>100</v>
      </c>
      <c r="V1382">
        <v>99.90448902</v>
      </c>
      <c r="X1382">
        <v>100</v>
      </c>
      <c r="Z1382">
        <v>100</v>
      </c>
      <c r="AB1382">
        <v>100</v>
      </c>
      <c r="AD1382">
        <v>100</v>
      </c>
      <c r="AF1382">
        <v>100</v>
      </c>
      <c r="AL1382">
        <v>99.923873330000006</v>
      </c>
    </row>
    <row r="1383" spans="2:38" x14ac:dyDescent="0.25">
      <c r="B1383">
        <v>100</v>
      </c>
      <c r="F1383">
        <v>100</v>
      </c>
      <c r="H1383">
        <v>100</v>
      </c>
      <c r="J1383">
        <v>100</v>
      </c>
      <c r="L1383">
        <v>100</v>
      </c>
      <c r="N1383">
        <v>100</v>
      </c>
      <c r="R1383">
        <v>100</v>
      </c>
      <c r="T1383">
        <v>100</v>
      </c>
      <c r="V1383">
        <v>99.866488649999994</v>
      </c>
      <c r="X1383">
        <v>84.251968500000004</v>
      </c>
      <c r="Z1383">
        <v>99.439252339999996</v>
      </c>
      <c r="AB1383">
        <v>100</v>
      </c>
      <c r="AD1383">
        <v>99.828913600000007</v>
      </c>
      <c r="AF1383">
        <v>100</v>
      </c>
      <c r="AL1383">
        <v>100</v>
      </c>
    </row>
    <row r="1384" spans="2:38" x14ac:dyDescent="0.25">
      <c r="B1384">
        <v>100</v>
      </c>
      <c r="F1384">
        <v>100</v>
      </c>
      <c r="H1384">
        <v>100</v>
      </c>
      <c r="J1384">
        <v>90.366802519451596</v>
      </c>
      <c r="L1384">
        <v>100</v>
      </c>
      <c r="N1384">
        <v>99.929507970000003</v>
      </c>
      <c r="R1384">
        <v>100</v>
      </c>
      <c r="T1384">
        <v>100</v>
      </c>
      <c r="V1384">
        <v>100</v>
      </c>
      <c r="X1384">
        <v>100</v>
      </c>
      <c r="Z1384">
        <v>99.439252339999996</v>
      </c>
      <c r="AB1384">
        <v>100</v>
      </c>
      <c r="AD1384">
        <v>91.858887379999999</v>
      </c>
      <c r="AF1384">
        <v>100</v>
      </c>
      <c r="AL1384">
        <v>99.470899470000006</v>
      </c>
    </row>
    <row r="1385" spans="2:38" x14ac:dyDescent="0.25">
      <c r="B1385">
        <v>100</v>
      </c>
      <c r="F1385">
        <v>100</v>
      </c>
      <c r="H1385">
        <v>89.879086430810503</v>
      </c>
      <c r="J1385">
        <v>90.366802519451596</v>
      </c>
      <c r="L1385">
        <v>100</v>
      </c>
      <c r="N1385">
        <v>99.985907549999993</v>
      </c>
      <c r="R1385">
        <v>100</v>
      </c>
      <c r="T1385">
        <v>100</v>
      </c>
      <c r="V1385">
        <v>100</v>
      </c>
      <c r="X1385">
        <v>84.251968500000004</v>
      </c>
      <c r="Z1385">
        <v>96.039863620000006</v>
      </c>
      <c r="AB1385">
        <v>100</v>
      </c>
      <c r="AD1385">
        <v>91.942055229999994</v>
      </c>
      <c r="AF1385">
        <v>100</v>
      </c>
      <c r="AL1385">
        <v>100</v>
      </c>
    </row>
    <row r="1386" spans="2:38" x14ac:dyDescent="0.25">
      <c r="B1386">
        <v>100</v>
      </c>
      <c r="F1386">
        <v>100</v>
      </c>
      <c r="H1386">
        <v>100</v>
      </c>
      <c r="J1386">
        <v>96.603210153042099</v>
      </c>
      <c r="L1386">
        <v>100</v>
      </c>
      <c r="N1386">
        <v>100</v>
      </c>
      <c r="R1386">
        <v>100</v>
      </c>
      <c r="T1386">
        <v>100</v>
      </c>
      <c r="V1386">
        <v>100</v>
      </c>
      <c r="X1386">
        <v>100</v>
      </c>
      <c r="Z1386">
        <v>96.039863620000006</v>
      </c>
      <c r="AB1386">
        <v>99.156010230000007</v>
      </c>
      <c r="AD1386">
        <v>100</v>
      </c>
      <c r="AF1386">
        <v>99.595830669999998</v>
      </c>
      <c r="AL1386">
        <v>100</v>
      </c>
    </row>
    <row r="1387" spans="2:38" x14ac:dyDescent="0.25">
      <c r="B1387">
        <v>100</v>
      </c>
      <c r="F1387">
        <v>100</v>
      </c>
      <c r="H1387">
        <v>100</v>
      </c>
      <c r="J1387">
        <v>89.840563589173101</v>
      </c>
      <c r="L1387">
        <v>100</v>
      </c>
      <c r="N1387">
        <v>100</v>
      </c>
      <c r="R1387">
        <v>97.439264609999995</v>
      </c>
      <c r="T1387">
        <v>100</v>
      </c>
      <c r="V1387">
        <v>100</v>
      </c>
      <c r="X1387">
        <v>84.251968500000004</v>
      </c>
      <c r="Z1387">
        <v>100</v>
      </c>
      <c r="AB1387">
        <v>90.184889290000001</v>
      </c>
      <c r="AD1387">
        <v>100</v>
      </c>
      <c r="AF1387">
        <v>100</v>
      </c>
      <c r="AL1387">
        <v>100</v>
      </c>
    </row>
    <row r="1388" spans="2:38" x14ac:dyDescent="0.25">
      <c r="B1388">
        <v>100</v>
      </c>
      <c r="F1388">
        <v>100</v>
      </c>
      <c r="H1388">
        <v>100</v>
      </c>
      <c r="J1388">
        <v>89.840563589173101</v>
      </c>
      <c r="L1388">
        <v>100</v>
      </c>
      <c r="N1388">
        <v>100</v>
      </c>
      <c r="R1388">
        <v>99.542782500000001</v>
      </c>
      <c r="T1388">
        <v>100</v>
      </c>
      <c r="V1388">
        <v>100</v>
      </c>
      <c r="X1388">
        <v>99.911347520000007</v>
      </c>
      <c r="Z1388">
        <v>100</v>
      </c>
      <c r="AB1388">
        <v>100</v>
      </c>
      <c r="AD1388">
        <v>100</v>
      </c>
      <c r="AF1388">
        <v>100</v>
      </c>
      <c r="AL1388">
        <v>100</v>
      </c>
    </row>
    <row r="1389" spans="2:38" x14ac:dyDescent="0.25">
      <c r="B1389">
        <v>100</v>
      </c>
      <c r="F1389">
        <v>100</v>
      </c>
      <c r="H1389">
        <v>100</v>
      </c>
      <c r="J1389">
        <v>99.925261584454404</v>
      </c>
      <c r="L1389">
        <v>63.168724279999999</v>
      </c>
      <c r="N1389">
        <v>99.943654039999998</v>
      </c>
      <c r="R1389">
        <v>99.676793790000005</v>
      </c>
      <c r="T1389">
        <v>100</v>
      </c>
      <c r="V1389">
        <v>100</v>
      </c>
      <c r="X1389">
        <v>82.57394085</v>
      </c>
      <c r="Z1389">
        <v>100</v>
      </c>
      <c r="AB1389">
        <v>99.383096850000001</v>
      </c>
      <c r="AD1389">
        <v>100</v>
      </c>
      <c r="AF1389">
        <v>100</v>
      </c>
      <c r="AL1389">
        <v>99.551368330000003</v>
      </c>
    </row>
    <row r="1390" spans="2:38" x14ac:dyDescent="0.25">
      <c r="B1390">
        <v>100</v>
      </c>
      <c r="F1390">
        <v>100</v>
      </c>
      <c r="H1390">
        <v>100</v>
      </c>
      <c r="J1390">
        <v>99.813641446142299</v>
      </c>
      <c r="L1390">
        <v>63.168724279999999</v>
      </c>
      <c r="N1390">
        <v>100</v>
      </c>
      <c r="R1390">
        <v>100</v>
      </c>
      <c r="T1390">
        <v>100</v>
      </c>
      <c r="V1390">
        <v>100</v>
      </c>
      <c r="X1390">
        <v>100</v>
      </c>
      <c r="Z1390">
        <v>100</v>
      </c>
      <c r="AB1390">
        <v>100</v>
      </c>
      <c r="AD1390">
        <v>96.890788959999995</v>
      </c>
      <c r="AF1390">
        <v>100</v>
      </c>
      <c r="AL1390">
        <v>100</v>
      </c>
    </row>
    <row r="1391" spans="2:38" x14ac:dyDescent="0.25">
      <c r="B1391">
        <v>90.995671000000002</v>
      </c>
      <c r="F1391">
        <v>100</v>
      </c>
      <c r="H1391">
        <v>100</v>
      </c>
      <c r="J1391">
        <v>99.851245816288497</v>
      </c>
      <c r="L1391">
        <v>63.168724279999999</v>
      </c>
      <c r="N1391">
        <v>100</v>
      </c>
      <c r="R1391">
        <v>100</v>
      </c>
      <c r="T1391">
        <v>100</v>
      </c>
      <c r="V1391">
        <v>100</v>
      </c>
      <c r="X1391">
        <v>82.57394085</v>
      </c>
      <c r="Z1391">
        <v>100</v>
      </c>
      <c r="AB1391">
        <v>100</v>
      </c>
      <c r="AD1391">
        <v>100</v>
      </c>
      <c r="AF1391">
        <v>100</v>
      </c>
      <c r="AL1391">
        <v>99.850835320000002</v>
      </c>
    </row>
    <row r="1392" spans="2:38" x14ac:dyDescent="0.25">
      <c r="B1392">
        <v>90.995671000000002</v>
      </c>
      <c r="F1392">
        <v>100</v>
      </c>
      <c r="H1392">
        <v>100</v>
      </c>
      <c r="J1392">
        <v>100</v>
      </c>
      <c r="L1392">
        <v>100</v>
      </c>
      <c r="N1392">
        <v>100</v>
      </c>
      <c r="R1392">
        <v>99.485861180000001</v>
      </c>
      <c r="T1392">
        <v>100</v>
      </c>
      <c r="V1392">
        <v>100</v>
      </c>
      <c r="X1392">
        <v>82.57394085</v>
      </c>
      <c r="Z1392">
        <v>100</v>
      </c>
      <c r="AB1392">
        <v>100</v>
      </c>
      <c r="AD1392">
        <v>96.702870439999998</v>
      </c>
      <c r="AF1392">
        <v>99.914236709999997</v>
      </c>
      <c r="AL1392">
        <v>100</v>
      </c>
    </row>
    <row r="1393" spans="2:38" x14ac:dyDescent="0.25">
      <c r="B1393">
        <v>90.995671000000002</v>
      </c>
      <c r="F1393">
        <v>100</v>
      </c>
      <c r="H1393">
        <v>100</v>
      </c>
      <c r="J1393">
        <v>89.537892791127504</v>
      </c>
      <c r="L1393">
        <v>63.168724279999999</v>
      </c>
      <c r="N1393">
        <v>100</v>
      </c>
      <c r="R1393">
        <v>100</v>
      </c>
      <c r="T1393">
        <v>100</v>
      </c>
      <c r="V1393">
        <v>100</v>
      </c>
      <c r="X1393">
        <v>82.57394085</v>
      </c>
      <c r="Z1393">
        <v>100</v>
      </c>
      <c r="AB1393">
        <v>100</v>
      </c>
      <c r="AD1393">
        <v>96.601756399999999</v>
      </c>
      <c r="AF1393">
        <v>99.048013249999997</v>
      </c>
      <c r="AL1393">
        <v>100</v>
      </c>
    </row>
    <row r="1394" spans="2:38" x14ac:dyDescent="0.25">
      <c r="B1394">
        <v>100</v>
      </c>
      <c r="F1394">
        <v>100</v>
      </c>
      <c r="H1394">
        <v>100</v>
      </c>
      <c r="J1394">
        <v>89.537892791127504</v>
      </c>
      <c r="L1394">
        <v>100</v>
      </c>
      <c r="N1394">
        <v>100</v>
      </c>
      <c r="R1394">
        <v>100</v>
      </c>
      <c r="T1394">
        <v>100</v>
      </c>
      <c r="V1394">
        <v>100</v>
      </c>
      <c r="X1394">
        <v>82.57394085</v>
      </c>
      <c r="Z1394">
        <v>100</v>
      </c>
      <c r="AB1394">
        <v>100</v>
      </c>
      <c r="AD1394">
        <v>100</v>
      </c>
      <c r="AF1394">
        <v>100</v>
      </c>
      <c r="AL1394">
        <v>100</v>
      </c>
    </row>
    <row r="1395" spans="2:38" x14ac:dyDescent="0.25">
      <c r="B1395">
        <v>100</v>
      </c>
      <c r="F1395">
        <v>100</v>
      </c>
      <c r="H1395">
        <v>100</v>
      </c>
      <c r="J1395">
        <v>89.537892791127504</v>
      </c>
      <c r="L1395">
        <v>100</v>
      </c>
      <c r="N1395">
        <v>99.943685770000002</v>
      </c>
      <c r="R1395">
        <v>100</v>
      </c>
      <c r="T1395">
        <v>100</v>
      </c>
      <c r="V1395">
        <v>100</v>
      </c>
      <c r="X1395">
        <v>82.57394085</v>
      </c>
      <c r="Z1395">
        <v>100</v>
      </c>
      <c r="AB1395">
        <v>99.383096850000001</v>
      </c>
      <c r="AD1395">
        <v>100</v>
      </c>
      <c r="AF1395">
        <v>99.319183019999997</v>
      </c>
      <c r="AL1395">
        <v>99.687639450000006</v>
      </c>
    </row>
    <row r="1396" spans="2:38" x14ac:dyDescent="0.25">
      <c r="B1396">
        <v>100</v>
      </c>
      <c r="F1396">
        <v>100</v>
      </c>
      <c r="H1396">
        <v>100</v>
      </c>
      <c r="J1396">
        <v>89.537892791127504</v>
      </c>
      <c r="L1396">
        <v>100</v>
      </c>
      <c r="N1396">
        <v>100</v>
      </c>
      <c r="R1396">
        <v>100</v>
      </c>
      <c r="T1396">
        <v>100</v>
      </c>
      <c r="V1396">
        <v>100</v>
      </c>
      <c r="X1396">
        <v>82.57394085</v>
      </c>
      <c r="Z1396">
        <v>100</v>
      </c>
      <c r="AB1396">
        <v>90.359514540000006</v>
      </c>
      <c r="AD1396">
        <v>100</v>
      </c>
      <c r="AF1396">
        <v>99.959983989999998</v>
      </c>
      <c r="AL1396">
        <v>100</v>
      </c>
    </row>
    <row r="1397" spans="2:38" x14ac:dyDescent="0.25">
      <c r="B1397">
        <v>100</v>
      </c>
      <c r="F1397">
        <v>100</v>
      </c>
      <c r="H1397">
        <v>100</v>
      </c>
      <c r="J1397">
        <v>100</v>
      </c>
      <c r="L1397">
        <v>63.168724279999999</v>
      </c>
      <c r="N1397">
        <v>100</v>
      </c>
      <c r="R1397">
        <v>100</v>
      </c>
      <c r="T1397">
        <v>99.982338400000003</v>
      </c>
      <c r="V1397">
        <v>100</v>
      </c>
      <c r="X1397">
        <v>82.57394085</v>
      </c>
      <c r="Z1397">
        <v>100</v>
      </c>
      <c r="AB1397">
        <v>100</v>
      </c>
      <c r="AD1397">
        <v>100</v>
      </c>
      <c r="AF1397">
        <v>99.292174599999996</v>
      </c>
      <c r="AL1397">
        <v>100</v>
      </c>
    </row>
    <row r="1398" spans="2:38" x14ac:dyDescent="0.25">
      <c r="B1398">
        <v>100</v>
      </c>
      <c r="F1398">
        <v>100</v>
      </c>
      <c r="H1398">
        <v>100</v>
      </c>
      <c r="J1398">
        <v>100</v>
      </c>
      <c r="L1398">
        <v>100</v>
      </c>
      <c r="N1398">
        <v>100</v>
      </c>
      <c r="R1398">
        <v>100</v>
      </c>
      <c r="T1398">
        <v>99.991170760000003</v>
      </c>
      <c r="V1398">
        <v>100</v>
      </c>
      <c r="X1398">
        <v>82.57394085</v>
      </c>
      <c r="Z1398">
        <v>100</v>
      </c>
      <c r="AB1398">
        <v>89.731329689999995</v>
      </c>
      <c r="AD1398">
        <v>100</v>
      </c>
      <c r="AF1398">
        <v>100</v>
      </c>
      <c r="AL1398">
        <v>100</v>
      </c>
    </row>
    <row r="1399" spans="2:38" x14ac:dyDescent="0.25">
      <c r="B1399">
        <v>100</v>
      </c>
      <c r="F1399">
        <v>100</v>
      </c>
      <c r="H1399">
        <v>100</v>
      </c>
      <c r="J1399">
        <v>89.537892791127504</v>
      </c>
      <c r="L1399">
        <v>100</v>
      </c>
      <c r="N1399">
        <v>100</v>
      </c>
      <c r="R1399">
        <v>100</v>
      </c>
      <c r="T1399">
        <v>86.87365509</v>
      </c>
      <c r="V1399">
        <v>100</v>
      </c>
      <c r="X1399">
        <v>82.57394085</v>
      </c>
      <c r="Z1399">
        <v>100</v>
      </c>
      <c r="AB1399">
        <v>99.383096850000001</v>
      </c>
      <c r="AD1399">
        <v>100</v>
      </c>
      <c r="AF1399">
        <v>100</v>
      </c>
      <c r="AL1399">
        <v>100</v>
      </c>
    </row>
    <row r="1400" spans="2:38" x14ac:dyDescent="0.25">
      <c r="B1400">
        <v>100</v>
      </c>
      <c r="F1400">
        <v>100</v>
      </c>
      <c r="H1400">
        <v>100</v>
      </c>
      <c r="J1400">
        <v>89.534023668638994</v>
      </c>
      <c r="L1400">
        <v>100</v>
      </c>
      <c r="N1400">
        <v>99.165739709999997</v>
      </c>
      <c r="R1400">
        <v>97.772119669999995</v>
      </c>
      <c r="T1400">
        <v>86.87365509</v>
      </c>
      <c r="V1400">
        <v>88.723360229999997</v>
      </c>
      <c r="X1400">
        <v>82.57394085</v>
      </c>
      <c r="Z1400">
        <v>100</v>
      </c>
      <c r="AB1400">
        <v>90.184889290000001</v>
      </c>
      <c r="AD1400">
        <v>100</v>
      </c>
      <c r="AF1400">
        <v>100</v>
      </c>
      <c r="AL1400">
        <v>100</v>
      </c>
    </row>
    <row r="1401" spans="2:38" x14ac:dyDescent="0.25">
      <c r="B1401">
        <v>100</v>
      </c>
      <c r="F1401">
        <v>100</v>
      </c>
      <c r="H1401">
        <v>100</v>
      </c>
      <c r="J1401">
        <v>100</v>
      </c>
      <c r="L1401">
        <v>100</v>
      </c>
      <c r="N1401">
        <v>100</v>
      </c>
      <c r="R1401">
        <v>99.621451100000002</v>
      </c>
      <c r="T1401">
        <v>86.87365509</v>
      </c>
      <c r="V1401">
        <v>100</v>
      </c>
      <c r="X1401">
        <v>82.57394085</v>
      </c>
      <c r="Z1401">
        <v>100</v>
      </c>
      <c r="AB1401">
        <v>99.898063199999996</v>
      </c>
      <c r="AD1401">
        <v>96.601756399999999</v>
      </c>
      <c r="AF1401">
        <v>100</v>
      </c>
      <c r="AL1401">
        <v>100</v>
      </c>
    </row>
    <row r="1402" spans="2:38" x14ac:dyDescent="0.25">
      <c r="B1402">
        <v>100</v>
      </c>
      <c r="F1402">
        <v>100</v>
      </c>
      <c r="H1402">
        <v>100</v>
      </c>
      <c r="J1402">
        <v>89.534023668638994</v>
      </c>
      <c r="L1402">
        <v>63.168724279999999</v>
      </c>
      <c r="N1402">
        <v>100</v>
      </c>
      <c r="R1402">
        <v>94.124358240000007</v>
      </c>
      <c r="T1402">
        <v>86.87365509</v>
      </c>
      <c r="V1402">
        <v>100</v>
      </c>
      <c r="X1402">
        <v>82.57394085</v>
      </c>
      <c r="Z1402">
        <v>100</v>
      </c>
      <c r="AB1402">
        <v>100</v>
      </c>
      <c r="AD1402">
        <v>100</v>
      </c>
      <c r="AF1402">
        <v>100</v>
      </c>
      <c r="AL1402">
        <v>99.970291149999994</v>
      </c>
    </row>
    <row r="1403" spans="2:38" x14ac:dyDescent="0.25">
      <c r="B1403">
        <v>100</v>
      </c>
      <c r="F1403">
        <v>100</v>
      </c>
      <c r="H1403">
        <v>100</v>
      </c>
      <c r="J1403">
        <v>89.534023668638994</v>
      </c>
      <c r="L1403">
        <v>63.168724279999999</v>
      </c>
      <c r="N1403">
        <v>99.945085120000002</v>
      </c>
      <c r="R1403">
        <v>100</v>
      </c>
      <c r="T1403">
        <v>86.87365509</v>
      </c>
      <c r="V1403">
        <v>88.723360229999997</v>
      </c>
      <c r="X1403">
        <v>82.57394085</v>
      </c>
      <c r="Z1403">
        <v>100</v>
      </c>
      <c r="AB1403">
        <v>100</v>
      </c>
      <c r="AD1403">
        <v>100</v>
      </c>
      <c r="AF1403">
        <v>100</v>
      </c>
      <c r="AL1403">
        <v>99.970291149999994</v>
      </c>
    </row>
    <row r="1404" spans="2:38" x14ac:dyDescent="0.25">
      <c r="B1404">
        <v>100</v>
      </c>
      <c r="F1404">
        <v>100</v>
      </c>
      <c r="H1404">
        <v>100</v>
      </c>
      <c r="J1404">
        <v>100</v>
      </c>
      <c r="L1404">
        <v>100</v>
      </c>
      <c r="N1404">
        <v>100</v>
      </c>
      <c r="R1404">
        <v>99.791666669999998</v>
      </c>
      <c r="T1404">
        <v>100</v>
      </c>
      <c r="V1404">
        <v>88.723360229999997</v>
      </c>
      <c r="X1404">
        <v>82.57394085</v>
      </c>
      <c r="Z1404">
        <v>100</v>
      </c>
      <c r="AB1404">
        <v>100</v>
      </c>
      <c r="AD1404">
        <v>92.248394000000005</v>
      </c>
      <c r="AF1404">
        <v>100</v>
      </c>
      <c r="AL1404">
        <v>100</v>
      </c>
    </row>
    <row r="1405" spans="2:38" x14ac:dyDescent="0.25">
      <c r="B1405">
        <v>100</v>
      </c>
      <c r="F1405">
        <v>100</v>
      </c>
      <c r="H1405">
        <v>100</v>
      </c>
      <c r="J1405">
        <v>89.534023668638994</v>
      </c>
      <c r="L1405">
        <v>63.168724279999999</v>
      </c>
      <c r="N1405">
        <v>99.501936909999998</v>
      </c>
      <c r="R1405">
        <v>99.896265560000003</v>
      </c>
      <c r="T1405">
        <v>86.820276500000006</v>
      </c>
      <c r="V1405">
        <v>88.723360229999997</v>
      </c>
      <c r="X1405">
        <v>82.57394085</v>
      </c>
      <c r="Z1405">
        <v>100</v>
      </c>
      <c r="AB1405">
        <v>100</v>
      </c>
      <c r="AD1405">
        <v>93.067790119999998</v>
      </c>
      <c r="AF1405">
        <v>100</v>
      </c>
      <c r="AL1405">
        <v>100</v>
      </c>
    </row>
    <row r="1406" spans="2:38" x14ac:dyDescent="0.25">
      <c r="B1406">
        <v>100</v>
      </c>
      <c r="F1406">
        <v>100</v>
      </c>
      <c r="H1406">
        <v>100</v>
      </c>
      <c r="J1406">
        <v>89.534023668638994</v>
      </c>
      <c r="L1406">
        <v>63.168724279999999</v>
      </c>
      <c r="N1406">
        <v>100</v>
      </c>
      <c r="R1406">
        <v>100</v>
      </c>
      <c r="T1406">
        <v>100</v>
      </c>
      <c r="V1406">
        <v>100</v>
      </c>
      <c r="X1406">
        <v>83.178654289999997</v>
      </c>
      <c r="Z1406">
        <v>100</v>
      </c>
      <c r="AB1406">
        <v>90.143737169999994</v>
      </c>
      <c r="AD1406">
        <v>93.27217125</v>
      </c>
      <c r="AF1406">
        <v>87.604800260000005</v>
      </c>
      <c r="AL1406">
        <v>99.896111610000005</v>
      </c>
    </row>
    <row r="1407" spans="2:38" x14ac:dyDescent="0.25">
      <c r="B1407">
        <v>100</v>
      </c>
      <c r="F1407">
        <v>100</v>
      </c>
      <c r="H1407">
        <v>100</v>
      </c>
      <c r="J1407">
        <v>89.534023668638994</v>
      </c>
      <c r="L1407">
        <v>63.168724279999999</v>
      </c>
      <c r="N1407">
        <v>99.832612639999994</v>
      </c>
      <c r="R1407">
        <v>99.635985439999999</v>
      </c>
      <c r="T1407">
        <v>100</v>
      </c>
      <c r="V1407">
        <v>100</v>
      </c>
      <c r="X1407">
        <v>100</v>
      </c>
      <c r="Z1407">
        <v>100</v>
      </c>
      <c r="AB1407">
        <v>100</v>
      </c>
      <c r="AD1407">
        <v>100</v>
      </c>
      <c r="AF1407">
        <v>100</v>
      </c>
      <c r="AL1407">
        <v>100</v>
      </c>
    </row>
    <row r="1408" spans="2:38" x14ac:dyDescent="0.25">
      <c r="B1408">
        <v>100</v>
      </c>
      <c r="F1408">
        <v>100</v>
      </c>
      <c r="H1408">
        <v>95.270577535243206</v>
      </c>
      <c r="J1408">
        <v>89.534023668638994</v>
      </c>
      <c r="L1408">
        <v>63.168724279999999</v>
      </c>
      <c r="N1408">
        <v>100</v>
      </c>
      <c r="R1408">
        <v>100</v>
      </c>
      <c r="T1408">
        <v>99.973542640000005</v>
      </c>
      <c r="V1408">
        <v>100</v>
      </c>
      <c r="X1408">
        <v>100</v>
      </c>
      <c r="Z1408">
        <v>100</v>
      </c>
      <c r="AB1408">
        <v>90.318150610000004</v>
      </c>
      <c r="AD1408">
        <v>91.867704279999998</v>
      </c>
      <c r="AF1408">
        <v>100</v>
      </c>
      <c r="AL1408">
        <v>100</v>
      </c>
    </row>
    <row r="1409" spans="2:38" x14ac:dyDescent="0.25">
      <c r="B1409">
        <v>100</v>
      </c>
      <c r="F1409">
        <v>100</v>
      </c>
      <c r="H1409">
        <v>100</v>
      </c>
      <c r="J1409">
        <v>89.534023668638994</v>
      </c>
      <c r="L1409">
        <v>100</v>
      </c>
      <c r="N1409">
        <v>100</v>
      </c>
      <c r="R1409">
        <v>98.266219239999998</v>
      </c>
      <c r="T1409">
        <v>86.821626050000006</v>
      </c>
      <c r="V1409">
        <v>100</v>
      </c>
      <c r="X1409">
        <v>100</v>
      </c>
      <c r="Z1409">
        <v>98.005050510000004</v>
      </c>
      <c r="AB1409">
        <v>100</v>
      </c>
      <c r="AD1409">
        <v>93.276414090000003</v>
      </c>
      <c r="AF1409">
        <v>99.971395880000003</v>
      </c>
      <c r="AL1409">
        <v>100</v>
      </c>
    </row>
    <row r="1410" spans="2:38" x14ac:dyDescent="0.25">
      <c r="B1410">
        <v>100</v>
      </c>
      <c r="F1410">
        <v>100</v>
      </c>
      <c r="H1410">
        <v>100</v>
      </c>
      <c r="J1410">
        <v>89.534023668638994</v>
      </c>
      <c r="L1410">
        <v>100</v>
      </c>
      <c r="N1410">
        <v>100</v>
      </c>
      <c r="R1410">
        <v>100</v>
      </c>
      <c r="T1410">
        <v>86.821626050000006</v>
      </c>
      <c r="V1410">
        <v>88.723360229999997</v>
      </c>
      <c r="X1410">
        <v>83.178654289999997</v>
      </c>
      <c r="Z1410">
        <v>98.857837180000004</v>
      </c>
      <c r="AB1410">
        <v>100</v>
      </c>
      <c r="AD1410">
        <v>100</v>
      </c>
      <c r="AF1410">
        <v>100</v>
      </c>
      <c r="AL1410">
        <v>100</v>
      </c>
    </row>
    <row r="1411" spans="2:38" x14ac:dyDescent="0.25">
      <c r="B1411">
        <v>100</v>
      </c>
      <c r="F1411">
        <v>100</v>
      </c>
      <c r="H1411">
        <v>100</v>
      </c>
      <c r="J1411">
        <v>100</v>
      </c>
      <c r="L1411">
        <v>100</v>
      </c>
      <c r="N1411">
        <v>100</v>
      </c>
      <c r="R1411">
        <v>100</v>
      </c>
      <c r="T1411">
        <v>100</v>
      </c>
      <c r="V1411">
        <v>100</v>
      </c>
      <c r="X1411">
        <v>83.178654289999997</v>
      </c>
      <c r="Z1411">
        <v>96.124811269999995</v>
      </c>
      <c r="AB1411">
        <v>100</v>
      </c>
      <c r="AD1411">
        <v>100</v>
      </c>
      <c r="AF1411">
        <v>100</v>
      </c>
      <c r="AL1411">
        <v>99.646330680000005</v>
      </c>
    </row>
    <row r="1412" spans="2:38" x14ac:dyDescent="0.25">
      <c r="B1412">
        <v>100</v>
      </c>
      <c r="F1412">
        <v>100</v>
      </c>
      <c r="H1412">
        <v>100</v>
      </c>
      <c r="J1412">
        <v>93.9453125</v>
      </c>
      <c r="L1412">
        <v>100</v>
      </c>
      <c r="N1412">
        <v>100</v>
      </c>
      <c r="R1412">
        <v>100</v>
      </c>
      <c r="T1412">
        <v>86.821626050000006</v>
      </c>
      <c r="V1412">
        <v>100</v>
      </c>
      <c r="X1412">
        <v>83.178654289999997</v>
      </c>
      <c r="Z1412">
        <v>100</v>
      </c>
      <c r="AB1412">
        <v>89.731329689999995</v>
      </c>
      <c r="AD1412">
        <v>100</v>
      </c>
      <c r="AF1412">
        <v>100</v>
      </c>
      <c r="AL1412">
        <v>100</v>
      </c>
    </row>
    <row r="1413" spans="2:38" x14ac:dyDescent="0.25">
      <c r="B1413">
        <v>100</v>
      </c>
      <c r="F1413">
        <v>100</v>
      </c>
      <c r="H1413">
        <v>100</v>
      </c>
      <c r="J1413">
        <v>100</v>
      </c>
      <c r="L1413">
        <v>100</v>
      </c>
      <c r="N1413">
        <v>100</v>
      </c>
      <c r="R1413">
        <v>100</v>
      </c>
      <c r="T1413">
        <v>100</v>
      </c>
      <c r="V1413">
        <v>100</v>
      </c>
      <c r="X1413">
        <v>83.178654289999997</v>
      </c>
      <c r="Z1413">
        <v>100</v>
      </c>
      <c r="AB1413">
        <v>89.731329689999995</v>
      </c>
      <c r="AD1413">
        <v>100</v>
      </c>
      <c r="AF1413">
        <v>100</v>
      </c>
      <c r="AL1413">
        <v>99.708029199999999</v>
      </c>
    </row>
    <row r="1414" spans="2:38" x14ac:dyDescent="0.25">
      <c r="B1414">
        <v>100</v>
      </c>
      <c r="F1414">
        <v>100</v>
      </c>
      <c r="H1414">
        <v>100</v>
      </c>
      <c r="J1414">
        <v>100</v>
      </c>
      <c r="L1414">
        <v>100</v>
      </c>
      <c r="N1414">
        <v>100</v>
      </c>
      <c r="R1414">
        <v>100</v>
      </c>
      <c r="T1414">
        <v>86.821626050000006</v>
      </c>
      <c r="V1414">
        <v>88.723360229999997</v>
      </c>
      <c r="X1414">
        <v>83.178654289999997</v>
      </c>
      <c r="Z1414">
        <v>100</v>
      </c>
      <c r="AB1414">
        <v>100</v>
      </c>
      <c r="AD1414">
        <v>100</v>
      </c>
      <c r="AF1414">
        <v>100</v>
      </c>
      <c r="AL1414">
        <v>21.717612809999999</v>
      </c>
    </row>
    <row r="1415" spans="2:38" x14ac:dyDescent="0.25">
      <c r="B1415">
        <v>100</v>
      </c>
      <c r="F1415">
        <v>100</v>
      </c>
      <c r="H1415">
        <v>100</v>
      </c>
      <c r="J1415">
        <v>100</v>
      </c>
      <c r="L1415">
        <v>63.168724279999999</v>
      </c>
      <c r="N1415">
        <v>100</v>
      </c>
      <c r="R1415">
        <v>99.819819820000006</v>
      </c>
      <c r="T1415">
        <v>100</v>
      </c>
      <c r="V1415">
        <v>100</v>
      </c>
      <c r="X1415">
        <v>83.333333330000002</v>
      </c>
      <c r="Z1415">
        <v>100</v>
      </c>
      <c r="AB1415">
        <v>100</v>
      </c>
      <c r="AD1415">
        <v>100</v>
      </c>
      <c r="AF1415">
        <v>100</v>
      </c>
      <c r="AL1415">
        <v>21.717612809999999</v>
      </c>
    </row>
    <row r="1416" spans="2:38" x14ac:dyDescent="0.25">
      <c r="B1416">
        <v>100</v>
      </c>
      <c r="F1416">
        <v>100</v>
      </c>
      <c r="H1416">
        <v>100</v>
      </c>
      <c r="J1416">
        <v>100</v>
      </c>
      <c r="L1416">
        <v>63.168724279999999</v>
      </c>
      <c r="N1416">
        <v>99.944219770000004</v>
      </c>
      <c r="R1416">
        <v>100</v>
      </c>
      <c r="T1416">
        <v>86.821626050000006</v>
      </c>
      <c r="V1416">
        <v>88.723360229999997</v>
      </c>
      <c r="X1416">
        <v>88.960597829999998</v>
      </c>
      <c r="Z1416">
        <v>100</v>
      </c>
      <c r="AB1416">
        <v>100</v>
      </c>
      <c r="AD1416">
        <v>100</v>
      </c>
      <c r="AF1416">
        <v>100</v>
      </c>
      <c r="AL1416">
        <v>100</v>
      </c>
    </row>
    <row r="1417" spans="2:38" x14ac:dyDescent="0.25">
      <c r="B1417">
        <v>100</v>
      </c>
      <c r="F1417">
        <v>100</v>
      </c>
      <c r="H1417">
        <v>100</v>
      </c>
      <c r="J1417">
        <v>100</v>
      </c>
      <c r="L1417">
        <v>63.168724279999999</v>
      </c>
      <c r="N1417">
        <v>100</v>
      </c>
      <c r="R1417">
        <v>100</v>
      </c>
      <c r="T1417">
        <v>86.821626050000006</v>
      </c>
      <c r="V1417">
        <v>100</v>
      </c>
      <c r="X1417">
        <v>100</v>
      </c>
      <c r="Z1417">
        <v>100</v>
      </c>
      <c r="AB1417">
        <v>97.724462029999998</v>
      </c>
      <c r="AD1417">
        <v>100</v>
      </c>
      <c r="AF1417">
        <v>99.494657810000007</v>
      </c>
      <c r="AL1417">
        <v>100</v>
      </c>
    </row>
    <row r="1418" spans="2:38" x14ac:dyDescent="0.25">
      <c r="B1418">
        <v>100</v>
      </c>
      <c r="F1418">
        <v>100</v>
      </c>
      <c r="H1418">
        <v>100</v>
      </c>
      <c r="J1418">
        <v>88.392857142857096</v>
      </c>
      <c r="L1418">
        <v>63.168724279999999</v>
      </c>
      <c r="N1418">
        <v>100</v>
      </c>
      <c r="R1418">
        <v>99.101796410000006</v>
      </c>
      <c r="T1418">
        <v>100</v>
      </c>
      <c r="V1418">
        <v>88.723360229999997</v>
      </c>
      <c r="X1418">
        <v>87.538226300000005</v>
      </c>
      <c r="Z1418">
        <v>100</v>
      </c>
      <c r="AB1418">
        <v>93.230546860000004</v>
      </c>
      <c r="AD1418">
        <v>100</v>
      </c>
      <c r="AF1418">
        <v>100</v>
      </c>
      <c r="AL1418">
        <v>99.811211150000005</v>
      </c>
    </row>
    <row r="1419" spans="2:38" x14ac:dyDescent="0.25">
      <c r="B1419">
        <v>100</v>
      </c>
      <c r="F1419">
        <v>100</v>
      </c>
      <c r="H1419">
        <v>100</v>
      </c>
      <c r="J1419">
        <v>88.392857142857096</v>
      </c>
      <c r="L1419">
        <v>100</v>
      </c>
      <c r="N1419">
        <v>99.652052889999993</v>
      </c>
      <c r="R1419">
        <v>100</v>
      </c>
      <c r="T1419">
        <v>100</v>
      </c>
      <c r="V1419">
        <v>99.866590430000002</v>
      </c>
      <c r="X1419">
        <v>87.538226300000005</v>
      </c>
      <c r="Z1419">
        <v>100</v>
      </c>
      <c r="AB1419">
        <v>100</v>
      </c>
      <c r="AD1419">
        <v>100</v>
      </c>
      <c r="AF1419">
        <v>93.853658539999998</v>
      </c>
      <c r="AL1419">
        <v>100</v>
      </c>
    </row>
    <row r="1420" spans="2:38" x14ac:dyDescent="0.25">
      <c r="B1420">
        <v>91.046061129999998</v>
      </c>
      <c r="F1420">
        <v>100</v>
      </c>
      <c r="H1420">
        <v>100</v>
      </c>
      <c r="J1420">
        <v>88.392857142857096</v>
      </c>
      <c r="L1420">
        <v>100</v>
      </c>
      <c r="N1420">
        <v>100</v>
      </c>
      <c r="R1420">
        <v>100</v>
      </c>
      <c r="T1420">
        <v>100</v>
      </c>
      <c r="V1420">
        <v>88.590326579999996</v>
      </c>
      <c r="X1420">
        <v>87.538226300000005</v>
      </c>
      <c r="Z1420">
        <v>100</v>
      </c>
      <c r="AB1420">
        <v>100</v>
      </c>
      <c r="AD1420">
        <v>100</v>
      </c>
      <c r="AF1420">
        <v>99.989517820000003</v>
      </c>
      <c r="AL1420">
        <v>100</v>
      </c>
    </row>
    <row r="1421" spans="2:38" x14ac:dyDescent="0.25">
      <c r="B1421">
        <v>100</v>
      </c>
      <c r="F1421">
        <v>100</v>
      </c>
      <c r="H1421">
        <v>100</v>
      </c>
      <c r="J1421">
        <v>88.392857142857096</v>
      </c>
      <c r="L1421">
        <v>100</v>
      </c>
      <c r="N1421">
        <v>100</v>
      </c>
      <c r="R1421">
        <v>100</v>
      </c>
      <c r="T1421">
        <v>100</v>
      </c>
      <c r="V1421">
        <v>100</v>
      </c>
      <c r="X1421">
        <v>87.827426810000006</v>
      </c>
      <c r="Z1421">
        <v>100</v>
      </c>
      <c r="AB1421">
        <v>96.968315480000001</v>
      </c>
      <c r="AD1421">
        <v>100</v>
      </c>
      <c r="AF1421">
        <v>97.029931820000002</v>
      </c>
      <c r="AL1421">
        <v>100</v>
      </c>
    </row>
    <row r="1422" spans="2:38" x14ac:dyDescent="0.25">
      <c r="B1422">
        <v>100</v>
      </c>
      <c r="F1422">
        <v>100</v>
      </c>
      <c r="H1422">
        <v>100</v>
      </c>
      <c r="J1422">
        <v>100</v>
      </c>
      <c r="L1422">
        <v>100</v>
      </c>
      <c r="N1422">
        <v>95.625963830000003</v>
      </c>
      <c r="R1422">
        <v>100</v>
      </c>
      <c r="T1422">
        <v>99.982366429999999</v>
      </c>
      <c r="V1422">
        <v>88.590326579999996</v>
      </c>
      <c r="X1422">
        <v>87.827426810000006</v>
      </c>
      <c r="Z1422">
        <v>100</v>
      </c>
      <c r="AB1422">
        <v>100</v>
      </c>
      <c r="AD1422">
        <v>100</v>
      </c>
      <c r="AF1422">
        <v>98.466579289999999</v>
      </c>
      <c r="AL1422">
        <v>100</v>
      </c>
    </row>
    <row r="1423" spans="2:38" x14ac:dyDescent="0.25">
      <c r="B1423">
        <v>100</v>
      </c>
      <c r="F1423">
        <v>100</v>
      </c>
      <c r="H1423">
        <v>100</v>
      </c>
      <c r="J1423">
        <v>88.392857142857096</v>
      </c>
      <c r="L1423">
        <v>100</v>
      </c>
      <c r="N1423">
        <v>99.94335882</v>
      </c>
      <c r="R1423">
        <v>100</v>
      </c>
      <c r="T1423">
        <v>100</v>
      </c>
      <c r="V1423">
        <v>100</v>
      </c>
      <c r="X1423">
        <v>87.827426810000006</v>
      </c>
      <c r="Z1423">
        <v>99.948796720000004</v>
      </c>
      <c r="AB1423">
        <v>100</v>
      </c>
      <c r="AD1423">
        <v>100</v>
      </c>
      <c r="AF1423">
        <v>100</v>
      </c>
      <c r="AL1423">
        <v>99.971031289999999</v>
      </c>
    </row>
    <row r="1424" spans="2:38" x14ac:dyDescent="0.25">
      <c r="B1424">
        <v>100</v>
      </c>
      <c r="F1424">
        <v>100</v>
      </c>
      <c r="H1424">
        <v>99.907235621521295</v>
      </c>
      <c r="J1424">
        <v>88.392857142857096</v>
      </c>
      <c r="L1424">
        <v>100</v>
      </c>
      <c r="N1424">
        <v>100</v>
      </c>
      <c r="R1424">
        <v>100</v>
      </c>
      <c r="T1424">
        <v>100</v>
      </c>
      <c r="V1424">
        <v>100</v>
      </c>
      <c r="X1424">
        <v>87.827426810000006</v>
      </c>
      <c r="Z1424">
        <v>96.746958030000002</v>
      </c>
      <c r="AB1424">
        <v>91.636029410000006</v>
      </c>
      <c r="AD1424">
        <v>100</v>
      </c>
      <c r="AF1424">
        <v>100</v>
      </c>
      <c r="AL1424">
        <v>100</v>
      </c>
    </row>
    <row r="1425" spans="2:38" x14ac:dyDescent="0.25">
      <c r="B1425">
        <v>100</v>
      </c>
      <c r="F1425">
        <v>100</v>
      </c>
      <c r="H1425">
        <v>100</v>
      </c>
      <c r="J1425">
        <v>100</v>
      </c>
      <c r="L1425">
        <v>100</v>
      </c>
      <c r="N1425">
        <v>100</v>
      </c>
      <c r="R1425">
        <v>95.82124202</v>
      </c>
      <c r="T1425">
        <v>100</v>
      </c>
      <c r="V1425">
        <v>88.590326579999996</v>
      </c>
      <c r="X1425">
        <v>87.827426810000006</v>
      </c>
      <c r="Z1425">
        <v>100</v>
      </c>
      <c r="AB1425">
        <v>100</v>
      </c>
      <c r="AD1425">
        <v>100</v>
      </c>
      <c r="AF1425">
        <v>98.440775680000002</v>
      </c>
      <c r="AL1425">
        <v>100</v>
      </c>
    </row>
    <row r="1426" spans="2:38" x14ac:dyDescent="0.25">
      <c r="B1426">
        <v>100</v>
      </c>
      <c r="F1426">
        <v>100</v>
      </c>
      <c r="H1426">
        <v>100</v>
      </c>
      <c r="J1426">
        <v>88.392857142857096</v>
      </c>
      <c r="L1426">
        <v>100</v>
      </c>
      <c r="N1426">
        <v>100</v>
      </c>
      <c r="R1426">
        <v>99.830604179999995</v>
      </c>
      <c r="T1426">
        <v>95.932139840000005</v>
      </c>
      <c r="V1426">
        <v>100</v>
      </c>
      <c r="X1426">
        <v>87.827426810000006</v>
      </c>
      <c r="Z1426">
        <v>100</v>
      </c>
      <c r="AB1426">
        <v>100</v>
      </c>
      <c r="AD1426">
        <v>99.858256560000001</v>
      </c>
      <c r="AF1426">
        <v>100</v>
      </c>
      <c r="AL1426">
        <v>94.325581400000004</v>
      </c>
    </row>
    <row r="1427" spans="2:38" x14ac:dyDescent="0.25">
      <c r="B1427">
        <v>100</v>
      </c>
      <c r="F1427">
        <v>100</v>
      </c>
      <c r="H1427">
        <v>100</v>
      </c>
      <c r="J1427">
        <v>88.392857142857096</v>
      </c>
      <c r="L1427">
        <v>100</v>
      </c>
      <c r="N1427">
        <v>100</v>
      </c>
      <c r="R1427">
        <v>100</v>
      </c>
      <c r="T1427">
        <v>100</v>
      </c>
      <c r="V1427">
        <v>88.590326579999996</v>
      </c>
      <c r="X1427">
        <v>87.827426810000006</v>
      </c>
      <c r="Z1427">
        <v>100</v>
      </c>
      <c r="AB1427">
        <v>99.950859949999995</v>
      </c>
      <c r="AD1427">
        <v>99.858256560000001</v>
      </c>
      <c r="AF1427">
        <v>100</v>
      </c>
      <c r="AL1427">
        <v>100</v>
      </c>
    </row>
    <row r="1428" spans="2:38" x14ac:dyDescent="0.25">
      <c r="B1428">
        <v>91.046061129999998</v>
      </c>
      <c r="F1428">
        <v>100</v>
      </c>
      <c r="H1428">
        <v>100</v>
      </c>
      <c r="J1428">
        <v>100</v>
      </c>
      <c r="L1428">
        <v>100</v>
      </c>
      <c r="N1428">
        <v>100</v>
      </c>
      <c r="R1428">
        <v>100</v>
      </c>
      <c r="T1428">
        <v>100</v>
      </c>
      <c r="V1428">
        <v>100</v>
      </c>
      <c r="X1428">
        <v>87.827426810000006</v>
      </c>
      <c r="Z1428">
        <v>100</v>
      </c>
      <c r="AB1428">
        <v>100</v>
      </c>
      <c r="AD1428">
        <v>100</v>
      </c>
      <c r="AF1428">
        <v>100</v>
      </c>
      <c r="AL1428">
        <v>100</v>
      </c>
    </row>
    <row r="1429" spans="2:38" x14ac:dyDescent="0.25">
      <c r="B1429">
        <v>100</v>
      </c>
      <c r="F1429">
        <v>100</v>
      </c>
      <c r="H1429">
        <v>100</v>
      </c>
      <c r="J1429">
        <v>100</v>
      </c>
      <c r="L1429">
        <v>100</v>
      </c>
      <c r="N1429">
        <v>100</v>
      </c>
      <c r="R1429">
        <v>100</v>
      </c>
      <c r="T1429">
        <v>100</v>
      </c>
      <c r="V1429">
        <v>100</v>
      </c>
      <c r="X1429">
        <v>87.827426810000006</v>
      </c>
      <c r="Z1429">
        <v>97.098214290000001</v>
      </c>
      <c r="AB1429">
        <v>100</v>
      </c>
      <c r="AD1429">
        <v>99.858256560000001</v>
      </c>
      <c r="AF1429">
        <v>100</v>
      </c>
      <c r="AL1429">
        <v>100</v>
      </c>
    </row>
    <row r="1430" spans="2:38" x14ac:dyDescent="0.25">
      <c r="B1430">
        <v>100</v>
      </c>
      <c r="F1430">
        <v>100</v>
      </c>
      <c r="H1430">
        <v>100</v>
      </c>
      <c r="J1430">
        <v>88.392857142857096</v>
      </c>
      <c r="L1430">
        <v>100</v>
      </c>
      <c r="N1430">
        <v>100</v>
      </c>
      <c r="R1430">
        <v>100</v>
      </c>
      <c r="T1430">
        <v>86.539096009999994</v>
      </c>
      <c r="V1430">
        <v>100</v>
      </c>
      <c r="X1430">
        <v>87.827426810000006</v>
      </c>
      <c r="Z1430">
        <v>97.098214290000001</v>
      </c>
      <c r="AB1430">
        <v>100</v>
      </c>
      <c r="AD1430">
        <v>100</v>
      </c>
      <c r="AF1430">
        <v>98.658209319999997</v>
      </c>
      <c r="AL1430">
        <v>100</v>
      </c>
    </row>
    <row r="1431" spans="2:38" x14ac:dyDescent="0.25">
      <c r="B1431">
        <v>100</v>
      </c>
      <c r="F1431">
        <v>100</v>
      </c>
      <c r="H1431">
        <v>100</v>
      </c>
      <c r="J1431">
        <v>88.392857142857096</v>
      </c>
      <c r="L1431">
        <v>100</v>
      </c>
      <c r="N1431">
        <v>99.9150262</v>
      </c>
      <c r="R1431">
        <v>100</v>
      </c>
      <c r="T1431">
        <v>86.539096009999994</v>
      </c>
      <c r="V1431">
        <v>97.69304099</v>
      </c>
      <c r="X1431">
        <v>87.827426810000006</v>
      </c>
      <c r="Z1431">
        <v>97.098214290000001</v>
      </c>
      <c r="AB1431">
        <v>100</v>
      </c>
      <c r="AD1431">
        <v>100</v>
      </c>
      <c r="AF1431">
        <v>100</v>
      </c>
      <c r="AL1431">
        <v>99.951564469999994</v>
      </c>
    </row>
    <row r="1432" spans="2:38" x14ac:dyDescent="0.25">
      <c r="B1432">
        <v>91.011235959999993</v>
      </c>
      <c r="F1432">
        <v>100</v>
      </c>
      <c r="H1432">
        <v>100</v>
      </c>
      <c r="J1432">
        <v>100</v>
      </c>
      <c r="L1432">
        <v>100</v>
      </c>
      <c r="N1432">
        <v>100</v>
      </c>
      <c r="R1432">
        <v>100</v>
      </c>
      <c r="T1432">
        <v>100</v>
      </c>
      <c r="V1432">
        <v>100</v>
      </c>
      <c r="X1432">
        <v>89.475587700000005</v>
      </c>
      <c r="Z1432">
        <v>100</v>
      </c>
      <c r="AB1432">
        <v>100</v>
      </c>
      <c r="AD1432">
        <v>100</v>
      </c>
      <c r="AF1432">
        <v>96.583693170000004</v>
      </c>
      <c r="AL1432">
        <v>99.864143619999993</v>
      </c>
    </row>
    <row r="1433" spans="2:38" x14ac:dyDescent="0.25">
      <c r="B1433">
        <v>100</v>
      </c>
      <c r="F1433">
        <v>100</v>
      </c>
      <c r="H1433">
        <v>100</v>
      </c>
      <c r="J1433">
        <v>88.392857142857096</v>
      </c>
      <c r="L1433">
        <v>100</v>
      </c>
      <c r="N1433">
        <v>100</v>
      </c>
      <c r="R1433">
        <v>100</v>
      </c>
      <c r="T1433">
        <v>100</v>
      </c>
      <c r="V1433">
        <v>97.714285709999999</v>
      </c>
      <c r="X1433">
        <v>75.058493209999995</v>
      </c>
      <c r="Z1433">
        <v>100</v>
      </c>
      <c r="AB1433">
        <v>99.950859949999995</v>
      </c>
      <c r="AD1433">
        <v>100</v>
      </c>
      <c r="AF1433">
        <v>100</v>
      </c>
      <c r="AL1433">
        <v>100</v>
      </c>
    </row>
    <row r="1434" spans="2:38" x14ac:dyDescent="0.25">
      <c r="B1434">
        <v>91.105354059999996</v>
      </c>
      <c r="F1434">
        <v>100</v>
      </c>
      <c r="H1434">
        <v>100</v>
      </c>
      <c r="J1434">
        <v>88.392857142857096</v>
      </c>
      <c r="L1434">
        <v>100</v>
      </c>
      <c r="N1434">
        <v>99.929248619999996</v>
      </c>
      <c r="R1434">
        <v>100</v>
      </c>
      <c r="T1434">
        <v>100</v>
      </c>
      <c r="V1434">
        <v>99.330271719999999</v>
      </c>
      <c r="X1434">
        <v>75.058493209999995</v>
      </c>
      <c r="Z1434">
        <v>100</v>
      </c>
      <c r="AB1434">
        <v>99.950859949999995</v>
      </c>
      <c r="AD1434">
        <v>100</v>
      </c>
      <c r="AF1434">
        <v>100</v>
      </c>
      <c r="AL1434">
        <v>100</v>
      </c>
    </row>
    <row r="1435" spans="2:38" x14ac:dyDescent="0.25">
      <c r="B1435">
        <v>99.820788530000002</v>
      </c>
      <c r="F1435">
        <v>100</v>
      </c>
      <c r="H1435">
        <v>100</v>
      </c>
      <c r="J1435">
        <v>88.392857142857096</v>
      </c>
      <c r="L1435">
        <v>100</v>
      </c>
      <c r="N1435">
        <v>100</v>
      </c>
      <c r="R1435">
        <v>100</v>
      </c>
      <c r="T1435">
        <v>100</v>
      </c>
      <c r="V1435">
        <v>100</v>
      </c>
      <c r="X1435">
        <v>75.058493209999995</v>
      </c>
      <c r="Z1435">
        <v>100</v>
      </c>
      <c r="AB1435">
        <v>100</v>
      </c>
      <c r="AD1435">
        <v>99.370188940000006</v>
      </c>
      <c r="AF1435">
        <v>100</v>
      </c>
      <c r="AL1435">
        <v>100</v>
      </c>
    </row>
    <row r="1436" spans="2:38" x14ac:dyDescent="0.25">
      <c r="B1436">
        <v>100</v>
      </c>
      <c r="F1436">
        <v>100</v>
      </c>
      <c r="H1436">
        <v>100</v>
      </c>
      <c r="J1436">
        <v>88.370221327967798</v>
      </c>
      <c r="L1436">
        <v>100</v>
      </c>
      <c r="N1436">
        <v>90.530916149999996</v>
      </c>
      <c r="R1436">
        <v>100</v>
      </c>
      <c r="T1436">
        <v>100</v>
      </c>
      <c r="V1436">
        <v>100</v>
      </c>
      <c r="X1436">
        <v>75.058493209999995</v>
      </c>
      <c r="Z1436">
        <v>100</v>
      </c>
      <c r="AB1436">
        <v>100</v>
      </c>
      <c r="AD1436">
        <v>100</v>
      </c>
      <c r="AF1436">
        <v>99.943820220000006</v>
      </c>
      <c r="AL1436">
        <v>100</v>
      </c>
    </row>
    <row r="1437" spans="2:38" x14ac:dyDescent="0.25">
      <c r="B1437">
        <v>100</v>
      </c>
      <c r="F1437">
        <v>100</v>
      </c>
      <c r="H1437">
        <v>100</v>
      </c>
      <c r="J1437">
        <v>100</v>
      </c>
      <c r="L1437">
        <v>100</v>
      </c>
      <c r="N1437">
        <v>99.342352500000004</v>
      </c>
      <c r="R1437">
        <v>100</v>
      </c>
      <c r="T1437">
        <v>100</v>
      </c>
      <c r="V1437">
        <v>100</v>
      </c>
      <c r="X1437">
        <v>75.058493209999995</v>
      </c>
      <c r="Z1437">
        <v>100</v>
      </c>
      <c r="AB1437">
        <v>100</v>
      </c>
      <c r="AD1437">
        <v>100</v>
      </c>
      <c r="AF1437">
        <v>100</v>
      </c>
      <c r="AL1437">
        <v>100</v>
      </c>
    </row>
    <row r="1438" spans="2:38" x14ac:dyDescent="0.25">
      <c r="B1438">
        <v>100</v>
      </c>
      <c r="F1438">
        <v>100</v>
      </c>
      <c r="H1438">
        <v>100</v>
      </c>
      <c r="J1438">
        <v>88.370221327967798</v>
      </c>
      <c r="L1438">
        <v>100</v>
      </c>
      <c r="N1438">
        <v>100</v>
      </c>
      <c r="R1438">
        <v>99.886749719999997</v>
      </c>
      <c r="T1438">
        <v>86.539096009999994</v>
      </c>
      <c r="V1438">
        <v>100</v>
      </c>
      <c r="X1438">
        <v>75.058493209999995</v>
      </c>
      <c r="Z1438">
        <v>100</v>
      </c>
      <c r="AB1438">
        <v>100</v>
      </c>
      <c r="AD1438">
        <v>100</v>
      </c>
      <c r="AF1438">
        <v>100</v>
      </c>
      <c r="AL1438">
        <v>100</v>
      </c>
    </row>
    <row r="1439" spans="2:38" x14ac:dyDescent="0.25">
      <c r="B1439">
        <v>90.795698920000007</v>
      </c>
      <c r="F1439">
        <v>100</v>
      </c>
      <c r="H1439">
        <v>100</v>
      </c>
      <c r="J1439">
        <v>86.688180718031404</v>
      </c>
      <c r="L1439">
        <v>100</v>
      </c>
      <c r="N1439">
        <v>100</v>
      </c>
      <c r="R1439">
        <v>100</v>
      </c>
      <c r="T1439">
        <v>86.539096009999994</v>
      </c>
      <c r="V1439">
        <v>100</v>
      </c>
      <c r="X1439">
        <v>75.058493209999995</v>
      </c>
      <c r="Z1439">
        <v>100</v>
      </c>
      <c r="AB1439">
        <v>100</v>
      </c>
      <c r="AD1439">
        <v>100</v>
      </c>
      <c r="AF1439">
        <v>100</v>
      </c>
      <c r="AL1439">
        <v>100</v>
      </c>
    </row>
    <row r="1440" spans="2:38" x14ac:dyDescent="0.25">
      <c r="B1440">
        <v>100</v>
      </c>
      <c r="F1440">
        <v>100</v>
      </c>
      <c r="H1440">
        <v>100</v>
      </c>
      <c r="J1440">
        <v>86.752827140549201</v>
      </c>
      <c r="L1440">
        <v>100</v>
      </c>
      <c r="N1440">
        <v>100</v>
      </c>
      <c r="R1440">
        <v>99.829835509999995</v>
      </c>
      <c r="T1440">
        <v>99.939867710000001</v>
      </c>
      <c r="V1440">
        <v>100</v>
      </c>
      <c r="X1440">
        <v>75.058493209999995</v>
      </c>
      <c r="Z1440">
        <v>100</v>
      </c>
      <c r="AB1440">
        <v>100</v>
      </c>
      <c r="AD1440">
        <v>99.896337250000002</v>
      </c>
      <c r="AF1440">
        <v>100</v>
      </c>
      <c r="AL1440">
        <v>100</v>
      </c>
    </row>
    <row r="1441" spans="2:38" x14ac:dyDescent="0.25">
      <c r="B1441">
        <v>100</v>
      </c>
      <c r="F1441">
        <v>100</v>
      </c>
      <c r="H1441">
        <v>100</v>
      </c>
      <c r="J1441">
        <v>100</v>
      </c>
      <c r="L1441">
        <v>100</v>
      </c>
      <c r="N1441">
        <v>99.906768600000007</v>
      </c>
      <c r="R1441">
        <v>95.956284150000002</v>
      </c>
      <c r="T1441">
        <v>100</v>
      </c>
      <c r="V1441">
        <v>100</v>
      </c>
      <c r="X1441">
        <v>75.058493209999995</v>
      </c>
      <c r="Z1441">
        <v>100</v>
      </c>
      <c r="AB1441">
        <v>100</v>
      </c>
      <c r="AD1441">
        <v>99.896337250000002</v>
      </c>
      <c r="AF1441">
        <v>97.265566949999993</v>
      </c>
      <c r="AL1441">
        <v>100</v>
      </c>
    </row>
    <row r="1442" spans="2:38" x14ac:dyDescent="0.25">
      <c r="B1442">
        <v>90.795698920000007</v>
      </c>
      <c r="F1442">
        <v>100</v>
      </c>
      <c r="H1442">
        <v>100</v>
      </c>
      <c r="J1442">
        <v>86.752827140549201</v>
      </c>
      <c r="L1442">
        <v>100</v>
      </c>
      <c r="N1442">
        <v>100</v>
      </c>
      <c r="R1442">
        <v>100</v>
      </c>
      <c r="T1442">
        <v>99.929768240000001</v>
      </c>
      <c r="V1442">
        <v>100</v>
      </c>
      <c r="X1442">
        <v>75.058493209999995</v>
      </c>
      <c r="Z1442">
        <v>100</v>
      </c>
      <c r="AB1442">
        <v>100</v>
      </c>
      <c r="AD1442">
        <v>99.896337250000002</v>
      </c>
      <c r="AF1442">
        <v>100</v>
      </c>
      <c r="AL1442">
        <v>100</v>
      </c>
    </row>
    <row r="1443" spans="2:38" x14ac:dyDescent="0.25">
      <c r="B1443">
        <v>100</v>
      </c>
      <c r="F1443">
        <v>100</v>
      </c>
      <c r="H1443">
        <v>100</v>
      </c>
      <c r="J1443">
        <v>86.752827140549201</v>
      </c>
      <c r="L1443">
        <v>100</v>
      </c>
      <c r="N1443">
        <v>100</v>
      </c>
      <c r="R1443">
        <v>96.191456509999995</v>
      </c>
      <c r="T1443">
        <v>100</v>
      </c>
      <c r="V1443">
        <v>100</v>
      </c>
      <c r="X1443">
        <v>100</v>
      </c>
      <c r="Z1443">
        <v>100</v>
      </c>
      <c r="AB1443">
        <v>100</v>
      </c>
      <c r="AD1443">
        <v>100</v>
      </c>
      <c r="AF1443">
        <v>100</v>
      </c>
      <c r="AL1443">
        <v>94.145772590000007</v>
      </c>
    </row>
    <row r="1444" spans="2:38" x14ac:dyDescent="0.25">
      <c r="B1444">
        <v>100</v>
      </c>
      <c r="F1444">
        <v>100</v>
      </c>
      <c r="H1444">
        <v>100</v>
      </c>
      <c r="J1444">
        <v>86.752827140549201</v>
      </c>
      <c r="L1444">
        <v>99.983170650000005</v>
      </c>
      <c r="N1444">
        <v>88.917975569999996</v>
      </c>
      <c r="R1444">
        <v>100</v>
      </c>
      <c r="T1444">
        <v>100</v>
      </c>
      <c r="V1444">
        <v>100</v>
      </c>
      <c r="X1444">
        <v>75.058493209999995</v>
      </c>
      <c r="Z1444">
        <v>100</v>
      </c>
      <c r="AB1444">
        <v>100</v>
      </c>
      <c r="AD1444">
        <v>100</v>
      </c>
      <c r="AF1444">
        <v>100</v>
      </c>
      <c r="AL1444">
        <v>100</v>
      </c>
    </row>
    <row r="1445" spans="2:38" x14ac:dyDescent="0.25">
      <c r="B1445">
        <v>100</v>
      </c>
      <c r="F1445">
        <v>97.676850104554404</v>
      </c>
      <c r="H1445">
        <v>100</v>
      </c>
      <c r="J1445">
        <v>100</v>
      </c>
      <c r="L1445">
        <v>100</v>
      </c>
      <c r="N1445">
        <v>99.928477770000001</v>
      </c>
      <c r="R1445">
        <v>100</v>
      </c>
      <c r="T1445">
        <v>100</v>
      </c>
      <c r="V1445">
        <v>100</v>
      </c>
      <c r="X1445">
        <v>75.058493209999995</v>
      </c>
      <c r="Z1445">
        <v>100</v>
      </c>
      <c r="AB1445">
        <v>100</v>
      </c>
      <c r="AD1445">
        <v>100</v>
      </c>
      <c r="AF1445">
        <v>100</v>
      </c>
      <c r="AL1445">
        <v>100</v>
      </c>
    </row>
    <row r="1446" spans="2:38" x14ac:dyDescent="0.25">
      <c r="B1446">
        <v>100</v>
      </c>
      <c r="F1446">
        <v>100</v>
      </c>
      <c r="H1446">
        <v>99.8611111111111</v>
      </c>
      <c r="J1446">
        <v>86.752827140549201</v>
      </c>
      <c r="L1446">
        <v>100</v>
      </c>
      <c r="N1446">
        <v>96.773383550000005</v>
      </c>
      <c r="R1446">
        <v>99.748490950000004</v>
      </c>
      <c r="T1446">
        <v>100</v>
      </c>
      <c r="V1446">
        <v>100</v>
      </c>
      <c r="X1446">
        <v>75.058493209999995</v>
      </c>
      <c r="Z1446">
        <v>100</v>
      </c>
      <c r="AB1446">
        <v>100</v>
      </c>
      <c r="AD1446">
        <v>100</v>
      </c>
      <c r="AF1446">
        <v>99.936918469999995</v>
      </c>
      <c r="AL1446">
        <v>100</v>
      </c>
    </row>
    <row r="1447" spans="2:38" x14ac:dyDescent="0.25">
      <c r="B1447">
        <v>100</v>
      </c>
      <c r="F1447">
        <v>100</v>
      </c>
      <c r="H1447">
        <v>100</v>
      </c>
      <c r="J1447">
        <v>86.752827140549201</v>
      </c>
      <c r="L1447">
        <v>100</v>
      </c>
      <c r="N1447">
        <v>100</v>
      </c>
      <c r="R1447">
        <v>100</v>
      </c>
      <c r="T1447">
        <v>100</v>
      </c>
      <c r="V1447">
        <v>100</v>
      </c>
      <c r="X1447">
        <v>75.058493209999995</v>
      </c>
      <c r="Z1447">
        <v>100</v>
      </c>
      <c r="AB1447">
        <v>100</v>
      </c>
      <c r="AD1447">
        <v>100</v>
      </c>
      <c r="AF1447">
        <v>99.984237070000006</v>
      </c>
      <c r="AL1447">
        <v>100</v>
      </c>
    </row>
    <row r="1448" spans="2:38" x14ac:dyDescent="0.25">
      <c r="B1448">
        <v>87.116836960000001</v>
      </c>
      <c r="F1448">
        <v>100</v>
      </c>
      <c r="H1448">
        <v>100</v>
      </c>
      <c r="J1448">
        <v>100</v>
      </c>
      <c r="L1448">
        <v>100</v>
      </c>
      <c r="N1448">
        <v>100</v>
      </c>
      <c r="R1448">
        <v>100</v>
      </c>
      <c r="T1448">
        <v>100</v>
      </c>
      <c r="V1448">
        <v>100</v>
      </c>
      <c r="X1448">
        <v>100</v>
      </c>
      <c r="Z1448">
        <v>100</v>
      </c>
      <c r="AB1448">
        <v>100</v>
      </c>
      <c r="AD1448">
        <v>100</v>
      </c>
      <c r="AF1448">
        <v>100</v>
      </c>
      <c r="AL1448">
        <v>100</v>
      </c>
    </row>
    <row r="1449" spans="2:38" x14ac:dyDescent="0.25">
      <c r="B1449">
        <v>100</v>
      </c>
      <c r="F1449">
        <v>100</v>
      </c>
      <c r="H1449">
        <v>100</v>
      </c>
      <c r="J1449">
        <v>86.752827140549201</v>
      </c>
      <c r="L1449">
        <v>100</v>
      </c>
      <c r="N1449">
        <v>100</v>
      </c>
      <c r="R1449">
        <v>100</v>
      </c>
      <c r="T1449">
        <v>100</v>
      </c>
      <c r="V1449">
        <v>100</v>
      </c>
      <c r="X1449">
        <v>75.058493209999995</v>
      </c>
      <c r="Z1449">
        <v>100</v>
      </c>
      <c r="AB1449">
        <v>100</v>
      </c>
      <c r="AD1449">
        <v>100</v>
      </c>
      <c r="AF1449">
        <v>100</v>
      </c>
      <c r="AL1449">
        <v>100</v>
      </c>
    </row>
    <row r="1450" spans="2:38" x14ac:dyDescent="0.25">
      <c r="B1450">
        <v>100</v>
      </c>
      <c r="F1450">
        <v>100</v>
      </c>
      <c r="H1450">
        <v>100</v>
      </c>
      <c r="J1450">
        <v>100</v>
      </c>
      <c r="L1450">
        <v>100</v>
      </c>
      <c r="N1450">
        <v>99.920424400000002</v>
      </c>
      <c r="R1450">
        <v>100</v>
      </c>
      <c r="T1450">
        <v>100</v>
      </c>
      <c r="V1450">
        <v>100</v>
      </c>
      <c r="X1450">
        <v>100</v>
      </c>
      <c r="Z1450">
        <v>100</v>
      </c>
      <c r="AB1450">
        <v>100</v>
      </c>
      <c r="AD1450">
        <v>100</v>
      </c>
      <c r="AF1450">
        <v>100</v>
      </c>
      <c r="AL1450">
        <v>99.970989270000004</v>
      </c>
    </row>
    <row r="1451" spans="2:38" x14ac:dyDescent="0.25">
      <c r="B1451">
        <v>100</v>
      </c>
      <c r="F1451">
        <v>100</v>
      </c>
      <c r="H1451">
        <v>100</v>
      </c>
      <c r="J1451">
        <v>86.752827140549201</v>
      </c>
      <c r="L1451">
        <v>100</v>
      </c>
      <c r="N1451">
        <v>99.854246720000006</v>
      </c>
      <c r="R1451">
        <v>100</v>
      </c>
      <c r="T1451">
        <v>100</v>
      </c>
      <c r="V1451">
        <v>100</v>
      </c>
      <c r="X1451">
        <v>75.058493209999995</v>
      </c>
      <c r="Z1451">
        <v>100</v>
      </c>
      <c r="AB1451">
        <v>100</v>
      </c>
      <c r="AD1451">
        <v>100</v>
      </c>
      <c r="AF1451">
        <v>100</v>
      </c>
      <c r="AL1451">
        <v>100</v>
      </c>
    </row>
    <row r="1452" spans="2:38" x14ac:dyDescent="0.25">
      <c r="B1452">
        <v>100</v>
      </c>
      <c r="F1452">
        <v>100</v>
      </c>
      <c r="H1452">
        <v>100</v>
      </c>
      <c r="J1452">
        <v>88.242424242424207</v>
      </c>
      <c r="L1452">
        <v>100</v>
      </c>
      <c r="N1452">
        <v>99.854670369999994</v>
      </c>
      <c r="R1452">
        <v>100</v>
      </c>
      <c r="T1452">
        <v>86.423695219999999</v>
      </c>
      <c r="V1452">
        <v>100</v>
      </c>
      <c r="X1452">
        <v>100</v>
      </c>
      <c r="Z1452">
        <v>100</v>
      </c>
      <c r="AB1452">
        <v>100</v>
      </c>
      <c r="AD1452">
        <v>100</v>
      </c>
      <c r="AF1452">
        <v>100</v>
      </c>
      <c r="AL1452">
        <v>100</v>
      </c>
    </row>
    <row r="1453" spans="2:38" x14ac:dyDescent="0.25">
      <c r="B1453">
        <v>100</v>
      </c>
      <c r="F1453">
        <v>100</v>
      </c>
      <c r="H1453">
        <v>100</v>
      </c>
      <c r="J1453">
        <v>88.957768306857801</v>
      </c>
      <c r="L1453">
        <v>100</v>
      </c>
      <c r="N1453">
        <v>95.993031360000003</v>
      </c>
      <c r="R1453">
        <v>100</v>
      </c>
      <c r="T1453">
        <v>86.423695219999999</v>
      </c>
      <c r="V1453">
        <v>99.827089340000001</v>
      </c>
      <c r="X1453">
        <v>75.058493209999995</v>
      </c>
      <c r="AB1453">
        <v>100</v>
      </c>
      <c r="AD1453">
        <v>100</v>
      </c>
      <c r="AF1453">
        <v>100</v>
      </c>
      <c r="AL1453">
        <v>100</v>
      </c>
    </row>
    <row r="1454" spans="2:38" x14ac:dyDescent="0.25">
      <c r="B1454">
        <v>100</v>
      </c>
      <c r="F1454">
        <v>100</v>
      </c>
      <c r="H1454">
        <v>100</v>
      </c>
      <c r="J1454">
        <v>99.9184339314845</v>
      </c>
      <c r="L1454">
        <v>100</v>
      </c>
      <c r="N1454">
        <v>92.296739290000005</v>
      </c>
      <c r="R1454">
        <v>99.849094570000005</v>
      </c>
      <c r="T1454">
        <v>100</v>
      </c>
      <c r="V1454">
        <v>100</v>
      </c>
      <c r="X1454">
        <v>75.058493209999995</v>
      </c>
      <c r="AB1454">
        <v>99.950908200000001</v>
      </c>
      <c r="AD1454">
        <v>100</v>
      </c>
      <c r="AF1454">
        <v>100</v>
      </c>
      <c r="AL1454">
        <v>100</v>
      </c>
    </row>
    <row r="1455" spans="2:38" x14ac:dyDescent="0.25">
      <c r="B1455">
        <v>87.872683319999993</v>
      </c>
      <c r="F1455">
        <v>100</v>
      </c>
      <c r="H1455">
        <v>100</v>
      </c>
      <c r="J1455">
        <v>88.8888888888888</v>
      </c>
      <c r="L1455">
        <v>100</v>
      </c>
      <c r="N1455">
        <v>90.913341650000007</v>
      </c>
      <c r="R1455">
        <v>100</v>
      </c>
      <c r="T1455">
        <v>100</v>
      </c>
      <c r="V1455">
        <v>100</v>
      </c>
      <c r="X1455">
        <v>75.058493209999995</v>
      </c>
      <c r="AB1455">
        <v>99.950908200000001</v>
      </c>
      <c r="AD1455">
        <v>100</v>
      </c>
      <c r="AF1455">
        <v>100</v>
      </c>
      <c r="AL1455">
        <v>100</v>
      </c>
    </row>
    <row r="1456" spans="2:38" x14ac:dyDescent="0.25">
      <c r="B1456">
        <v>100</v>
      </c>
      <c r="F1456">
        <v>100</v>
      </c>
      <c r="H1456">
        <v>100</v>
      </c>
      <c r="J1456">
        <v>88.8888888888888</v>
      </c>
      <c r="L1456">
        <v>100</v>
      </c>
      <c r="N1456">
        <v>99.918393989999998</v>
      </c>
      <c r="R1456">
        <v>100</v>
      </c>
      <c r="T1456">
        <v>100</v>
      </c>
      <c r="V1456">
        <v>100</v>
      </c>
      <c r="X1456">
        <v>75.058493209999995</v>
      </c>
      <c r="AB1456">
        <v>100</v>
      </c>
      <c r="AD1456">
        <v>100</v>
      </c>
      <c r="AF1456">
        <v>99.795211089999995</v>
      </c>
      <c r="AL1456">
        <v>100</v>
      </c>
    </row>
    <row r="1457" spans="2:38" x14ac:dyDescent="0.25">
      <c r="B1457">
        <v>87.891101180000007</v>
      </c>
      <c r="F1457">
        <v>100</v>
      </c>
      <c r="H1457">
        <v>100</v>
      </c>
      <c r="J1457">
        <v>100</v>
      </c>
      <c r="L1457">
        <v>100</v>
      </c>
      <c r="N1457">
        <v>100</v>
      </c>
      <c r="R1457">
        <v>100</v>
      </c>
      <c r="T1457">
        <v>99.929845659999998</v>
      </c>
      <c r="V1457">
        <v>100</v>
      </c>
      <c r="X1457">
        <v>75.058493209999995</v>
      </c>
      <c r="AB1457">
        <v>100</v>
      </c>
      <c r="AD1457">
        <v>100</v>
      </c>
      <c r="AF1457">
        <v>100</v>
      </c>
      <c r="AL1457">
        <v>99.753158119999995</v>
      </c>
    </row>
    <row r="1458" spans="2:38" x14ac:dyDescent="0.25">
      <c r="B1458">
        <v>100</v>
      </c>
      <c r="F1458">
        <v>100</v>
      </c>
      <c r="H1458">
        <v>100</v>
      </c>
      <c r="J1458">
        <v>88.785046728971906</v>
      </c>
      <c r="L1458">
        <v>100</v>
      </c>
      <c r="N1458">
        <v>99.837186579999994</v>
      </c>
      <c r="R1458">
        <v>100</v>
      </c>
      <c r="T1458">
        <v>86.441609850000006</v>
      </c>
      <c r="V1458">
        <v>88.552467859999993</v>
      </c>
      <c r="X1458">
        <v>75.058493209999995</v>
      </c>
      <c r="AB1458">
        <v>100</v>
      </c>
      <c r="AD1458">
        <v>100</v>
      </c>
      <c r="AF1458">
        <v>100</v>
      </c>
      <c r="AL1458">
        <v>100</v>
      </c>
    </row>
    <row r="1459" spans="2:38" x14ac:dyDescent="0.25">
      <c r="B1459">
        <v>100</v>
      </c>
      <c r="F1459">
        <v>100</v>
      </c>
      <c r="H1459">
        <v>100</v>
      </c>
      <c r="J1459">
        <v>100</v>
      </c>
      <c r="L1459">
        <v>100</v>
      </c>
      <c r="N1459">
        <v>99.837715029999998</v>
      </c>
      <c r="R1459">
        <v>100</v>
      </c>
      <c r="T1459">
        <v>100</v>
      </c>
      <c r="V1459">
        <v>88.458298229999997</v>
      </c>
      <c r="X1459">
        <v>75.058493209999995</v>
      </c>
      <c r="AB1459">
        <v>100</v>
      </c>
      <c r="AD1459">
        <v>100</v>
      </c>
      <c r="AF1459">
        <v>100</v>
      </c>
      <c r="AL1459">
        <v>100</v>
      </c>
    </row>
    <row r="1460" spans="2:38" x14ac:dyDescent="0.25">
      <c r="B1460">
        <v>100</v>
      </c>
      <c r="F1460">
        <v>100</v>
      </c>
      <c r="H1460">
        <v>100</v>
      </c>
      <c r="J1460">
        <v>88.419570573741595</v>
      </c>
      <c r="L1460">
        <v>63.168724279999999</v>
      </c>
      <c r="N1460">
        <v>96.188376120000001</v>
      </c>
      <c r="R1460">
        <v>100</v>
      </c>
      <c r="T1460">
        <v>86.441609850000006</v>
      </c>
      <c r="V1460">
        <v>99.724463689999993</v>
      </c>
      <c r="X1460">
        <v>100</v>
      </c>
      <c r="AB1460">
        <v>100</v>
      </c>
      <c r="AD1460">
        <v>100</v>
      </c>
      <c r="AF1460">
        <v>100</v>
      </c>
      <c r="AL1460">
        <v>100</v>
      </c>
    </row>
    <row r="1461" spans="2:38" x14ac:dyDescent="0.25">
      <c r="B1461">
        <v>100</v>
      </c>
      <c r="F1461">
        <v>99.992233210790602</v>
      </c>
      <c r="H1461">
        <v>100</v>
      </c>
      <c r="J1461">
        <v>88.419570573741595</v>
      </c>
      <c r="L1461">
        <v>63.168724279999999</v>
      </c>
      <c r="N1461">
        <v>100</v>
      </c>
      <c r="R1461">
        <v>93.439550139999994</v>
      </c>
      <c r="T1461">
        <v>86.441609850000006</v>
      </c>
      <c r="V1461">
        <v>88.311961319999995</v>
      </c>
      <c r="X1461">
        <v>75.058493209999995</v>
      </c>
      <c r="AB1461">
        <v>100</v>
      </c>
      <c r="AD1461">
        <v>100</v>
      </c>
      <c r="AF1461">
        <v>100</v>
      </c>
      <c r="AL1461">
        <v>99.956389009999995</v>
      </c>
    </row>
    <row r="1462" spans="2:38" x14ac:dyDescent="0.25">
      <c r="B1462">
        <v>100</v>
      </c>
      <c r="F1462">
        <v>100</v>
      </c>
      <c r="H1462">
        <v>98.843416370106695</v>
      </c>
      <c r="J1462">
        <v>88.419570573741595</v>
      </c>
      <c r="L1462">
        <v>100</v>
      </c>
      <c r="N1462">
        <v>99.984676680000007</v>
      </c>
      <c r="R1462">
        <v>100</v>
      </c>
      <c r="T1462">
        <v>86.441609850000006</v>
      </c>
      <c r="V1462">
        <v>88.311961319999995</v>
      </c>
      <c r="X1462">
        <v>100</v>
      </c>
      <c r="AB1462">
        <v>100</v>
      </c>
      <c r="AD1462">
        <v>100</v>
      </c>
      <c r="AF1462">
        <v>100</v>
      </c>
      <c r="AL1462">
        <v>100</v>
      </c>
    </row>
    <row r="1463" spans="2:38" x14ac:dyDescent="0.25">
      <c r="B1463">
        <v>100</v>
      </c>
      <c r="F1463">
        <v>100</v>
      </c>
      <c r="H1463">
        <v>99.786324786324698</v>
      </c>
      <c r="J1463">
        <v>88.357368976433307</v>
      </c>
      <c r="L1463">
        <v>100</v>
      </c>
      <c r="N1463">
        <v>99.862111229999996</v>
      </c>
      <c r="R1463">
        <v>100</v>
      </c>
      <c r="T1463">
        <v>99.979967950000002</v>
      </c>
      <c r="V1463">
        <v>100</v>
      </c>
      <c r="X1463">
        <v>75.058493209999995</v>
      </c>
      <c r="AB1463">
        <v>100</v>
      </c>
      <c r="AD1463">
        <v>100</v>
      </c>
      <c r="AF1463">
        <v>100</v>
      </c>
      <c r="AL1463">
        <v>100</v>
      </c>
    </row>
    <row r="1464" spans="2:38" x14ac:dyDescent="0.25">
      <c r="B1464">
        <v>100</v>
      </c>
      <c r="F1464">
        <v>100</v>
      </c>
      <c r="H1464">
        <v>100</v>
      </c>
      <c r="J1464">
        <v>88.435852372583398</v>
      </c>
      <c r="L1464">
        <v>100</v>
      </c>
      <c r="N1464">
        <v>100</v>
      </c>
      <c r="R1464">
        <v>100</v>
      </c>
      <c r="T1464">
        <v>99.97997196</v>
      </c>
      <c r="V1464">
        <v>88.311961319999995</v>
      </c>
      <c r="X1464">
        <v>75.058493209999995</v>
      </c>
      <c r="AB1464">
        <v>100</v>
      </c>
      <c r="AD1464">
        <v>100</v>
      </c>
      <c r="AF1464">
        <v>100</v>
      </c>
      <c r="AL1464">
        <v>100</v>
      </c>
    </row>
    <row r="1465" spans="2:38" x14ac:dyDescent="0.25">
      <c r="B1465">
        <v>100</v>
      </c>
      <c r="F1465">
        <v>100</v>
      </c>
      <c r="H1465">
        <v>100</v>
      </c>
      <c r="J1465">
        <v>88.435852372583398</v>
      </c>
      <c r="L1465">
        <v>100</v>
      </c>
      <c r="N1465">
        <v>96.044855279999993</v>
      </c>
      <c r="R1465">
        <v>100</v>
      </c>
      <c r="T1465">
        <v>99.97997196</v>
      </c>
      <c r="V1465">
        <v>88.451001050000002</v>
      </c>
      <c r="X1465">
        <v>75.058493209999995</v>
      </c>
      <c r="AB1465">
        <v>100</v>
      </c>
      <c r="AD1465">
        <v>100</v>
      </c>
      <c r="AF1465">
        <v>100</v>
      </c>
      <c r="AL1465">
        <v>100</v>
      </c>
    </row>
    <row r="1466" spans="2:38" x14ac:dyDescent="0.25">
      <c r="B1466">
        <v>91.011235959999993</v>
      </c>
      <c r="F1466">
        <v>100</v>
      </c>
      <c r="H1466">
        <v>100</v>
      </c>
      <c r="J1466">
        <v>88.435852372583398</v>
      </c>
      <c r="L1466">
        <v>100</v>
      </c>
      <c r="N1466">
        <v>99.910112359999999</v>
      </c>
      <c r="R1466">
        <v>100</v>
      </c>
      <c r="T1466">
        <v>100</v>
      </c>
      <c r="V1466">
        <v>100</v>
      </c>
      <c r="X1466">
        <v>75.058493209999995</v>
      </c>
      <c r="AB1466">
        <v>100</v>
      </c>
      <c r="AD1466">
        <v>100</v>
      </c>
      <c r="AF1466">
        <v>100</v>
      </c>
      <c r="AL1466">
        <v>97.18309859</v>
      </c>
    </row>
    <row r="1467" spans="2:38" x14ac:dyDescent="0.25">
      <c r="B1467">
        <v>100</v>
      </c>
      <c r="F1467">
        <v>100</v>
      </c>
      <c r="H1467">
        <v>100</v>
      </c>
      <c r="J1467">
        <v>100</v>
      </c>
      <c r="L1467">
        <v>100</v>
      </c>
      <c r="N1467">
        <v>97.892126469999994</v>
      </c>
      <c r="R1467">
        <v>100</v>
      </c>
      <c r="T1467">
        <v>100</v>
      </c>
      <c r="V1467">
        <v>100</v>
      </c>
      <c r="X1467">
        <v>75.058493209999995</v>
      </c>
      <c r="AB1467">
        <v>100</v>
      </c>
      <c r="AD1467">
        <v>100</v>
      </c>
      <c r="AF1467">
        <v>100</v>
      </c>
      <c r="AL1467">
        <v>100</v>
      </c>
    </row>
    <row r="1468" spans="2:38" x14ac:dyDescent="0.25">
      <c r="B1468">
        <v>91.105354059999996</v>
      </c>
      <c r="F1468">
        <v>100</v>
      </c>
      <c r="H1468">
        <v>100</v>
      </c>
      <c r="J1468">
        <v>88.435852372583398</v>
      </c>
      <c r="L1468">
        <v>100</v>
      </c>
      <c r="N1468">
        <v>99.595926939999998</v>
      </c>
      <c r="R1468">
        <v>100</v>
      </c>
      <c r="T1468">
        <v>100</v>
      </c>
      <c r="V1468">
        <v>100</v>
      </c>
      <c r="X1468">
        <v>75.058493209999995</v>
      </c>
      <c r="AB1468">
        <v>100</v>
      </c>
      <c r="AD1468">
        <v>100</v>
      </c>
      <c r="AF1468">
        <v>100</v>
      </c>
      <c r="AL1468">
        <v>100</v>
      </c>
    </row>
    <row r="1469" spans="2:38" x14ac:dyDescent="0.25">
      <c r="B1469">
        <v>99.820788530000002</v>
      </c>
      <c r="F1469">
        <v>100</v>
      </c>
      <c r="H1469">
        <v>100</v>
      </c>
      <c r="J1469">
        <v>88.435852372583398</v>
      </c>
      <c r="L1469">
        <v>100</v>
      </c>
      <c r="N1469">
        <v>100</v>
      </c>
      <c r="R1469">
        <v>100</v>
      </c>
      <c r="T1469">
        <v>86.347147410000005</v>
      </c>
      <c r="V1469">
        <v>100</v>
      </c>
      <c r="X1469">
        <v>75.058493209999995</v>
      </c>
      <c r="AB1469">
        <v>100</v>
      </c>
      <c r="AD1469">
        <v>100</v>
      </c>
      <c r="AF1469">
        <v>100</v>
      </c>
      <c r="AL1469">
        <v>100</v>
      </c>
    </row>
    <row r="1470" spans="2:38" x14ac:dyDescent="0.25">
      <c r="B1470">
        <v>100</v>
      </c>
      <c r="F1470">
        <v>100</v>
      </c>
      <c r="H1470">
        <v>100</v>
      </c>
      <c r="J1470">
        <v>100</v>
      </c>
      <c r="L1470">
        <v>100</v>
      </c>
      <c r="N1470">
        <v>99.62601626</v>
      </c>
      <c r="R1470">
        <v>100</v>
      </c>
      <c r="T1470">
        <v>86.380125320000005</v>
      </c>
      <c r="V1470">
        <v>100</v>
      </c>
      <c r="X1470">
        <v>77.255237280000003</v>
      </c>
      <c r="AB1470">
        <v>100</v>
      </c>
      <c r="AD1470">
        <v>100</v>
      </c>
      <c r="AF1470">
        <v>99.811291080000004</v>
      </c>
      <c r="AL1470">
        <v>100</v>
      </c>
    </row>
    <row r="1471" spans="2:38" x14ac:dyDescent="0.25">
      <c r="B1471">
        <v>100</v>
      </c>
      <c r="F1471">
        <v>100</v>
      </c>
      <c r="H1471">
        <v>100</v>
      </c>
      <c r="J1471">
        <v>88.435852372583398</v>
      </c>
      <c r="L1471">
        <v>100</v>
      </c>
      <c r="N1471">
        <v>99.902486589999995</v>
      </c>
      <c r="R1471">
        <v>100</v>
      </c>
      <c r="T1471">
        <v>99.959947929999998</v>
      </c>
      <c r="V1471">
        <v>100</v>
      </c>
      <c r="X1471">
        <v>100</v>
      </c>
      <c r="AB1471">
        <v>100</v>
      </c>
      <c r="AD1471">
        <v>100</v>
      </c>
      <c r="AF1471">
        <v>100</v>
      </c>
      <c r="AL1471">
        <v>100</v>
      </c>
    </row>
    <row r="1472" spans="2:38" x14ac:dyDescent="0.25">
      <c r="B1472">
        <v>100</v>
      </c>
      <c r="F1472">
        <v>100</v>
      </c>
      <c r="H1472">
        <v>100</v>
      </c>
      <c r="J1472">
        <v>88.435852372583398</v>
      </c>
      <c r="L1472">
        <v>100</v>
      </c>
      <c r="N1472">
        <v>98.971226490000006</v>
      </c>
      <c r="R1472">
        <v>100</v>
      </c>
      <c r="T1472">
        <v>100</v>
      </c>
      <c r="V1472">
        <v>100</v>
      </c>
      <c r="X1472">
        <v>100</v>
      </c>
      <c r="AB1472">
        <v>100</v>
      </c>
      <c r="AD1472">
        <v>100</v>
      </c>
      <c r="AF1472">
        <v>100</v>
      </c>
      <c r="AL1472">
        <v>100</v>
      </c>
    </row>
    <row r="1473" spans="2:38" x14ac:dyDescent="0.25">
      <c r="B1473">
        <v>100</v>
      </c>
      <c r="F1473">
        <v>100</v>
      </c>
      <c r="H1473">
        <v>100</v>
      </c>
      <c r="J1473">
        <v>88.435852372583398</v>
      </c>
      <c r="L1473">
        <v>100</v>
      </c>
      <c r="N1473">
        <v>99.888517280000002</v>
      </c>
      <c r="R1473">
        <v>100</v>
      </c>
      <c r="T1473">
        <v>100</v>
      </c>
      <c r="V1473">
        <v>88.42504744</v>
      </c>
      <c r="X1473">
        <v>77.255237280000003</v>
      </c>
      <c r="AB1473">
        <v>100</v>
      </c>
      <c r="AD1473">
        <v>100</v>
      </c>
      <c r="AF1473">
        <v>90.687189050000001</v>
      </c>
      <c r="AL1473">
        <v>100</v>
      </c>
    </row>
    <row r="1474" spans="2:38" x14ac:dyDescent="0.25">
      <c r="B1474">
        <v>100</v>
      </c>
      <c r="F1474">
        <v>100</v>
      </c>
      <c r="H1474">
        <v>100</v>
      </c>
      <c r="J1474">
        <v>100</v>
      </c>
      <c r="L1474">
        <v>63.168724279999999</v>
      </c>
      <c r="N1474">
        <v>99.792564229999996</v>
      </c>
      <c r="R1474">
        <v>100</v>
      </c>
      <c r="T1474">
        <v>100</v>
      </c>
      <c r="V1474">
        <v>100</v>
      </c>
      <c r="X1474">
        <v>77.255237280000003</v>
      </c>
      <c r="AB1474">
        <v>100</v>
      </c>
      <c r="AD1474">
        <v>100</v>
      </c>
      <c r="AF1474">
        <v>100</v>
      </c>
      <c r="AL1474">
        <v>100</v>
      </c>
    </row>
    <row r="1475" spans="2:38" x14ac:dyDescent="0.25">
      <c r="B1475">
        <v>100</v>
      </c>
      <c r="F1475">
        <v>100</v>
      </c>
      <c r="H1475">
        <v>100</v>
      </c>
      <c r="J1475">
        <v>100</v>
      </c>
      <c r="L1475">
        <v>63.168724279999999</v>
      </c>
      <c r="N1475">
        <v>96.873465379999999</v>
      </c>
      <c r="R1475">
        <v>100</v>
      </c>
      <c r="T1475">
        <v>100</v>
      </c>
      <c r="V1475">
        <v>100</v>
      </c>
      <c r="X1475">
        <v>77.255237280000003</v>
      </c>
      <c r="AB1475">
        <v>100</v>
      </c>
      <c r="AD1475">
        <v>100</v>
      </c>
      <c r="AF1475">
        <v>90.755905510000005</v>
      </c>
      <c r="AL1475">
        <v>100</v>
      </c>
    </row>
    <row r="1476" spans="2:38" x14ac:dyDescent="0.25">
      <c r="B1476">
        <v>100</v>
      </c>
      <c r="F1476">
        <v>100</v>
      </c>
      <c r="H1476">
        <v>100</v>
      </c>
      <c r="J1476">
        <v>88.435852372583398</v>
      </c>
      <c r="L1476">
        <v>100</v>
      </c>
      <c r="N1476">
        <v>100</v>
      </c>
      <c r="R1476">
        <v>100</v>
      </c>
      <c r="T1476">
        <v>100</v>
      </c>
      <c r="V1476">
        <v>100</v>
      </c>
      <c r="X1476">
        <v>77.255237280000003</v>
      </c>
      <c r="AB1476">
        <v>100</v>
      </c>
      <c r="AD1476">
        <v>100</v>
      </c>
      <c r="AF1476">
        <v>99.838995330000003</v>
      </c>
      <c r="AL1476">
        <v>100</v>
      </c>
    </row>
    <row r="1477" spans="2:38" x14ac:dyDescent="0.25">
      <c r="B1477">
        <v>100</v>
      </c>
      <c r="F1477">
        <v>100</v>
      </c>
      <c r="H1477">
        <v>100</v>
      </c>
      <c r="J1477">
        <v>100</v>
      </c>
      <c r="L1477">
        <v>100</v>
      </c>
      <c r="N1477">
        <v>100</v>
      </c>
      <c r="R1477">
        <v>100</v>
      </c>
      <c r="T1477">
        <v>100</v>
      </c>
      <c r="V1477">
        <v>100</v>
      </c>
      <c r="X1477">
        <v>77.255237280000003</v>
      </c>
      <c r="AB1477">
        <v>100</v>
      </c>
      <c r="AD1477">
        <v>94.541845850000001</v>
      </c>
      <c r="AF1477">
        <v>99.871527220000004</v>
      </c>
      <c r="AL1477">
        <v>99.966909329999993</v>
      </c>
    </row>
    <row r="1478" spans="2:38" x14ac:dyDescent="0.25">
      <c r="B1478">
        <v>100</v>
      </c>
      <c r="F1478">
        <v>100</v>
      </c>
      <c r="H1478">
        <v>100</v>
      </c>
      <c r="J1478">
        <v>88.435852372583398</v>
      </c>
      <c r="L1478">
        <v>100</v>
      </c>
      <c r="N1478">
        <v>95.852225020000006</v>
      </c>
      <c r="R1478">
        <v>100</v>
      </c>
      <c r="T1478">
        <v>100</v>
      </c>
      <c r="V1478">
        <v>100</v>
      </c>
      <c r="X1478">
        <v>77.255237280000003</v>
      </c>
      <c r="AB1478">
        <v>100</v>
      </c>
      <c r="AD1478">
        <v>100</v>
      </c>
      <c r="AF1478">
        <v>97.185988570000006</v>
      </c>
      <c r="AL1478">
        <v>100</v>
      </c>
    </row>
    <row r="1479" spans="2:38" x14ac:dyDescent="0.25">
      <c r="B1479">
        <v>87.116836960000001</v>
      </c>
      <c r="F1479">
        <v>100</v>
      </c>
      <c r="H1479">
        <v>100</v>
      </c>
      <c r="J1479">
        <v>88.435852372583398</v>
      </c>
      <c r="L1479">
        <v>100</v>
      </c>
      <c r="N1479">
        <v>100</v>
      </c>
      <c r="R1479">
        <v>100</v>
      </c>
      <c r="T1479">
        <v>100</v>
      </c>
      <c r="V1479">
        <v>100</v>
      </c>
      <c r="X1479">
        <v>77.255237280000003</v>
      </c>
      <c r="AB1479">
        <v>100</v>
      </c>
      <c r="AD1479">
        <v>99.714013350000002</v>
      </c>
      <c r="AF1479">
        <v>100</v>
      </c>
      <c r="AL1479">
        <v>99.900777239999996</v>
      </c>
    </row>
    <row r="1480" spans="2:38" x14ac:dyDescent="0.25">
      <c r="B1480">
        <v>100</v>
      </c>
      <c r="F1480">
        <v>100</v>
      </c>
      <c r="H1480">
        <v>100</v>
      </c>
      <c r="J1480">
        <v>97.906720528828501</v>
      </c>
      <c r="L1480">
        <v>63.168724279999999</v>
      </c>
      <c r="N1480">
        <v>100</v>
      </c>
      <c r="R1480">
        <v>100</v>
      </c>
      <c r="T1480">
        <v>100</v>
      </c>
      <c r="V1480">
        <v>100</v>
      </c>
      <c r="X1480">
        <v>77.255237280000003</v>
      </c>
      <c r="AB1480">
        <v>100</v>
      </c>
      <c r="AD1480">
        <v>100</v>
      </c>
      <c r="AF1480">
        <v>100</v>
      </c>
      <c r="AL1480">
        <v>100</v>
      </c>
    </row>
    <row r="1481" spans="2:38" x14ac:dyDescent="0.25">
      <c r="B1481">
        <v>100</v>
      </c>
      <c r="F1481">
        <v>100</v>
      </c>
      <c r="H1481">
        <v>100</v>
      </c>
      <c r="J1481">
        <v>88.787533257316596</v>
      </c>
      <c r="L1481">
        <v>100</v>
      </c>
      <c r="N1481">
        <v>100</v>
      </c>
      <c r="R1481">
        <v>99.912126540000003</v>
      </c>
      <c r="T1481">
        <v>100</v>
      </c>
      <c r="V1481">
        <v>100</v>
      </c>
      <c r="X1481">
        <v>77.255237280000003</v>
      </c>
      <c r="AB1481">
        <v>99.950908200000001</v>
      </c>
      <c r="AD1481">
        <v>97.3987585</v>
      </c>
      <c r="AF1481">
        <v>100</v>
      </c>
      <c r="AL1481">
        <v>100</v>
      </c>
    </row>
    <row r="1482" spans="2:38" x14ac:dyDescent="0.25">
      <c r="B1482">
        <v>100</v>
      </c>
      <c r="F1482">
        <v>100</v>
      </c>
      <c r="H1482">
        <v>99.829931972789097</v>
      </c>
      <c r="J1482">
        <v>88.787533257316596</v>
      </c>
      <c r="L1482">
        <v>100</v>
      </c>
      <c r="N1482">
        <v>99.798488660000004</v>
      </c>
      <c r="R1482">
        <v>100</v>
      </c>
      <c r="T1482">
        <v>100</v>
      </c>
      <c r="V1482">
        <v>100</v>
      </c>
      <c r="X1482">
        <v>76.955782310000004</v>
      </c>
      <c r="AB1482">
        <v>99.950908200000001</v>
      </c>
      <c r="AD1482">
        <v>100</v>
      </c>
      <c r="AF1482">
        <v>99.878689850000001</v>
      </c>
      <c r="AL1482">
        <v>99.966963989999996</v>
      </c>
    </row>
    <row r="1483" spans="2:38" x14ac:dyDescent="0.25">
      <c r="B1483">
        <v>100</v>
      </c>
      <c r="F1483">
        <v>100</v>
      </c>
      <c r="H1483">
        <v>100</v>
      </c>
      <c r="J1483">
        <v>88.787533257316596</v>
      </c>
      <c r="L1483">
        <v>100</v>
      </c>
      <c r="N1483">
        <v>99.865613980000006</v>
      </c>
      <c r="R1483">
        <v>100</v>
      </c>
      <c r="T1483">
        <v>100</v>
      </c>
      <c r="V1483">
        <v>100</v>
      </c>
      <c r="X1483">
        <v>77.505285409999999</v>
      </c>
      <c r="AB1483">
        <v>100</v>
      </c>
      <c r="AD1483">
        <v>100</v>
      </c>
      <c r="AF1483">
        <v>99.892299410000007</v>
      </c>
      <c r="AL1483">
        <v>100</v>
      </c>
    </row>
    <row r="1484" spans="2:38" x14ac:dyDescent="0.25">
      <c r="B1484">
        <v>100</v>
      </c>
      <c r="F1484">
        <v>100</v>
      </c>
      <c r="H1484">
        <v>100</v>
      </c>
      <c r="J1484">
        <v>88.696958317686807</v>
      </c>
      <c r="L1484">
        <v>100</v>
      </c>
      <c r="N1484">
        <v>99.916036939999998</v>
      </c>
      <c r="R1484">
        <v>100</v>
      </c>
      <c r="T1484">
        <v>100</v>
      </c>
      <c r="V1484">
        <v>100</v>
      </c>
      <c r="X1484">
        <v>77.505285409999999</v>
      </c>
      <c r="AB1484">
        <v>100</v>
      </c>
      <c r="AD1484">
        <v>100</v>
      </c>
      <c r="AF1484">
        <v>100</v>
      </c>
      <c r="AL1484">
        <v>97.936482350000006</v>
      </c>
    </row>
    <row r="1485" spans="2:38" x14ac:dyDescent="0.25">
      <c r="B1485">
        <v>100</v>
      </c>
      <c r="F1485">
        <v>100</v>
      </c>
      <c r="H1485">
        <v>100</v>
      </c>
      <c r="J1485">
        <v>99.852941176470594</v>
      </c>
      <c r="L1485">
        <v>100</v>
      </c>
      <c r="N1485">
        <v>100</v>
      </c>
      <c r="R1485">
        <v>100</v>
      </c>
      <c r="T1485">
        <v>100</v>
      </c>
      <c r="V1485">
        <v>100</v>
      </c>
      <c r="X1485">
        <v>77.505285409999999</v>
      </c>
      <c r="AB1485">
        <v>100</v>
      </c>
      <c r="AD1485">
        <v>100</v>
      </c>
      <c r="AF1485">
        <v>100</v>
      </c>
      <c r="AL1485">
        <v>100</v>
      </c>
    </row>
    <row r="1486" spans="2:38" x14ac:dyDescent="0.25">
      <c r="B1486">
        <v>87.872683319999993</v>
      </c>
      <c r="F1486">
        <v>100</v>
      </c>
      <c r="H1486">
        <v>100</v>
      </c>
      <c r="J1486">
        <v>88.546751783702504</v>
      </c>
      <c r="L1486">
        <v>100</v>
      </c>
      <c r="N1486">
        <v>100</v>
      </c>
      <c r="R1486">
        <v>100</v>
      </c>
      <c r="T1486">
        <v>100</v>
      </c>
      <c r="V1486">
        <v>88.42504744</v>
      </c>
      <c r="X1486">
        <v>77.505285409999999</v>
      </c>
      <c r="AB1486">
        <v>100</v>
      </c>
      <c r="AD1486">
        <v>100</v>
      </c>
      <c r="AF1486">
        <v>100</v>
      </c>
      <c r="AL1486">
        <v>100</v>
      </c>
    </row>
    <row r="1487" spans="2:38" x14ac:dyDescent="0.25">
      <c r="B1487">
        <v>100</v>
      </c>
      <c r="F1487">
        <v>100</v>
      </c>
      <c r="H1487">
        <v>100</v>
      </c>
      <c r="J1487">
        <v>88.546751783702504</v>
      </c>
      <c r="L1487">
        <v>100</v>
      </c>
      <c r="N1487">
        <v>92.631578950000005</v>
      </c>
      <c r="R1487">
        <v>100</v>
      </c>
      <c r="T1487">
        <v>100</v>
      </c>
      <c r="V1487">
        <v>88.42504744</v>
      </c>
      <c r="X1487">
        <v>100</v>
      </c>
      <c r="AB1487">
        <v>93.847545800000006</v>
      </c>
      <c r="AD1487">
        <v>100</v>
      </c>
      <c r="AF1487">
        <v>100</v>
      </c>
      <c r="AL1487">
        <v>100</v>
      </c>
    </row>
    <row r="1488" spans="2:38" x14ac:dyDescent="0.25">
      <c r="B1488">
        <v>100</v>
      </c>
      <c r="F1488">
        <v>100</v>
      </c>
      <c r="H1488">
        <v>100</v>
      </c>
      <c r="J1488">
        <v>100</v>
      </c>
      <c r="L1488">
        <v>100</v>
      </c>
      <c r="N1488">
        <v>100</v>
      </c>
      <c r="R1488">
        <v>100</v>
      </c>
      <c r="T1488">
        <v>100</v>
      </c>
      <c r="V1488">
        <v>100</v>
      </c>
      <c r="X1488">
        <v>100</v>
      </c>
      <c r="AB1488">
        <v>93.805109650000006</v>
      </c>
      <c r="AD1488">
        <v>100</v>
      </c>
      <c r="AF1488">
        <v>99.932750499999997</v>
      </c>
      <c r="AL1488">
        <v>100</v>
      </c>
    </row>
    <row r="1489" spans="2:38" x14ac:dyDescent="0.25">
      <c r="B1489">
        <v>100</v>
      </c>
      <c r="F1489">
        <v>100</v>
      </c>
      <c r="H1489">
        <v>99.957591178965203</v>
      </c>
      <c r="J1489">
        <v>88.546751783702504</v>
      </c>
      <c r="L1489">
        <v>100</v>
      </c>
      <c r="N1489">
        <v>100</v>
      </c>
      <c r="R1489">
        <v>100</v>
      </c>
      <c r="T1489">
        <v>100</v>
      </c>
      <c r="V1489">
        <v>100</v>
      </c>
      <c r="X1489">
        <v>77.505285409999999</v>
      </c>
      <c r="AB1489">
        <v>99.950908200000001</v>
      </c>
      <c r="AD1489">
        <v>100</v>
      </c>
      <c r="AF1489">
        <v>100</v>
      </c>
      <c r="AL1489">
        <v>99.968494010000001</v>
      </c>
    </row>
    <row r="1490" spans="2:38" x14ac:dyDescent="0.25">
      <c r="B1490">
        <v>100</v>
      </c>
      <c r="F1490">
        <v>99.997411204307696</v>
      </c>
      <c r="H1490">
        <v>100</v>
      </c>
      <c r="J1490">
        <v>88.546751783702504</v>
      </c>
      <c r="L1490">
        <v>100</v>
      </c>
      <c r="N1490">
        <v>100</v>
      </c>
      <c r="T1490">
        <v>100</v>
      </c>
      <c r="V1490">
        <v>100</v>
      </c>
      <c r="X1490">
        <v>77.505285409999999</v>
      </c>
      <c r="AB1490">
        <v>100</v>
      </c>
      <c r="AD1490">
        <v>100</v>
      </c>
      <c r="AF1490">
        <v>100</v>
      </c>
      <c r="AL1490">
        <v>100</v>
      </c>
    </row>
    <row r="1491" spans="2:38" x14ac:dyDescent="0.25">
      <c r="B1491">
        <v>100</v>
      </c>
      <c r="F1491">
        <v>100</v>
      </c>
      <c r="H1491">
        <v>100</v>
      </c>
      <c r="J1491">
        <v>100</v>
      </c>
      <c r="L1491">
        <v>63.168724279999999</v>
      </c>
      <c r="N1491">
        <v>100</v>
      </c>
      <c r="T1491">
        <v>100</v>
      </c>
      <c r="V1491">
        <v>100</v>
      </c>
      <c r="X1491">
        <v>77.505285409999999</v>
      </c>
      <c r="AB1491">
        <v>100</v>
      </c>
      <c r="AD1491">
        <v>100</v>
      </c>
      <c r="AF1491">
        <v>95.118151130000001</v>
      </c>
      <c r="AL1491">
        <v>100</v>
      </c>
    </row>
    <row r="1492" spans="2:38" x14ac:dyDescent="0.25">
      <c r="B1492">
        <v>100</v>
      </c>
      <c r="F1492">
        <v>100</v>
      </c>
      <c r="H1492">
        <v>100</v>
      </c>
      <c r="J1492">
        <v>100</v>
      </c>
      <c r="L1492">
        <v>63.168724279999999</v>
      </c>
      <c r="N1492">
        <v>90.861209959999996</v>
      </c>
      <c r="T1492">
        <v>100</v>
      </c>
      <c r="V1492">
        <v>100</v>
      </c>
      <c r="X1492">
        <v>77.505285409999999</v>
      </c>
      <c r="AB1492">
        <v>99.560009780000001</v>
      </c>
      <c r="AD1492">
        <v>100</v>
      </c>
      <c r="AF1492">
        <v>100</v>
      </c>
      <c r="AL1492">
        <v>100</v>
      </c>
    </row>
    <row r="1493" spans="2:38" x14ac:dyDescent="0.25">
      <c r="B1493">
        <v>100</v>
      </c>
      <c r="F1493">
        <v>100</v>
      </c>
      <c r="H1493">
        <v>100</v>
      </c>
      <c r="J1493">
        <v>88.546751783702504</v>
      </c>
      <c r="L1493">
        <v>63.395904440000002</v>
      </c>
      <c r="N1493">
        <v>100</v>
      </c>
      <c r="T1493">
        <v>100</v>
      </c>
      <c r="V1493">
        <v>100</v>
      </c>
      <c r="X1493">
        <v>77.505285409999999</v>
      </c>
      <c r="AB1493">
        <v>99.560009780000001</v>
      </c>
      <c r="AD1493">
        <v>100</v>
      </c>
      <c r="AF1493">
        <v>100</v>
      </c>
      <c r="AL1493">
        <v>100</v>
      </c>
    </row>
    <row r="1494" spans="2:38" x14ac:dyDescent="0.25">
      <c r="B1494">
        <v>100</v>
      </c>
      <c r="F1494">
        <v>99.961176105186794</v>
      </c>
      <c r="H1494">
        <v>100</v>
      </c>
      <c r="J1494">
        <v>88.546751783702504</v>
      </c>
      <c r="L1494">
        <v>98.291457289999997</v>
      </c>
      <c r="N1494">
        <v>100</v>
      </c>
      <c r="T1494">
        <v>100</v>
      </c>
      <c r="V1494">
        <v>100</v>
      </c>
      <c r="X1494">
        <v>77.505285409999999</v>
      </c>
      <c r="AB1494">
        <v>100</v>
      </c>
      <c r="AD1494">
        <v>100</v>
      </c>
      <c r="AF1494">
        <v>99.949786590000002</v>
      </c>
      <c r="AL1494">
        <v>100</v>
      </c>
    </row>
    <row r="1495" spans="2:38" x14ac:dyDescent="0.25">
      <c r="B1495">
        <v>100</v>
      </c>
      <c r="F1495">
        <v>100</v>
      </c>
      <c r="H1495">
        <v>100</v>
      </c>
      <c r="J1495">
        <v>100</v>
      </c>
      <c r="L1495">
        <v>63.134430729999998</v>
      </c>
      <c r="N1495">
        <v>99.802259890000002</v>
      </c>
      <c r="T1495">
        <v>100</v>
      </c>
      <c r="V1495">
        <v>100</v>
      </c>
      <c r="X1495">
        <v>77.505285409999999</v>
      </c>
      <c r="AB1495">
        <v>100</v>
      </c>
      <c r="AD1495">
        <v>100</v>
      </c>
      <c r="AF1495">
        <v>100</v>
      </c>
      <c r="AL1495">
        <v>99.952748459999995</v>
      </c>
    </row>
    <row r="1496" spans="2:38" x14ac:dyDescent="0.25">
      <c r="B1496">
        <v>90.664556959999999</v>
      </c>
      <c r="F1496">
        <v>100</v>
      </c>
      <c r="H1496">
        <v>100</v>
      </c>
      <c r="J1496">
        <v>100</v>
      </c>
      <c r="L1496">
        <v>63.134430729999998</v>
      </c>
      <c r="N1496">
        <v>99.333994619999999</v>
      </c>
      <c r="T1496">
        <v>100</v>
      </c>
      <c r="V1496">
        <v>100</v>
      </c>
      <c r="X1496">
        <v>100</v>
      </c>
      <c r="AB1496">
        <v>100</v>
      </c>
      <c r="AD1496">
        <v>99.94481236</v>
      </c>
      <c r="AF1496">
        <v>100</v>
      </c>
      <c r="AL1496">
        <v>100</v>
      </c>
    </row>
    <row r="1497" spans="2:38" x14ac:dyDescent="0.25">
      <c r="B1497">
        <v>90.664556959999999</v>
      </c>
      <c r="F1497">
        <v>100</v>
      </c>
      <c r="H1497">
        <v>100</v>
      </c>
      <c r="J1497">
        <v>99.043062200956896</v>
      </c>
      <c r="L1497">
        <v>100</v>
      </c>
      <c r="N1497">
        <v>91.730108970000003</v>
      </c>
      <c r="T1497">
        <v>100</v>
      </c>
      <c r="V1497">
        <v>100</v>
      </c>
      <c r="X1497">
        <v>77.505285409999999</v>
      </c>
      <c r="AB1497">
        <v>99.560009780000001</v>
      </c>
      <c r="AD1497">
        <v>100</v>
      </c>
      <c r="AF1497">
        <v>99.924670430000006</v>
      </c>
      <c r="AL1497">
        <v>99.905690030000002</v>
      </c>
    </row>
    <row r="1498" spans="2:38" x14ac:dyDescent="0.25">
      <c r="B1498">
        <v>90.664556959999999</v>
      </c>
      <c r="F1498">
        <v>100</v>
      </c>
      <c r="H1498">
        <v>100</v>
      </c>
      <c r="J1498">
        <v>88.989101841413003</v>
      </c>
      <c r="L1498">
        <v>100</v>
      </c>
      <c r="N1498">
        <v>99.921470080000006</v>
      </c>
      <c r="T1498">
        <v>100</v>
      </c>
      <c r="V1498">
        <v>100</v>
      </c>
      <c r="X1498">
        <v>100</v>
      </c>
      <c r="AB1498">
        <v>87.61810045</v>
      </c>
      <c r="AD1498">
        <v>100</v>
      </c>
      <c r="AF1498">
        <v>98.806832450000002</v>
      </c>
      <c r="AL1498">
        <v>100</v>
      </c>
    </row>
    <row r="1499" spans="2:38" x14ac:dyDescent="0.25">
      <c r="B1499">
        <v>100</v>
      </c>
      <c r="F1499">
        <v>100</v>
      </c>
      <c r="H1499">
        <v>100</v>
      </c>
      <c r="J1499">
        <v>88.922268118663098</v>
      </c>
      <c r="L1499">
        <v>100</v>
      </c>
      <c r="N1499">
        <v>99.984316190000001</v>
      </c>
      <c r="T1499">
        <v>100</v>
      </c>
      <c r="V1499">
        <v>100</v>
      </c>
      <c r="X1499">
        <v>100</v>
      </c>
      <c r="AB1499">
        <v>87.61810045</v>
      </c>
      <c r="AD1499">
        <v>100</v>
      </c>
      <c r="AF1499">
        <v>100</v>
      </c>
      <c r="AL1499">
        <v>100</v>
      </c>
    </row>
    <row r="1500" spans="2:38" x14ac:dyDescent="0.25">
      <c r="B1500">
        <v>86.443514640000004</v>
      </c>
      <c r="F1500">
        <v>100</v>
      </c>
      <c r="H1500">
        <v>99.830508474576206</v>
      </c>
      <c r="J1500">
        <v>100</v>
      </c>
      <c r="L1500">
        <v>63.134430729999998</v>
      </c>
      <c r="N1500">
        <v>100</v>
      </c>
      <c r="T1500">
        <v>100</v>
      </c>
      <c r="V1500">
        <v>100</v>
      </c>
      <c r="X1500">
        <v>100</v>
      </c>
      <c r="AB1500">
        <v>100</v>
      </c>
      <c r="AD1500">
        <v>100</v>
      </c>
      <c r="AF1500">
        <v>100</v>
      </c>
      <c r="AL1500">
        <v>100</v>
      </c>
    </row>
    <row r="1501" spans="2:38" x14ac:dyDescent="0.25">
      <c r="B1501">
        <v>86.443514640000004</v>
      </c>
      <c r="F1501">
        <v>100</v>
      </c>
      <c r="H1501">
        <v>100</v>
      </c>
      <c r="J1501">
        <v>87.873399715504902</v>
      </c>
      <c r="L1501">
        <v>63.134430729999998</v>
      </c>
      <c r="N1501">
        <v>100</v>
      </c>
      <c r="T1501">
        <v>100</v>
      </c>
      <c r="V1501">
        <v>100</v>
      </c>
      <c r="X1501">
        <v>77.505285409999999</v>
      </c>
      <c r="AB1501">
        <v>99.560009780000001</v>
      </c>
      <c r="AD1501">
        <v>100</v>
      </c>
      <c r="AF1501">
        <v>100</v>
      </c>
      <c r="AL1501">
        <v>100</v>
      </c>
    </row>
    <row r="1502" spans="2:38" x14ac:dyDescent="0.25">
      <c r="B1502">
        <v>100</v>
      </c>
      <c r="F1502">
        <v>100</v>
      </c>
      <c r="H1502">
        <v>100</v>
      </c>
      <c r="J1502">
        <v>100</v>
      </c>
      <c r="L1502">
        <v>100</v>
      </c>
      <c r="N1502">
        <v>100</v>
      </c>
      <c r="T1502">
        <v>100</v>
      </c>
      <c r="V1502">
        <v>100</v>
      </c>
      <c r="X1502">
        <v>77.505285409999999</v>
      </c>
      <c r="AB1502">
        <v>100</v>
      </c>
      <c r="AD1502">
        <v>100</v>
      </c>
      <c r="AF1502">
        <v>100</v>
      </c>
      <c r="AL1502">
        <v>100</v>
      </c>
    </row>
    <row r="1503" spans="2:38" x14ac:dyDescent="0.25">
      <c r="B1503">
        <v>100</v>
      </c>
      <c r="F1503">
        <v>100</v>
      </c>
      <c r="H1503">
        <v>100</v>
      </c>
      <c r="J1503">
        <v>87.873399715504902</v>
      </c>
      <c r="L1503">
        <v>100</v>
      </c>
      <c r="N1503">
        <v>100</v>
      </c>
      <c r="T1503">
        <v>100</v>
      </c>
      <c r="V1503">
        <v>100</v>
      </c>
      <c r="X1503">
        <v>100</v>
      </c>
      <c r="AB1503">
        <v>100</v>
      </c>
      <c r="AD1503">
        <v>100</v>
      </c>
      <c r="AF1503">
        <v>100</v>
      </c>
      <c r="AL1503">
        <v>100</v>
      </c>
    </row>
    <row r="1504" spans="2:38" x14ac:dyDescent="0.25">
      <c r="B1504">
        <v>98.911222780000003</v>
      </c>
      <c r="F1504">
        <v>99.987064058780902</v>
      </c>
      <c r="H1504">
        <v>100</v>
      </c>
      <c r="J1504">
        <v>100</v>
      </c>
      <c r="L1504">
        <v>63.134430729999998</v>
      </c>
      <c r="N1504">
        <v>99.858956280000001</v>
      </c>
      <c r="T1504">
        <v>100</v>
      </c>
      <c r="V1504">
        <v>100</v>
      </c>
      <c r="X1504">
        <v>99.966953070000002</v>
      </c>
      <c r="AB1504">
        <v>100</v>
      </c>
      <c r="AD1504">
        <v>100</v>
      </c>
      <c r="AF1504">
        <v>100</v>
      </c>
      <c r="AL1504">
        <v>100</v>
      </c>
    </row>
    <row r="1505" spans="2:38" x14ac:dyDescent="0.25">
      <c r="B1505">
        <v>89.303691279999995</v>
      </c>
      <c r="F1505">
        <v>100</v>
      </c>
      <c r="H1505">
        <v>100</v>
      </c>
      <c r="J1505">
        <v>87.873399715504902</v>
      </c>
      <c r="L1505">
        <v>63.134430729999998</v>
      </c>
      <c r="N1505">
        <v>100</v>
      </c>
      <c r="T1505">
        <v>100</v>
      </c>
      <c r="V1505">
        <v>100</v>
      </c>
      <c r="X1505">
        <v>100</v>
      </c>
      <c r="AB1505">
        <v>100</v>
      </c>
      <c r="AD1505">
        <v>100</v>
      </c>
      <c r="AF1505">
        <v>100</v>
      </c>
      <c r="AL1505">
        <v>100</v>
      </c>
    </row>
    <row r="1506" spans="2:38" x14ac:dyDescent="0.25">
      <c r="B1506">
        <v>100</v>
      </c>
      <c r="F1506">
        <v>100</v>
      </c>
      <c r="H1506">
        <v>100</v>
      </c>
      <c r="J1506">
        <v>87.873399715504902</v>
      </c>
      <c r="L1506">
        <v>100</v>
      </c>
      <c r="N1506">
        <v>99.937431570000001</v>
      </c>
      <c r="T1506">
        <v>100</v>
      </c>
      <c r="V1506">
        <v>100</v>
      </c>
      <c r="X1506">
        <v>77.463002110000005</v>
      </c>
      <c r="AB1506">
        <v>100</v>
      </c>
      <c r="AD1506">
        <v>100</v>
      </c>
      <c r="AF1506">
        <v>100</v>
      </c>
      <c r="AL1506">
        <v>99.937185929999998</v>
      </c>
    </row>
    <row r="1507" spans="2:38" x14ac:dyDescent="0.25">
      <c r="B1507">
        <v>100</v>
      </c>
      <c r="F1507">
        <v>100</v>
      </c>
      <c r="H1507">
        <v>100</v>
      </c>
      <c r="J1507">
        <v>87.873399715504902</v>
      </c>
      <c r="L1507">
        <v>63.134430729999998</v>
      </c>
      <c r="N1507">
        <v>91.248770890000003</v>
      </c>
      <c r="T1507">
        <v>100</v>
      </c>
      <c r="V1507">
        <v>88.42504744</v>
      </c>
      <c r="X1507">
        <v>77.463002110000005</v>
      </c>
      <c r="AB1507">
        <v>100</v>
      </c>
      <c r="AD1507">
        <v>100</v>
      </c>
      <c r="AF1507">
        <v>100</v>
      </c>
      <c r="AL1507">
        <v>100</v>
      </c>
    </row>
    <row r="1508" spans="2:38" x14ac:dyDescent="0.25">
      <c r="B1508">
        <v>100</v>
      </c>
      <c r="F1508">
        <v>100</v>
      </c>
      <c r="H1508">
        <v>99.328859060402607</v>
      </c>
      <c r="J1508">
        <v>87.873399715504902</v>
      </c>
      <c r="L1508">
        <v>63.134430729999998</v>
      </c>
      <c r="N1508">
        <v>98.858921159999994</v>
      </c>
      <c r="T1508">
        <v>100</v>
      </c>
      <c r="V1508">
        <v>88.42504744</v>
      </c>
      <c r="X1508">
        <v>100</v>
      </c>
      <c r="AB1508">
        <v>100</v>
      </c>
      <c r="AD1508">
        <v>100</v>
      </c>
      <c r="AF1508">
        <v>100</v>
      </c>
      <c r="AL1508">
        <v>100</v>
      </c>
    </row>
    <row r="1509" spans="2:38" x14ac:dyDescent="0.25">
      <c r="B1509">
        <v>100</v>
      </c>
      <c r="F1509">
        <v>100</v>
      </c>
      <c r="H1509">
        <v>100</v>
      </c>
      <c r="J1509">
        <v>94.355170992995397</v>
      </c>
      <c r="L1509">
        <v>100</v>
      </c>
      <c r="N1509">
        <v>100</v>
      </c>
      <c r="T1509">
        <v>100</v>
      </c>
      <c r="V1509">
        <v>88.42504744</v>
      </c>
      <c r="X1509">
        <v>100</v>
      </c>
      <c r="AB1509">
        <v>100</v>
      </c>
      <c r="AD1509">
        <v>100</v>
      </c>
      <c r="AF1509">
        <v>100</v>
      </c>
      <c r="AL1509">
        <v>100</v>
      </c>
    </row>
    <row r="1510" spans="2:38" x14ac:dyDescent="0.25">
      <c r="B1510">
        <v>100</v>
      </c>
      <c r="F1510">
        <v>100</v>
      </c>
      <c r="H1510">
        <v>100</v>
      </c>
      <c r="J1510">
        <v>100</v>
      </c>
      <c r="L1510">
        <v>100</v>
      </c>
      <c r="N1510">
        <v>100</v>
      </c>
      <c r="T1510">
        <v>100</v>
      </c>
      <c r="V1510">
        <v>88.42504744</v>
      </c>
      <c r="X1510">
        <v>77.40160813</v>
      </c>
      <c r="AB1510">
        <v>97.676180849999994</v>
      </c>
      <c r="AD1510">
        <v>100</v>
      </c>
      <c r="AF1510">
        <v>95.291646069999999</v>
      </c>
      <c r="AL1510">
        <v>100</v>
      </c>
    </row>
    <row r="1511" spans="2:38" x14ac:dyDescent="0.25">
      <c r="B1511">
        <v>100</v>
      </c>
      <c r="F1511">
        <v>100</v>
      </c>
      <c r="H1511">
        <v>100</v>
      </c>
      <c r="J1511">
        <v>85.124950416501306</v>
      </c>
      <c r="L1511">
        <v>63.134430729999998</v>
      </c>
      <c r="N1511">
        <v>100</v>
      </c>
      <c r="T1511">
        <v>95.672418519999994</v>
      </c>
      <c r="V1511">
        <v>88.42504744</v>
      </c>
      <c r="X1511">
        <v>77.40160813</v>
      </c>
      <c r="AB1511">
        <v>97.676180849999994</v>
      </c>
      <c r="AD1511">
        <v>100</v>
      </c>
      <c r="AF1511">
        <v>100</v>
      </c>
      <c r="AL1511">
        <v>100</v>
      </c>
    </row>
    <row r="1512" spans="2:38" x14ac:dyDescent="0.25">
      <c r="B1512">
        <v>100</v>
      </c>
      <c r="F1512">
        <v>100</v>
      </c>
      <c r="H1512">
        <v>100</v>
      </c>
      <c r="J1512">
        <v>86.252285191956105</v>
      </c>
      <c r="L1512">
        <v>63.134430729999998</v>
      </c>
      <c r="N1512">
        <v>100</v>
      </c>
      <c r="T1512">
        <v>86.505018379999996</v>
      </c>
      <c r="V1512">
        <v>100</v>
      </c>
      <c r="X1512">
        <v>77.40160813</v>
      </c>
      <c r="AB1512">
        <v>100</v>
      </c>
      <c r="AD1512">
        <v>100</v>
      </c>
      <c r="AF1512">
        <v>99.951350039999994</v>
      </c>
      <c r="AL1512">
        <v>100</v>
      </c>
    </row>
    <row r="1513" spans="2:38" x14ac:dyDescent="0.25">
      <c r="B1513">
        <v>88.337574219999993</v>
      </c>
      <c r="F1513">
        <v>100</v>
      </c>
      <c r="H1513">
        <v>100</v>
      </c>
      <c r="J1513">
        <v>86.252285191956105</v>
      </c>
      <c r="L1513">
        <v>100</v>
      </c>
      <c r="N1513">
        <v>99.722699059999997</v>
      </c>
      <c r="T1513">
        <v>86.505018379999996</v>
      </c>
      <c r="V1513">
        <v>100</v>
      </c>
      <c r="X1513">
        <v>77.40160813</v>
      </c>
      <c r="AB1513">
        <v>100</v>
      </c>
      <c r="AD1513">
        <v>100</v>
      </c>
      <c r="AF1513">
        <v>100</v>
      </c>
      <c r="AL1513">
        <v>100</v>
      </c>
    </row>
    <row r="1514" spans="2:38" x14ac:dyDescent="0.25">
      <c r="B1514">
        <v>100</v>
      </c>
      <c r="F1514">
        <v>100</v>
      </c>
      <c r="H1514">
        <v>100</v>
      </c>
      <c r="J1514">
        <v>86.252285191956105</v>
      </c>
      <c r="L1514">
        <v>100</v>
      </c>
      <c r="N1514">
        <v>100</v>
      </c>
      <c r="T1514">
        <v>86.505018379999996</v>
      </c>
      <c r="V1514">
        <v>88.42504744</v>
      </c>
      <c r="X1514">
        <v>77.40160813</v>
      </c>
      <c r="AB1514">
        <v>100</v>
      </c>
      <c r="AD1514">
        <v>100</v>
      </c>
      <c r="AF1514">
        <v>99.854262809999994</v>
      </c>
      <c r="AL1514">
        <v>100</v>
      </c>
    </row>
    <row r="1515" spans="2:38" x14ac:dyDescent="0.25">
      <c r="B1515">
        <v>88.337574219999993</v>
      </c>
      <c r="F1515">
        <v>100</v>
      </c>
      <c r="H1515">
        <v>100</v>
      </c>
      <c r="J1515">
        <v>86.252285191956105</v>
      </c>
      <c r="L1515">
        <v>100</v>
      </c>
      <c r="N1515">
        <v>100</v>
      </c>
      <c r="T1515">
        <v>86.453471050000005</v>
      </c>
      <c r="V1515">
        <v>88.42504744</v>
      </c>
      <c r="X1515">
        <v>77.40160813</v>
      </c>
      <c r="AB1515">
        <v>100</v>
      </c>
      <c r="AD1515">
        <v>100</v>
      </c>
      <c r="AF1515">
        <v>100</v>
      </c>
      <c r="AL1515">
        <v>100</v>
      </c>
    </row>
    <row r="1516" spans="2:38" x14ac:dyDescent="0.25">
      <c r="B1516">
        <v>100</v>
      </c>
      <c r="F1516">
        <v>100</v>
      </c>
      <c r="H1516">
        <v>100</v>
      </c>
      <c r="J1516">
        <v>86.252285191956105</v>
      </c>
      <c r="L1516">
        <v>100</v>
      </c>
      <c r="N1516">
        <v>94.782267559999994</v>
      </c>
      <c r="T1516">
        <v>86.453471050000005</v>
      </c>
      <c r="V1516">
        <v>88.42504744</v>
      </c>
      <c r="X1516">
        <v>77.40160813</v>
      </c>
      <c r="AB1516">
        <v>100</v>
      </c>
      <c r="AD1516">
        <v>100</v>
      </c>
      <c r="AF1516">
        <v>100</v>
      </c>
      <c r="AL1516">
        <v>100</v>
      </c>
    </row>
    <row r="1517" spans="2:38" x14ac:dyDescent="0.25">
      <c r="B1517">
        <v>100</v>
      </c>
      <c r="F1517">
        <v>100</v>
      </c>
      <c r="H1517">
        <v>100</v>
      </c>
      <c r="J1517">
        <v>100</v>
      </c>
      <c r="L1517">
        <v>63.107296140000003</v>
      </c>
      <c r="N1517">
        <v>100</v>
      </c>
      <c r="T1517">
        <v>86.453471050000005</v>
      </c>
      <c r="V1517">
        <v>88.42504744</v>
      </c>
      <c r="X1517">
        <v>77.40160813</v>
      </c>
      <c r="AB1517">
        <v>100</v>
      </c>
      <c r="AD1517">
        <v>97.652582159999994</v>
      </c>
      <c r="AF1517">
        <v>100</v>
      </c>
      <c r="AL1517">
        <v>100</v>
      </c>
    </row>
    <row r="1518" spans="2:38" x14ac:dyDescent="0.25">
      <c r="B1518">
        <v>100</v>
      </c>
      <c r="F1518">
        <v>100</v>
      </c>
      <c r="H1518">
        <v>100</v>
      </c>
      <c r="J1518">
        <v>100</v>
      </c>
      <c r="L1518">
        <v>63.107296140000003</v>
      </c>
      <c r="N1518">
        <v>100</v>
      </c>
      <c r="T1518">
        <v>99.958092359999995</v>
      </c>
      <c r="V1518">
        <v>100</v>
      </c>
      <c r="X1518">
        <v>100</v>
      </c>
      <c r="AB1518">
        <v>100</v>
      </c>
      <c r="AD1518">
        <v>97.712609970000003</v>
      </c>
      <c r="AF1518">
        <v>100</v>
      </c>
      <c r="AL1518">
        <v>100</v>
      </c>
    </row>
    <row r="1519" spans="2:38" x14ac:dyDescent="0.25">
      <c r="B1519">
        <v>100</v>
      </c>
      <c r="F1519">
        <v>100</v>
      </c>
      <c r="H1519">
        <v>100</v>
      </c>
      <c r="J1519">
        <v>86.252285191956105</v>
      </c>
      <c r="L1519">
        <v>100</v>
      </c>
      <c r="N1519">
        <v>99.922430509999998</v>
      </c>
      <c r="T1519">
        <v>100</v>
      </c>
      <c r="V1519">
        <v>100</v>
      </c>
      <c r="X1519">
        <v>77.40160813</v>
      </c>
      <c r="AB1519">
        <v>100</v>
      </c>
      <c r="AD1519">
        <v>100</v>
      </c>
      <c r="AF1519">
        <v>100</v>
      </c>
      <c r="AL1519">
        <v>100</v>
      </c>
    </row>
    <row r="1520" spans="2:38" x14ac:dyDescent="0.25">
      <c r="B1520">
        <v>100</v>
      </c>
      <c r="F1520">
        <v>100</v>
      </c>
      <c r="H1520">
        <v>100</v>
      </c>
      <c r="J1520">
        <v>95.218056618209602</v>
      </c>
      <c r="L1520">
        <v>100</v>
      </c>
      <c r="N1520">
        <v>100</v>
      </c>
      <c r="T1520">
        <v>100</v>
      </c>
      <c r="V1520">
        <v>88.42504744</v>
      </c>
      <c r="X1520">
        <v>100</v>
      </c>
      <c r="AB1520">
        <v>100</v>
      </c>
      <c r="AD1520">
        <v>100</v>
      </c>
      <c r="AF1520">
        <v>100</v>
      </c>
      <c r="AL1520">
        <v>100</v>
      </c>
    </row>
    <row r="1521" spans="2:38" x14ac:dyDescent="0.25">
      <c r="B1521">
        <v>100</v>
      </c>
      <c r="F1521">
        <v>100</v>
      </c>
      <c r="H1521">
        <v>100</v>
      </c>
      <c r="J1521">
        <v>100</v>
      </c>
      <c r="L1521">
        <v>63.107296140000003</v>
      </c>
      <c r="N1521">
        <v>100</v>
      </c>
      <c r="T1521">
        <v>99.966490739999998</v>
      </c>
      <c r="V1521">
        <v>100</v>
      </c>
      <c r="X1521">
        <v>77.40160813</v>
      </c>
      <c r="AB1521">
        <v>100</v>
      </c>
      <c r="AD1521">
        <v>100</v>
      </c>
      <c r="AF1521">
        <v>100</v>
      </c>
      <c r="AL1521">
        <v>100</v>
      </c>
    </row>
    <row r="1522" spans="2:38" x14ac:dyDescent="0.25">
      <c r="B1522">
        <v>100</v>
      </c>
      <c r="F1522">
        <v>100</v>
      </c>
      <c r="H1522">
        <v>100</v>
      </c>
      <c r="J1522">
        <v>86.614817846909503</v>
      </c>
      <c r="L1522">
        <v>63.107296140000003</v>
      </c>
      <c r="N1522">
        <v>100</v>
      </c>
      <c r="T1522">
        <v>100</v>
      </c>
      <c r="V1522">
        <v>100</v>
      </c>
      <c r="X1522">
        <v>100</v>
      </c>
      <c r="AB1522">
        <v>99.950908200000001</v>
      </c>
      <c r="AD1522">
        <v>100</v>
      </c>
      <c r="AF1522">
        <v>100</v>
      </c>
      <c r="AL1522">
        <v>100</v>
      </c>
    </row>
    <row r="1523" spans="2:38" x14ac:dyDescent="0.25">
      <c r="B1523">
        <v>100</v>
      </c>
      <c r="F1523">
        <v>100</v>
      </c>
      <c r="H1523">
        <v>100</v>
      </c>
      <c r="J1523">
        <v>86.549468520032704</v>
      </c>
      <c r="L1523">
        <v>63.107296140000003</v>
      </c>
      <c r="N1523">
        <v>100</v>
      </c>
      <c r="T1523">
        <v>99.966510380000003</v>
      </c>
      <c r="V1523">
        <v>100</v>
      </c>
      <c r="X1523">
        <v>77.40160813</v>
      </c>
      <c r="AB1523">
        <v>99.950908200000001</v>
      </c>
      <c r="AD1523">
        <v>99.945085120000002</v>
      </c>
      <c r="AF1523">
        <v>100</v>
      </c>
      <c r="AL1523">
        <v>100</v>
      </c>
    </row>
    <row r="1524" spans="2:38" x14ac:dyDescent="0.25">
      <c r="B1524">
        <v>100</v>
      </c>
      <c r="F1524">
        <v>100</v>
      </c>
      <c r="H1524">
        <v>100</v>
      </c>
      <c r="J1524">
        <v>85.337505587840795</v>
      </c>
      <c r="L1524">
        <v>63.107296140000003</v>
      </c>
      <c r="N1524">
        <v>100</v>
      </c>
      <c r="T1524">
        <v>100</v>
      </c>
      <c r="V1524">
        <v>100</v>
      </c>
      <c r="X1524">
        <v>77.40160813</v>
      </c>
      <c r="AB1524">
        <v>100</v>
      </c>
      <c r="AD1524">
        <v>100</v>
      </c>
      <c r="AF1524">
        <v>100</v>
      </c>
      <c r="AL1524">
        <v>100</v>
      </c>
    </row>
    <row r="1525" spans="2:38" x14ac:dyDescent="0.25">
      <c r="B1525">
        <v>100</v>
      </c>
      <c r="F1525">
        <v>100</v>
      </c>
      <c r="H1525">
        <v>100</v>
      </c>
      <c r="J1525">
        <v>100</v>
      </c>
      <c r="L1525">
        <v>63.107296140000003</v>
      </c>
      <c r="N1525">
        <v>100</v>
      </c>
      <c r="T1525">
        <v>100</v>
      </c>
      <c r="V1525">
        <v>100</v>
      </c>
      <c r="X1525">
        <v>77.40160813</v>
      </c>
      <c r="AB1525">
        <v>100</v>
      </c>
      <c r="AD1525">
        <v>100</v>
      </c>
      <c r="AF1525">
        <v>100</v>
      </c>
      <c r="AL1525">
        <v>100</v>
      </c>
    </row>
    <row r="1526" spans="2:38" x14ac:dyDescent="0.25">
      <c r="B1526">
        <v>100</v>
      </c>
      <c r="F1526">
        <v>100</v>
      </c>
      <c r="H1526">
        <v>100</v>
      </c>
      <c r="J1526">
        <v>85.337505587840795</v>
      </c>
      <c r="L1526">
        <v>99.947432980000002</v>
      </c>
      <c r="N1526">
        <v>93.454858619999996</v>
      </c>
      <c r="T1526">
        <v>100</v>
      </c>
      <c r="V1526">
        <v>100</v>
      </c>
      <c r="X1526">
        <v>77.40160813</v>
      </c>
      <c r="AB1526">
        <v>100</v>
      </c>
      <c r="AD1526">
        <v>99.945054949999999</v>
      </c>
      <c r="AF1526">
        <v>100</v>
      </c>
      <c r="AL1526">
        <v>100</v>
      </c>
    </row>
    <row r="1527" spans="2:38" x14ac:dyDescent="0.25">
      <c r="B1527">
        <v>100</v>
      </c>
      <c r="F1527">
        <v>100</v>
      </c>
      <c r="H1527">
        <v>100</v>
      </c>
      <c r="J1527">
        <v>85.337505587840795</v>
      </c>
      <c r="L1527">
        <v>63.076659239999998</v>
      </c>
      <c r="N1527">
        <v>100</v>
      </c>
      <c r="T1527">
        <v>100</v>
      </c>
      <c r="V1527">
        <v>88.42504744</v>
      </c>
      <c r="X1527">
        <v>77.40160813</v>
      </c>
      <c r="AB1527">
        <v>100</v>
      </c>
      <c r="AD1527">
        <v>99.945054949999999</v>
      </c>
      <c r="AF1527">
        <v>100</v>
      </c>
      <c r="AL1527">
        <v>100</v>
      </c>
    </row>
    <row r="1528" spans="2:38" x14ac:dyDescent="0.25">
      <c r="B1528">
        <v>100</v>
      </c>
      <c r="F1528">
        <v>100</v>
      </c>
      <c r="H1528">
        <v>100</v>
      </c>
      <c r="J1528">
        <v>85.337505587840795</v>
      </c>
      <c r="L1528">
        <v>100</v>
      </c>
      <c r="N1528">
        <v>100</v>
      </c>
      <c r="T1528">
        <v>100</v>
      </c>
      <c r="V1528">
        <v>88.42504744</v>
      </c>
      <c r="X1528">
        <v>77.40160813</v>
      </c>
      <c r="AB1528">
        <v>100</v>
      </c>
      <c r="AD1528">
        <v>100</v>
      </c>
      <c r="AF1528">
        <v>100</v>
      </c>
      <c r="AL1528">
        <v>99.780254279999994</v>
      </c>
    </row>
    <row r="1529" spans="2:38" x14ac:dyDescent="0.25">
      <c r="B1529">
        <v>98.981756469999993</v>
      </c>
      <c r="F1529">
        <v>100</v>
      </c>
      <c r="H1529">
        <v>100</v>
      </c>
      <c r="J1529">
        <v>86.754126110876001</v>
      </c>
      <c r="L1529">
        <v>63.076659239999998</v>
      </c>
      <c r="N1529">
        <v>100</v>
      </c>
      <c r="T1529">
        <v>100</v>
      </c>
      <c r="V1529">
        <v>88.42504744</v>
      </c>
      <c r="X1529">
        <v>100</v>
      </c>
      <c r="AB1529">
        <v>100</v>
      </c>
      <c r="AD1529">
        <v>100</v>
      </c>
      <c r="AF1529">
        <v>100</v>
      </c>
      <c r="AL1529">
        <v>100</v>
      </c>
    </row>
    <row r="1530" spans="2:38" x14ac:dyDescent="0.25">
      <c r="B1530">
        <v>98.981756469999993</v>
      </c>
      <c r="F1530">
        <v>100</v>
      </c>
      <c r="H1530">
        <v>100</v>
      </c>
      <c r="J1530">
        <v>86.807610993657505</v>
      </c>
      <c r="L1530">
        <v>63.076659239999998</v>
      </c>
      <c r="N1530">
        <v>100</v>
      </c>
      <c r="T1530">
        <v>100</v>
      </c>
      <c r="V1530">
        <v>100</v>
      </c>
      <c r="X1530">
        <v>100</v>
      </c>
      <c r="AB1530">
        <v>100</v>
      </c>
      <c r="AD1530">
        <v>100</v>
      </c>
      <c r="AF1530">
        <v>100</v>
      </c>
      <c r="AL1530">
        <v>100</v>
      </c>
    </row>
    <row r="1531" spans="2:38" x14ac:dyDescent="0.25">
      <c r="B1531">
        <v>100</v>
      </c>
      <c r="F1531">
        <v>99.556965814524304</v>
      </c>
      <c r="H1531">
        <v>94.478278522127496</v>
      </c>
      <c r="J1531">
        <v>86.807610993657505</v>
      </c>
      <c r="L1531">
        <v>100</v>
      </c>
      <c r="N1531">
        <v>100</v>
      </c>
      <c r="T1531">
        <v>100</v>
      </c>
      <c r="V1531">
        <v>88.42504744</v>
      </c>
      <c r="X1531">
        <v>100</v>
      </c>
      <c r="AB1531">
        <v>100</v>
      </c>
      <c r="AD1531">
        <v>100</v>
      </c>
      <c r="AF1531">
        <v>100</v>
      </c>
      <c r="AL1531">
        <v>100</v>
      </c>
    </row>
    <row r="1532" spans="2:38" x14ac:dyDescent="0.25">
      <c r="B1532">
        <v>100</v>
      </c>
      <c r="F1532">
        <v>100</v>
      </c>
      <c r="H1532">
        <v>100</v>
      </c>
      <c r="J1532">
        <v>86.807610993657505</v>
      </c>
      <c r="L1532">
        <v>63.076659239999998</v>
      </c>
      <c r="N1532">
        <v>100</v>
      </c>
      <c r="T1532">
        <v>100</v>
      </c>
      <c r="V1532">
        <v>88.42504744</v>
      </c>
      <c r="X1532">
        <v>100</v>
      </c>
      <c r="AB1532">
        <v>100</v>
      </c>
      <c r="AD1532">
        <v>100</v>
      </c>
      <c r="AF1532">
        <v>100</v>
      </c>
      <c r="AL1532">
        <v>100</v>
      </c>
    </row>
    <row r="1533" spans="2:38" x14ac:dyDescent="0.25">
      <c r="B1533">
        <v>100</v>
      </c>
      <c r="F1533">
        <v>99.431449949920406</v>
      </c>
      <c r="H1533">
        <v>99.683419074000795</v>
      </c>
      <c r="J1533">
        <v>86.807610993657505</v>
      </c>
      <c r="L1533">
        <v>63.076659239999998</v>
      </c>
      <c r="N1533">
        <v>100</v>
      </c>
      <c r="T1533">
        <v>100</v>
      </c>
      <c r="V1533">
        <v>100</v>
      </c>
      <c r="X1533">
        <v>100</v>
      </c>
      <c r="AB1533">
        <v>100</v>
      </c>
      <c r="AD1533">
        <v>100</v>
      </c>
      <c r="AF1533">
        <v>100</v>
      </c>
      <c r="AL1533">
        <v>99.749530370000002</v>
      </c>
    </row>
    <row r="1534" spans="2:38" x14ac:dyDescent="0.25">
      <c r="B1534">
        <v>100</v>
      </c>
      <c r="F1534">
        <v>100</v>
      </c>
      <c r="H1534">
        <v>100</v>
      </c>
      <c r="J1534">
        <v>100</v>
      </c>
      <c r="L1534">
        <v>100</v>
      </c>
      <c r="N1534">
        <v>100</v>
      </c>
      <c r="T1534">
        <v>99.916373980000003</v>
      </c>
      <c r="V1534">
        <v>88.42504744</v>
      </c>
      <c r="X1534">
        <v>77.40160813</v>
      </c>
      <c r="AB1534">
        <v>100</v>
      </c>
      <c r="AD1534">
        <v>100</v>
      </c>
      <c r="AF1534">
        <v>99.951521029999995</v>
      </c>
      <c r="AL1534">
        <v>100</v>
      </c>
    </row>
    <row r="1535" spans="2:38" x14ac:dyDescent="0.25">
      <c r="B1535">
        <v>100</v>
      </c>
      <c r="F1535">
        <v>100</v>
      </c>
      <c r="H1535">
        <v>100</v>
      </c>
      <c r="J1535">
        <v>86.807610993657505</v>
      </c>
      <c r="L1535">
        <v>100</v>
      </c>
      <c r="N1535">
        <v>100</v>
      </c>
      <c r="T1535">
        <v>100</v>
      </c>
      <c r="V1535">
        <v>88.42504744</v>
      </c>
      <c r="X1535">
        <v>77.40160813</v>
      </c>
      <c r="AB1535">
        <v>100</v>
      </c>
      <c r="AD1535">
        <v>91.775763679999997</v>
      </c>
      <c r="AF1535">
        <v>100</v>
      </c>
      <c r="AL1535">
        <v>100</v>
      </c>
    </row>
    <row r="1536" spans="2:38" x14ac:dyDescent="0.25">
      <c r="B1536">
        <v>100</v>
      </c>
      <c r="F1536">
        <v>100</v>
      </c>
      <c r="H1536">
        <v>14.2067876874506</v>
      </c>
      <c r="J1536">
        <v>86.807610993657505</v>
      </c>
      <c r="L1536">
        <v>63.076659239999998</v>
      </c>
      <c r="N1536">
        <v>100</v>
      </c>
      <c r="T1536">
        <v>99.983291559999998</v>
      </c>
      <c r="V1536">
        <v>88.42504744</v>
      </c>
      <c r="X1536">
        <v>77.40160813</v>
      </c>
      <c r="AB1536">
        <v>100</v>
      </c>
      <c r="AD1536">
        <v>87.467210730000005</v>
      </c>
      <c r="AF1536">
        <v>100</v>
      </c>
      <c r="AL1536">
        <v>100</v>
      </c>
    </row>
    <row r="1537" spans="2:38" x14ac:dyDescent="0.25">
      <c r="B1537">
        <v>99.957519120000001</v>
      </c>
      <c r="F1537">
        <v>99.985446924935204</v>
      </c>
      <c r="H1537">
        <v>12.4751161247511</v>
      </c>
      <c r="J1537">
        <v>100</v>
      </c>
      <c r="L1537">
        <v>99.964949180000005</v>
      </c>
      <c r="N1537">
        <v>99.406099519999998</v>
      </c>
      <c r="T1537">
        <v>100</v>
      </c>
      <c r="V1537">
        <v>88.42504744</v>
      </c>
      <c r="X1537">
        <v>77.40160813</v>
      </c>
      <c r="AB1537">
        <v>99.560009780000001</v>
      </c>
      <c r="AD1537">
        <v>87.467210730000005</v>
      </c>
      <c r="AF1537">
        <v>99.613339780000004</v>
      </c>
      <c r="AL1537">
        <v>100</v>
      </c>
    </row>
    <row r="1538" spans="2:38" x14ac:dyDescent="0.25">
      <c r="B1538">
        <v>100</v>
      </c>
      <c r="F1538">
        <v>100</v>
      </c>
      <c r="H1538">
        <v>100</v>
      </c>
      <c r="J1538">
        <v>86.807610993657505</v>
      </c>
      <c r="L1538">
        <v>63.110958670000002</v>
      </c>
      <c r="N1538">
        <v>100</v>
      </c>
      <c r="T1538">
        <v>100</v>
      </c>
      <c r="V1538">
        <v>100</v>
      </c>
      <c r="X1538">
        <v>77.40160813</v>
      </c>
      <c r="AB1538">
        <v>100</v>
      </c>
      <c r="AD1538">
        <v>87.467210730000005</v>
      </c>
      <c r="AF1538">
        <v>100</v>
      </c>
      <c r="AL1538">
        <v>100</v>
      </c>
    </row>
    <row r="1539" spans="2:38" x14ac:dyDescent="0.25">
      <c r="B1539">
        <v>100</v>
      </c>
      <c r="F1539">
        <v>100</v>
      </c>
      <c r="H1539">
        <v>100</v>
      </c>
      <c r="J1539">
        <v>86.807610993657505</v>
      </c>
      <c r="L1539">
        <v>63.110958670000002</v>
      </c>
      <c r="N1539">
        <v>100</v>
      </c>
      <c r="T1539">
        <v>100</v>
      </c>
      <c r="V1539">
        <v>100</v>
      </c>
      <c r="X1539">
        <v>77.40160813</v>
      </c>
      <c r="AB1539">
        <v>99.560009780000001</v>
      </c>
      <c r="AD1539">
        <v>87.467210730000005</v>
      </c>
      <c r="AF1539">
        <v>99.963846709999999</v>
      </c>
      <c r="AL1539">
        <v>100</v>
      </c>
    </row>
    <row r="1540" spans="2:38" x14ac:dyDescent="0.25">
      <c r="B1540">
        <v>99.830292749999998</v>
      </c>
      <c r="F1540">
        <v>100</v>
      </c>
      <c r="H1540">
        <v>100</v>
      </c>
      <c r="J1540">
        <v>86.807610993657505</v>
      </c>
      <c r="L1540">
        <v>63.110958670000002</v>
      </c>
      <c r="N1540">
        <v>100</v>
      </c>
      <c r="T1540">
        <v>100</v>
      </c>
      <c r="V1540">
        <v>100</v>
      </c>
      <c r="X1540">
        <v>100</v>
      </c>
      <c r="AB1540">
        <v>99.560009780000001</v>
      </c>
      <c r="AD1540">
        <v>87.467210730000005</v>
      </c>
      <c r="AF1540">
        <v>100</v>
      </c>
      <c r="AL1540">
        <v>100</v>
      </c>
    </row>
    <row r="1541" spans="2:38" x14ac:dyDescent="0.25">
      <c r="B1541">
        <v>98.931623930000001</v>
      </c>
      <c r="F1541">
        <v>100</v>
      </c>
      <c r="H1541">
        <v>100</v>
      </c>
      <c r="J1541">
        <v>86.807610993657505</v>
      </c>
      <c r="L1541">
        <v>99.849170439999995</v>
      </c>
      <c r="N1541">
        <v>99.872326839999999</v>
      </c>
      <c r="T1541">
        <v>99.958256800000001</v>
      </c>
      <c r="V1541">
        <v>100</v>
      </c>
      <c r="X1541">
        <v>100</v>
      </c>
      <c r="AB1541">
        <v>100</v>
      </c>
      <c r="AD1541">
        <v>87.467210730000005</v>
      </c>
      <c r="AF1541">
        <v>100</v>
      </c>
      <c r="AL1541">
        <v>100</v>
      </c>
    </row>
    <row r="1542" spans="2:38" x14ac:dyDescent="0.25">
      <c r="B1542">
        <v>100</v>
      </c>
      <c r="F1542">
        <v>100</v>
      </c>
      <c r="H1542">
        <v>99.392507593654997</v>
      </c>
      <c r="J1542">
        <v>86.807610993657505</v>
      </c>
      <c r="L1542">
        <v>100</v>
      </c>
      <c r="N1542">
        <v>100</v>
      </c>
      <c r="T1542">
        <v>96.904719180000001</v>
      </c>
      <c r="V1542">
        <v>100</v>
      </c>
      <c r="X1542">
        <v>77.40160813</v>
      </c>
      <c r="AB1542">
        <v>99.560009780000001</v>
      </c>
      <c r="AD1542">
        <v>87.467210730000005</v>
      </c>
      <c r="AF1542">
        <v>100</v>
      </c>
      <c r="AL1542">
        <v>100</v>
      </c>
    </row>
    <row r="1543" spans="2:38" x14ac:dyDescent="0.25">
      <c r="B1543">
        <v>100</v>
      </c>
      <c r="F1543">
        <v>100</v>
      </c>
      <c r="H1543">
        <v>100</v>
      </c>
      <c r="J1543">
        <v>86.807610993657505</v>
      </c>
      <c r="L1543">
        <v>100</v>
      </c>
      <c r="N1543">
        <v>92.396097819999994</v>
      </c>
      <c r="T1543">
        <v>96.967249890000005</v>
      </c>
      <c r="V1543">
        <v>89.372887719999994</v>
      </c>
      <c r="X1543">
        <v>77.40160813</v>
      </c>
      <c r="AB1543">
        <v>99.560009780000001</v>
      </c>
      <c r="AD1543">
        <v>100</v>
      </c>
      <c r="AF1543">
        <v>100</v>
      </c>
      <c r="AL1543">
        <v>100</v>
      </c>
    </row>
    <row r="1544" spans="2:38" x14ac:dyDescent="0.25">
      <c r="B1544">
        <v>100</v>
      </c>
      <c r="F1544">
        <v>100</v>
      </c>
      <c r="H1544">
        <v>100</v>
      </c>
      <c r="J1544">
        <v>86.807610993657505</v>
      </c>
      <c r="L1544">
        <v>100</v>
      </c>
      <c r="N1544">
        <v>93.407159410000006</v>
      </c>
      <c r="T1544">
        <v>100</v>
      </c>
      <c r="V1544">
        <v>89.372887719999994</v>
      </c>
      <c r="X1544">
        <v>100</v>
      </c>
      <c r="AB1544">
        <v>99.560009780000001</v>
      </c>
      <c r="AD1544">
        <v>87.467210730000005</v>
      </c>
      <c r="AF1544">
        <v>100</v>
      </c>
      <c r="AL1544">
        <v>100</v>
      </c>
    </row>
    <row r="1545" spans="2:38" x14ac:dyDescent="0.25">
      <c r="B1545">
        <v>100</v>
      </c>
      <c r="F1545">
        <v>100</v>
      </c>
      <c r="H1545">
        <v>100</v>
      </c>
      <c r="J1545">
        <v>98.833189282627401</v>
      </c>
      <c r="L1545">
        <v>100</v>
      </c>
      <c r="N1545">
        <v>97.337407249999998</v>
      </c>
      <c r="T1545">
        <v>99.966624949999996</v>
      </c>
      <c r="V1545">
        <v>89.372887719999994</v>
      </c>
      <c r="X1545">
        <v>77.40160813</v>
      </c>
      <c r="AB1545">
        <v>99.560009780000001</v>
      </c>
      <c r="AD1545">
        <v>87.354651160000003</v>
      </c>
      <c r="AF1545">
        <v>99.939780799999994</v>
      </c>
      <c r="AL1545">
        <v>100</v>
      </c>
    </row>
    <row r="1546" spans="2:38" x14ac:dyDescent="0.25">
      <c r="B1546">
        <v>100</v>
      </c>
      <c r="F1546">
        <v>100</v>
      </c>
      <c r="H1546">
        <v>100</v>
      </c>
      <c r="J1546">
        <v>100</v>
      </c>
      <c r="L1546">
        <v>100</v>
      </c>
      <c r="N1546">
        <v>100</v>
      </c>
      <c r="T1546">
        <v>100</v>
      </c>
      <c r="V1546">
        <v>89.372887719999994</v>
      </c>
      <c r="X1546">
        <v>77.40160813</v>
      </c>
      <c r="AB1546">
        <v>99.560009780000001</v>
      </c>
      <c r="AD1546">
        <v>100</v>
      </c>
      <c r="AF1546">
        <v>99.915754000000007</v>
      </c>
      <c r="AL1546">
        <v>99.92196036</v>
      </c>
    </row>
    <row r="1547" spans="2:38" x14ac:dyDescent="0.25">
      <c r="B1547">
        <v>87.483981200000002</v>
      </c>
      <c r="F1547">
        <v>100</v>
      </c>
      <c r="H1547">
        <v>100</v>
      </c>
      <c r="J1547">
        <v>86.2803579037068</v>
      </c>
      <c r="L1547">
        <v>100</v>
      </c>
      <c r="N1547">
        <v>100</v>
      </c>
      <c r="T1547">
        <v>99.412603840000003</v>
      </c>
      <c r="V1547">
        <v>100</v>
      </c>
      <c r="X1547">
        <v>100</v>
      </c>
      <c r="AB1547">
        <v>100</v>
      </c>
      <c r="AD1547">
        <v>100</v>
      </c>
      <c r="AF1547">
        <v>99.951894170000003</v>
      </c>
      <c r="AL1547">
        <v>100</v>
      </c>
    </row>
    <row r="1548" spans="2:38" x14ac:dyDescent="0.25">
      <c r="B1548">
        <v>100</v>
      </c>
      <c r="F1548">
        <v>99.994180971777695</v>
      </c>
      <c r="H1548">
        <v>100</v>
      </c>
      <c r="J1548">
        <v>86.2068965517241</v>
      </c>
      <c r="L1548">
        <v>100</v>
      </c>
      <c r="N1548">
        <v>100</v>
      </c>
      <c r="T1548">
        <v>99.949358540000006</v>
      </c>
      <c r="V1548">
        <v>100</v>
      </c>
      <c r="X1548">
        <v>100</v>
      </c>
      <c r="AB1548">
        <v>99.560009780000001</v>
      </c>
      <c r="AD1548">
        <v>99.358190710000002</v>
      </c>
      <c r="AF1548">
        <v>100</v>
      </c>
      <c r="AL1548">
        <v>100</v>
      </c>
    </row>
    <row r="1549" spans="2:38" x14ac:dyDescent="0.25">
      <c r="B1549">
        <v>98.911222780000003</v>
      </c>
      <c r="F1549">
        <v>100</v>
      </c>
      <c r="H1549">
        <v>100</v>
      </c>
      <c r="J1549">
        <v>99.869621903520198</v>
      </c>
      <c r="L1549">
        <v>100</v>
      </c>
      <c r="N1549">
        <v>100</v>
      </c>
      <c r="T1549">
        <v>99.957773840000002</v>
      </c>
      <c r="V1549">
        <v>89.372887719999994</v>
      </c>
      <c r="X1549">
        <v>98.710743800000003</v>
      </c>
      <c r="AB1549">
        <v>100</v>
      </c>
      <c r="AD1549">
        <v>100</v>
      </c>
      <c r="AF1549">
        <v>100</v>
      </c>
      <c r="AL1549">
        <v>100</v>
      </c>
    </row>
    <row r="1550" spans="2:38" x14ac:dyDescent="0.25">
      <c r="B1550">
        <v>89.303691279999995</v>
      </c>
      <c r="F1550">
        <v>100</v>
      </c>
      <c r="H1550">
        <v>99.793956043956001</v>
      </c>
      <c r="J1550">
        <v>86.127659574467998</v>
      </c>
      <c r="L1550">
        <v>100</v>
      </c>
      <c r="N1550">
        <v>100</v>
      </c>
      <c r="T1550">
        <v>100</v>
      </c>
      <c r="V1550">
        <v>89.372887719999994</v>
      </c>
      <c r="X1550">
        <v>77.434377650000002</v>
      </c>
      <c r="AB1550">
        <v>100</v>
      </c>
      <c r="AD1550">
        <v>86.836027709999996</v>
      </c>
      <c r="AF1550">
        <v>100</v>
      </c>
      <c r="AL1550">
        <v>99.968857049999997</v>
      </c>
    </row>
    <row r="1551" spans="2:38" x14ac:dyDescent="0.25">
      <c r="B1551">
        <v>100</v>
      </c>
      <c r="F1551">
        <v>100</v>
      </c>
      <c r="H1551">
        <v>100</v>
      </c>
      <c r="J1551">
        <v>86.127659574467998</v>
      </c>
      <c r="L1551">
        <v>100</v>
      </c>
      <c r="N1551">
        <v>100</v>
      </c>
      <c r="T1551">
        <v>86.109170739999996</v>
      </c>
      <c r="V1551">
        <v>89.372887719999994</v>
      </c>
      <c r="X1551">
        <v>77.434377650000002</v>
      </c>
      <c r="AB1551">
        <v>100</v>
      </c>
      <c r="AD1551">
        <v>86.836027709999996</v>
      </c>
      <c r="AF1551">
        <v>100</v>
      </c>
      <c r="AL1551">
        <v>100</v>
      </c>
    </row>
    <row r="1552" spans="2:38" x14ac:dyDescent="0.25">
      <c r="B1552">
        <v>100</v>
      </c>
      <c r="F1552">
        <v>100</v>
      </c>
      <c r="H1552">
        <v>100</v>
      </c>
      <c r="J1552">
        <v>86.127659574467998</v>
      </c>
      <c r="L1552">
        <v>100</v>
      </c>
      <c r="N1552">
        <v>100</v>
      </c>
      <c r="T1552">
        <v>100</v>
      </c>
      <c r="V1552">
        <v>89.372887719999994</v>
      </c>
      <c r="X1552">
        <v>100</v>
      </c>
      <c r="AB1552">
        <v>100</v>
      </c>
      <c r="AD1552">
        <v>99.848346980000002</v>
      </c>
      <c r="AF1552">
        <v>100</v>
      </c>
      <c r="AL1552">
        <v>100</v>
      </c>
    </row>
    <row r="1553" spans="2:38" x14ac:dyDescent="0.25">
      <c r="B1553">
        <v>100</v>
      </c>
      <c r="F1553">
        <v>100</v>
      </c>
      <c r="H1553">
        <v>100</v>
      </c>
      <c r="J1553">
        <v>86.127659574467998</v>
      </c>
      <c r="L1553">
        <v>100</v>
      </c>
      <c r="N1553">
        <v>100</v>
      </c>
      <c r="T1553">
        <v>86.109170739999996</v>
      </c>
      <c r="V1553">
        <v>100</v>
      </c>
      <c r="X1553">
        <v>100</v>
      </c>
      <c r="AB1553">
        <v>99.560009780000001</v>
      </c>
      <c r="AD1553">
        <v>96.022908049999998</v>
      </c>
      <c r="AF1553">
        <v>100</v>
      </c>
      <c r="AL1553">
        <v>100</v>
      </c>
    </row>
    <row r="1554" spans="2:38" x14ac:dyDescent="0.25">
      <c r="B1554">
        <v>100</v>
      </c>
      <c r="F1554">
        <v>100</v>
      </c>
      <c r="H1554">
        <v>100</v>
      </c>
      <c r="J1554">
        <v>86.127659574467998</v>
      </c>
      <c r="L1554">
        <v>100</v>
      </c>
      <c r="N1554">
        <v>100</v>
      </c>
      <c r="T1554">
        <v>100</v>
      </c>
      <c r="V1554">
        <v>100</v>
      </c>
      <c r="X1554">
        <v>77.434377650000002</v>
      </c>
      <c r="AB1554">
        <v>99.560009780000001</v>
      </c>
      <c r="AD1554">
        <v>95.471938780000002</v>
      </c>
      <c r="AF1554">
        <v>100</v>
      </c>
      <c r="AL1554">
        <v>100</v>
      </c>
    </row>
    <row r="1555" spans="2:38" x14ac:dyDescent="0.25">
      <c r="B1555">
        <v>100</v>
      </c>
      <c r="F1555">
        <v>100</v>
      </c>
      <c r="H1555">
        <v>100</v>
      </c>
      <c r="J1555">
        <v>86.127659574467998</v>
      </c>
      <c r="L1555">
        <v>100</v>
      </c>
      <c r="N1555">
        <v>100</v>
      </c>
      <c r="T1555">
        <v>95.435026140000005</v>
      </c>
      <c r="V1555">
        <v>100</v>
      </c>
      <c r="X1555">
        <v>77.434377650000002</v>
      </c>
      <c r="AB1555">
        <v>100</v>
      </c>
      <c r="AD1555">
        <v>99.513529950000006</v>
      </c>
      <c r="AF1555">
        <v>100</v>
      </c>
      <c r="AL1555">
        <v>100</v>
      </c>
    </row>
    <row r="1556" spans="2:38" x14ac:dyDescent="0.25">
      <c r="B1556">
        <v>100</v>
      </c>
      <c r="F1556">
        <v>100</v>
      </c>
      <c r="H1556">
        <v>100</v>
      </c>
      <c r="J1556">
        <v>86.127659574467998</v>
      </c>
      <c r="L1556">
        <v>100</v>
      </c>
      <c r="N1556">
        <v>100</v>
      </c>
      <c r="T1556">
        <v>100</v>
      </c>
      <c r="V1556">
        <v>100</v>
      </c>
      <c r="X1556">
        <v>77.434377650000002</v>
      </c>
      <c r="AB1556">
        <v>100</v>
      </c>
      <c r="AD1556">
        <v>99.63614312</v>
      </c>
      <c r="AF1556">
        <v>88.252656430000002</v>
      </c>
      <c r="AL1556">
        <v>100</v>
      </c>
    </row>
    <row r="1557" spans="2:38" x14ac:dyDescent="0.25">
      <c r="B1557">
        <v>100</v>
      </c>
      <c r="F1557">
        <v>100</v>
      </c>
      <c r="H1557">
        <v>100</v>
      </c>
      <c r="J1557">
        <v>86.127659574467998</v>
      </c>
      <c r="L1557">
        <v>100</v>
      </c>
      <c r="N1557">
        <v>100</v>
      </c>
      <c r="T1557">
        <v>100</v>
      </c>
      <c r="V1557">
        <v>89.372887719999994</v>
      </c>
      <c r="X1557">
        <v>77.434377650000002</v>
      </c>
      <c r="AB1557">
        <v>100</v>
      </c>
      <c r="AD1557">
        <v>99.969715320000006</v>
      </c>
      <c r="AF1557">
        <v>100</v>
      </c>
      <c r="AL1557">
        <v>95.735546650000003</v>
      </c>
    </row>
    <row r="1558" spans="2:38" x14ac:dyDescent="0.25">
      <c r="B1558">
        <v>100</v>
      </c>
      <c r="F1558">
        <v>99.947640933154901</v>
      </c>
      <c r="H1558">
        <v>100</v>
      </c>
      <c r="J1558">
        <v>86.127659574467998</v>
      </c>
      <c r="L1558">
        <v>100</v>
      </c>
      <c r="N1558">
        <v>63.35751295</v>
      </c>
      <c r="T1558">
        <v>100</v>
      </c>
      <c r="V1558">
        <v>89.372887719999994</v>
      </c>
      <c r="X1558">
        <v>77.434377650000002</v>
      </c>
      <c r="AB1558">
        <v>100</v>
      </c>
      <c r="AD1558">
        <v>92.078313249999994</v>
      </c>
      <c r="AF1558">
        <v>100</v>
      </c>
      <c r="AL1558">
        <v>100</v>
      </c>
    </row>
    <row r="1559" spans="2:38" x14ac:dyDescent="0.25">
      <c r="B1559">
        <v>100</v>
      </c>
      <c r="F1559">
        <v>99.979638140671298</v>
      </c>
      <c r="H1559">
        <v>100</v>
      </c>
      <c r="J1559">
        <v>86.127659574467998</v>
      </c>
      <c r="L1559">
        <v>100</v>
      </c>
      <c r="N1559">
        <v>63.35751295</v>
      </c>
      <c r="T1559">
        <v>100</v>
      </c>
      <c r="V1559">
        <v>100</v>
      </c>
      <c r="X1559">
        <v>77.434377650000002</v>
      </c>
      <c r="AB1559">
        <v>100</v>
      </c>
      <c r="AD1559">
        <v>97.822141560000006</v>
      </c>
      <c r="AF1559">
        <v>100</v>
      </c>
      <c r="AL1559">
        <v>99.947054929999993</v>
      </c>
    </row>
    <row r="1560" spans="2:38" x14ac:dyDescent="0.25">
      <c r="B1560">
        <v>100</v>
      </c>
      <c r="F1560">
        <v>99.985458775628899</v>
      </c>
      <c r="H1560">
        <v>100</v>
      </c>
      <c r="J1560">
        <v>85.835453774385002</v>
      </c>
      <c r="L1560">
        <v>100</v>
      </c>
      <c r="N1560">
        <v>100</v>
      </c>
      <c r="T1560">
        <v>100</v>
      </c>
      <c r="V1560">
        <v>100</v>
      </c>
      <c r="X1560">
        <v>77.434377650000002</v>
      </c>
      <c r="AB1560">
        <v>100</v>
      </c>
      <c r="AD1560">
        <v>99.510403920000002</v>
      </c>
      <c r="AF1560">
        <v>100</v>
      </c>
      <c r="AL1560">
        <v>100</v>
      </c>
    </row>
    <row r="1561" spans="2:38" x14ac:dyDescent="0.25">
      <c r="B1561">
        <v>100</v>
      </c>
      <c r="F1561">
        <v>100</v>
      </c>
      <c r="H1561">
        <v>100</v>
      </c>
      <c r="J1561">
        <v>86.046511627906895</v>
      </c>
      <c r="L1561">
        <v>100</v>
      </c>
      <c r="N1561">
        <v>100</v>
      </c>
      <c r="T1561">
        <v>100</v>
      </c>
      <c r="V1561">
        <v>100</v>
      </c>
      <c r="X1561">
        <v>77.434377650000002</v>
      </c>
      <c r="AB1561">
        <v>93.899977570000004</v>
      </c>
      <c r="AD1561">
        <v>99.632915260000004</v>
      </c>
      <c r="AF1561">
        <v>100</v>
      </c>
      <c r="AL1561">
        <v>100</v>
      </c>
    </row>
    <row r="1562" spans="2:38" x14ac:dyDescent="0.25">
      <c r="B1562">
        <v>100</v>
      </c>
      <c r="F1562">
        <v>100</v>
      </c>
      <c r="H1562">
        <v>100</v>
      </c>
      <c r="J1562">
        <v>100</v>
      </c>
      <c r="L1562">
        <v>100</v>
      </c>
      <c r="N1562">
        <v>100</v>
      </c>
      <c r="T1562">
        <v>100</v>
      </c>
      <c r="V1562">
        <v>89.372887719999994</v>
      </c>
      <c r="X1562">
        <v>100</v>
      </c>
      <c r="AB1562">
        <v>100</v>
      </c>
      <c r="AD1562">
        <v>86.074116970000006</v>
      </c>
      <c r="AF1562">
        <v>100</v>
      </c>
      <c r="AL1562">
        <v>100</v>
      </c>
    </row>
    <row r="1563" spans="2:38" x14ac:dyDescent="0.25">
      <c r="B1563">
        <v>100</v>
      </c>
      <c r="F1563">
        <v>100</v>
      </c>
      <c r="H1563">
        <v>99.862684517679298</v>
      </c>
      <c r="J1563">
        <v>100</v>
      </c>
      <c r="L1563">
        <v>100</v>
      </c>
      <c r="N1563">
        <v>100</v>
      </c>
      <c r="T1563">
        <v>94.860061720000004</v>
      </c>
      <c r="V1563">
        <v>100</v>
      </c>
      <c r="X1563">
        <v>77.434377650000002</v>
      </c>
      <c r="AB1563">
        <v>100</v>
      </c>
      <c r="AD1563">
        <v>85.331846069999997</v>
      </c>
      <c r="AF1563">
        <v>100</v>
      </c>
      <c r="AL1563">
        <v>100</v>
      </c>
    </row>
    <row r="1564" spans="2:38" x14ac:dyDescent="0.25">
      <c r="B1564">
        <v>100</v>
      </c>
      <c r="F1564">
        <v>99.988371078873101</v>
      </c>
      <c r="H1564">
        <v>100</v>
      </c>
      <c r="J1564">
        <v>86.046511627906895</v>
      </c>
      <c r="L1564">
        <v>100</v>
      </c>
      <c r="N1564">
        <v>100</v>
      </c>
      <c r="T1564">
        <v>100</v>
      </c>
      <c r="V1564">
        <v>100</v>
      </c>
      <c r="X1564">
        <v>77.434377650000002</v>
      </c>
      <c r="AB1564">
        <v>100</v>
      </c>
      <c r="AD1564">
        <v>94.317023449999994</v>
      </c>
      <c r="AF1564">
        <v>100</v>
      </c>
      <c r="AL1564">
        <v>100</v>
      </c>
    </row>
    <row r="1565" spans="2:38" x14ac:dyDescent="0.25">
      <c r="B1565">
        <v>100</v>
      </c>
      <c r="F1565">
        <v>100</v>
      </c>
      <c r="H1565">
        <v>99.623803009575894</v>
      </c>
      <c r="J1565">
        <v>86.046511627906895</v>
      </c>
      <c r="L1565">
        <v>100</v>
      </c>
      <c r="N1565">
        <v>100</v>
      </c>
      <c r="T1565">
        <v>100</v>
      </c>
      <c r="V1565">
        <v>89.372887719999994</v>
      </c>
      <c r="X1565">
        <v>77.434377650000002</v>
      </c>
      <c r="AB1565">
        <v>100</v>
      </c>
      <c r="AD1565">
        <v>94.761904759999993</v>
      </c>
      <c r="AF1565">
        <v>100</v>
      </c>
      <c r="AL1565">
        <v>100</v>
      </c>
    </row>
    <row r="1566" spans="2:38" x14ac:dyDescent="0.25">
      <c r="B1566">
        <v>100</v>
      </c>
      <c r="F1566">
        <v>100</v>
      </c>
      <c r="H1566">
        <v>100</v>
      </c>
      <c r="J1566">
        <v>100</v>
      </c>
      <c r="L1566">
        <v>100</v>
      </c>
      <c r="N1566">
        <v>100</v>
      </c>
      <c r="T1566">
        <v>100</v>
      </c>
      <c r="V1566">
        <v>89.372887719999994</v>
      </c>
      <c r="X1566">
        <v>77.434377650000002</v>
      </c>
      <c r="AB1566">
        <v>100</v>
      </c>
      <c r="AD1566">
        <v>99.318429660000007</v>
      </c>
      <c r="AF1566">
        <v>100</v>
      </c>
      <c r="AL1566">
        <v>100</v>
      </c>
    </row>
    <row r="1567" spans="2:38" x14ac:dyDescent="0.25">
      <c r="B1567">
        <v>100</v>
      </c>
      <c r="F1567">
        <v>100</v>
      </c>
      <c r="H1567">
        <v>100</v>
      </c>
      <c r="J1567">
        <v>86.046511627906895</v>
      </c>
      <c r="L1567">
        <v>100</v>
      </c>
      <c r="N1567">
        <v>100</v>
      </c>
      <c r="T1567">
        <v>97.055708539999998</v>
      </c>
      <c r="V1567">
        <v>89.372887719999994</v>
      </c>
      <c r="X1567">
        <v>77.434377650000002</v>
      </c>
      <c r="AB1567">
        <v>100</v>
      </c>
      <c r="AD1567">
        <v>100</v>
      </c>
      <c r="AF1567">
        <v>100</v>
      </c>
      <c r="AL1567">
        <v>100</v>
      </c>
    </row>
    <row r="1568" spans="2:38" x14ac:dyDescent="0.25">
      <c r="B1568">
        <v>100</v>
      </c>
      <c r="F1568">
        <v>100</v>
      </c>
      <c r="H1568">
        <v>100</v>
      </c>
      <c r="J1568">
        <v>100</v>
      </c>
      <c r="L1568">
        <v>100</v>
      </c>
      <c r="N1568">
        <v>100</v>
      </c>
      <c r="T1568">
        <v>100</v>
      </c>
      <c r="V1568">
        <v>100</v>
      </c>
      <c r="X1568">
        <v>77.434377650000002</v>
      </c>
      <c r="AB1568">
        <v>100</v>
      </c>
      <c r="AD1568">
        <v>99.781301260000006</v>
      </c>
      <c r="AF1568">
        <v>100</v>
      </c>
      <c r="AL1568">
        <v>100</v>
      </c>
    </row>
    <row r="1569" spans="2:38" x14ac:dyDescent="0.25">
      <c r="B1569">
        <v>100</v>
      </c>
      <c r="F1569">
        <v>100</v>
      </c>
      <c r="H1569">
        <v>100</v>
      </c>
      <c r="J1569">
        <v>100</v>
      </c>
      <c r="L1569">
        <v>100</v>
      </c>
      <c r="N1569">
        <v>100</v>
      </c>
      <c r="T1569">
        <v>100</v>
      </c>
      <c r="V1569">
        <v>100</v>
      </c>
      <c r="X1569">
        <v>100</v>
      </c>
      <c r="AB1569">
        <v>100</v>
      </c>
      <c r="AD1569">
        <v>99.504132229999996</v>
      </c>
      <c r="AF1569">
        <v>100</v>
      </c>
      <c r="AL1569">
        <v>100</v>
      </c>
    </row>
    <row r="1570" spans="2:38" x14ac:dyDescent="0.25">
      <c r="B1570">
        <v>100</v>
      </c>
      <c r="F1570">
        <v>100</v>
      </c>
      <c r="H1570">
        <v>100</v>
      </c>
      <c r="J1570">
        <v>100</v>
      </c>
      <c r="L1570">
        <v>100</v>
      </c>
      <c r="N1570">
        <v>100</v>
      </c>
      <c r="T1570">
        <v>100</v>
      </c>
      <c r="V1570">
        <v>100</v>
      </c>
      <c r="X1570">
        <v>100</v>
      </c>
      <c r="AB1570">
        <v>100</v>
      </c>
      <c r="AD1570">
        <v>100</v>
      </c>
      <c r="AF1570">
        <v>100</v>
      </c>
      <c r="AL1570">
        <v>100</v>
      </c>
    </row>
    <row r="1571" spans="2:38" x14ac:dyDescent="0.25">
      <c r="B1571">
        <v>100</v>
      </c>
      <c r="F1571">
        <v>99.988374458685698</v>
      </c>
      <c r="H1571">
        <v>100</v>
      </c>
      <c r="J1571">
        <v>100</v>
      </c>
      <c r="L1571">
        <v>100</v>
      </c>
      <c r="N1571">
        <v>100</v>
      </c>
      <c r="T1571">
        <v>100</v>
      </c>
      <c r="V1571">
        <v>100</v>
      </c>
      <c r="X1571">
        <v>77.434377650000002</v>
      </c>
      <c r="AB1571">
        <v>100</v>
      </c>
      <c r="AD1571">
        <v>100</v>
      </c>
      <c r="AF1571">
        <v>99.885474329999994</v>
      </c>
      <c r="AL1571">
        <v>100</v>
      </c>
    </row>
    <row r="1572" spans="2:38" x14ac:dyDescent="0.25">
      <c r="B1572">
        <v>99.957519120000001</v>
      </c>
      <c r="F1572">
        <v>99.825591535375807</v>
      </c>
      <c r="H1572">
        <v>100</v>
      </c>
      <c r="J1572">
        <v>91.555242786769796</v>
      </c>
      <c r="L1572">
        <v>100</v>
      </c>
      <c r="N1572">
        <v>100</v>
      </c>
      <c r="T1572">
        <v>100</v>
      </c>
      <c r="V1572">
        <v>89.372887719999994</v>
      </c>
      <c r="X1572">
        <v>100</v>
      </c>
      <c r="AB1572">
        <v>100</v>
      </c>
      <c r="AD1572">
        <v>96.130289529999999</v>
      </c>
      <c r="AF1572">
        <v>100</v>
      </c>
      <c r="AL1572">
        <v>100</v>
      </c>
    </row>
    <row r="1573" spans="2:38" x14ac:dyDescent="0.25">
      <c r="B1573">
        <v>100</v>
      </c>
      <c r="F1573">
        <v>99.988371078873101</v>
      </c>
      <c r="H1573">
        <v>100</v>
      </c>
      <c r="J1573">
        <v>100</v>
      </c>
      <c r="L1573">
        <v>100</v>
      </c>
      <c r="N1573">
        <v>100</v>
      </c>
      <c r="T1573">
        <v>100</v>
      </c>
      <c r="V1573">
        <v>100</v>
      </c>
      <c r="X1573">
        <v>77.434377650000002</v>
      </c>
      <c r="AB1573">
        <v>100</v>
      </c>
      <c r="AD1573">
        <v>99.88814318</v>
      </c>
      <c r="AF1573">
        <v>100</v>
      </c>
      <c r="AL1573">
        <v>97.985669869999995</v>
      </c>
    </row>
    <row r="1574" spans="2:38" x14ac:dyDescent="0.25">
      <c r="B1574">
        <v>100</v>
      </c>
      <c r="F1574">
        <v>100</v>
      </c>
      <c r="H1574">
        <v>99.829758256724503</v>
      </c>
      <c r="J1574">
        <v>100</v>
      </c>
      <c r="L1574">
        <v>100</v>
      </c>
      <c r="N1574">
        <v>100</v>
      </c>
      <c r="T1574">
        <v>100</v>
      </c>
      <c r="V1574">
        <v>100</v>
      </c>
      <c r="X1574">
        <v>77.434377650000002</v>
      </c>
      <c r="AB1574">
        <v>100</v>
      </c>
      <c r="AD1574">
        <v>95.208518190000007</v>
      </c>
      <c r="AF1574">
        <v>100</v>
      </c>
      <c r="AL1574">
        <v>100</v>
      </c>
    </row>
    <row r="1575" spans="2:38" x14ac:dyDescent="0.25">
      <c r="B1575">
        <v>99.830292749999998</v>
      </c>
      <c r="F1575">
        <v>99.970937836031197</v>
      </c>
      <c r="H1575">
        <v>100</v>
      </c>
      <c r="J1575">
        <v>100</v>
      </c>
      <c r="L1575">
        <v>100</v>
      </c>
      <c r="N1575">
        <v>100</v>
      </c>
      <c r="T1575">
        <v>100</v>
      </c>
      <c r="V1575">
        <v>89.372887719999994</v>
      </c>
      <c r="X1575">
        <v>77.434377650000002</v>
      </c>
      <c r="AB1575">
        <v>100</v>
      </c>
      <c r="AD1575">
        <v>87.586414189999999</v>
      </c>
      <c r="AF1575">
        <v>100</v>
      </c>
      <c r="AL1575">
        <v>100</v>
      </c>
    </row>
    <row r="1576" spans="2:38" x14ac:dyDescent="0.25">
      <c r="B1576">
        <v>98.931623930000001</v>
      </c>
      <c r="F1576">
        <v>99.994189424753003</v>
      </c>
      <c r="H1576">
        <v>100</v>
      </c>
      <c r="J1576">
        <v>100</v>
      </c>
      <c r="L1576">
        <v>100</v>
      </c>
      <c r="N1576">
        <v>100</v>
      </c>
      <c r="T1576">
        <v>100</v>
      </c>
      <c r="V1576">
        <v>100</v>
      </c>
      <c r="X1576">
        <v>100</v>
      </c>
      <c r="AB1576">
        <v>100</v>
      </c>
      <c r="AD1576">
        <v>100</v>
      </c>
      <c r="AF1576">
        <v>100</v>
      </c>
      <c r="AL1576">
        <v>100</v>
      </c>
    </row>
    <row r="1577" spans="2:38" x14ac:dyDescent="0.25">
      <c r="B1577">
        <v>100</v>
      </c>
      <c r="F1577">
        <v>100</v>
      </c>
      <c r="H1577">
        <v>100</v>
      </c>
      <c r="J1577">
        <v>100</v>
      </c>
      <c r="L1577">
        <v>100</v>
      </c>
      <c r="N1577">
        <v>63.35751295</v>
      </c>
      <c r="T1577">
        <v>98.847926270000002</v>
      </c>
      <c r="V1577">
        <v>89.372887719999994</v>
      </c>
      <c r="X1577">
        <v>77.434377650000002</v>
      </c>
      <c r="AB1577">
        <v>100</v>
      </c>
      <c r="AD1577">
        <v>100</v>
      </c>
      <c r="AF1577">
        <v>100</v>
      </c>
      <c r="AL1577">
        <v>100</v>
      </c>
    </row>
    <row r="1578" spans="2:38" x14ac:dyDescent="0.25">
      <c r="B1578">
        <v>100</v>
      </c>
      <c r="F1578">
        <v>100</v>
      </c>
      <c r="H1578">
        <v>100</v>
      </c>
      <c r="J1578">
        <v>99.936948297604005</v>
      </c>
      <c r="L1578">
        <v>100</v>
      </c>
      <c r="N1578">
        <v>63.35751295</v>
      </c>
      <c r="T1578">
        <v>100</v>
      </c>
      <c r="V1578">
        <v>89.372887719999994</v>
      </c>
      <c r="X1578">
        <v>77.434377650000002</v>
      </c>
      <c r="AB1578">
        <v>100</v>
      </c>
      <c r="AD1578">
        <v>100</v>
      </c>
      <c r="AF1578">
        <v>100</v>
      </c>
      <c r="AL1578">
        <v>100</v>
      </c>
    </row>
    <row r="1579" spans="2:38" x14ac:dyDescent="0.25">
      <c r="B1579">
        <v>100</v>
      </c>
      <c r="F1579">
        <v>98.179422685351497</v>
      </c>
      <c r="H1579">
        <v>100</v>
      </c>
      <c r="J1579">
        <v>100</v>
      </c>
      <c r="L1579">
        <v>100</v>
      </c>
      <c r="N1579">
        <v>100</v>
      </c>
      <c r="T1579">
        <v>100</v>
      </c>
      <c r="V1579">
        <v>89.372887719999994</v>
      </c>
      <c r="X1579">
        <v>100</v>
      </c>
      <c r="AB1579">
        <v>100</v>
      </c>
      <c r="AD1579">
        <v>92.248062020000006</v>
      </c>
      <c r="AF1579">
        <v>100</v>
      </c>
      <c r="AL1579">
        <v>100</v>
      </c>
    </row>
    <row r="1580" spans="2:38" x14ac:dyDescent="0.25">
      <c r="B1580">
        <v>100</v>
      </c>
      <c r="F1580">
        <v>100</v>
      </c>
      <c r="H1580">
        <v>100</v>
      </c>
      <c r="J1580">
        <v>100</v>
      </c>
      <c r="L1580">
        <v>99.987083440971304</v>
      </c>
      <c r="N1580">
        <v>100</v>
      </c>
      <c r="T1580">
        <v>100</v>
      </c>
      <c r="V1580">
        <v>89.372887719999994</v>
      </c>
      <c r="X1580">
        <v>100</v>
      </c>
      <c r="AB1580">
        <v>100</v>
      </c>
      <c r="AD1580">
        <v>93.071051089999997</v>
      </c>
      <c r="AF1580">
        <v>100</v>
      </c>
      <c r="AL1580">
        <v>100</v>
      </c>
    </row>
    <row r="1581" spans="2:38" x14ac:dyDescent="0.25">
      <c r="B1581">
        <v>100</v>
      </c>
      <c r="F1581">
        <v>99.716396048243794</v>
      </c>
      <c r="H1581">
        <v>95.823181343543297</v>
      </c>
      <c r="J1581">
        <v>100</v>
      </c>
      <c r="L1581">
        <v>100</v>
      </c>
      <c r="N1581">
        <v>100</v>
      </c>
      <c r="T1581">
        <v>100</v>
      </c>
      <c r="V1581">
        <v>89.372887719999994</v>
      </c>
      <c r="X1581">
        <v>100</v>
      </c>
      <c r="AB1581">
        <v>93.899977570000004</v>
      </c>
      <c r="AD1581">
        <v>100</v>
      </c>
      <c r="AF1581">
        <v>99.430523919999999</v>
      </c>
      <c r="AL1581">
        <v>100</v>
      </c>
    </row>
    <row r="1582" spans="2:38" x14ac:dyDescent="0.25">
      <c r="B1582">
        <v>100</v>
      </c>
      <c r="F1582">
        <v>100</v>
      </c>
      <c r="H1582">
        <v>100</v>
      </c>
      <c r="J1582">
        <v>100</v>
      </c>
      <c r="L1582">
        <v>100</v>
      </c>
      <c r="N1582">
        <v>100</v>
      </c>
      <c r="T1582">
        <v>100</v>
      </c>
      <c r="V1582">
        <v>89.372887719999994</v>
      </c>
      <c r="X1582">
        <v>100</v>
      </c>
      <c r="AB1582">
        <v>93.899977570000004</v>
      </c>
      <c r="AD1582">
        <v>84.508606330000006</v>
      </c>
      <c r="AF1582">
        <v>91.852610029999994</v>
      </c>
      <c r="AL1582">
        <v>100</v>
      </c>
    </row>
    <row r="1583" spans="2:38" x14ac:dyDescent="0.25">
      <c r="B1583">
        <v>100</v>
      </c>
      <c r="F1583">
        <v>100</v>
      </c>
      <c r="H1583">
        <v>100</v>
      </c>
      <c r="J1583">
        <v>100</v>
      </c>
      <c r="L1583">
        <v>100</v>
      </c>
      <c r="N1583">
        <v>100</v>
      </c>
      <c r="T1583">
        <v>100</v>
      </c>
      <c r="V1583">
        <v>89.372887719999994</v>
      </c>
      <c r="X1583">
        <v>77.434377650000002</v>
      </c>
      <c r="AB1583">
        <v>93.899977570000004</v>
      </c>
      <c r="AD1583">
        <v>87.354651160000003</v>
      </c>
      <c r="AF1583">
        <v>100</v>
      </c>
      <c r="AL1583">
        <v>100</v>
      </c>
    </row>
    <row r="1584" spans="2:38" x14ac:dyDescent="0.25">
      <c r="B1584">
        <v>100</v>
      </c>
      <c r="F1584">
        <v>100</v>
      </c>
      <c r="H1584">
        <v>99.857295754548701</v>
      </c>
      <c r="J1584">
        <v>100</v>
      </c>
      <c r="L1584">
        <v>100</v>
      </c>
      <c r="N1584">
        <v>100</v>
      </c>
      <c r="T1584">
        <v>100</v>
      </c>
      <c r="V1584">
        <v>89.372887719999994</v>
      </c>
      <c r="X1584">
        <v>100</v>
      </c>
      <c r="AB1584">
        <v>93.899977570000004</v>
      </c>
      <c r="AD1584">
        <v>87.354651160000003</v>
      </c>
      <c r="AF1584">
        <v>100</v>
      </c>
      <c r="AL1584">
        <v>100</v>
      </c>
    </row>
    <row r="1585" spans="2:38" x14ac:dyDescent="0.25">
      <c r="B1585">
        <v>100</v>
      </c>
      <c r="F1585">
        <v>100</v>
      </c>
      <c r="H1585">
        <v>100</v>
      </c>
      <c r="J1585">
        <v>100</v>
      </c>
      <c r="L1585">
        <v>100</v>
      </c>
      <c r="N1585">
        <v>100</v>
      </c>
      <c r="T1585">
        <v>100</v>
      </c>
      <c r="V1585">
        <v>89.372887719999994</v>
      </c>
      <c r="X1585">
        <v>77.238175679999998</v>
      </c>
      <c r="AB1585">
        <v>93.363329579999998</v>
      </c>
      <c r="AD1585">
        <v>84.508606330000006</v>
      </c>
      <c r="AF1585">
        <v>99.955357140000004</v>
      </c>
      <c r="AL1585">
        <v>100</v>
      </c>
    </row>
    <row r="1586" spans="2:38" x14ac:dyDescent="0.25">
      <c r="B1586">
        <v>100</v>
      </c>
      <c r="F1586">
        <v>100</v>
      </c>
      <c r="H1586">
        <v>100</v>
      </c>
      <c r="J1586">
        <v>100</v>
      </c>
      <c r="L1586">
        <v>100</v>
      </c>
      <c r="N1586">
        <v>100</v>
      </c>
      <c r="T1586">
        <v>99.699350210000006</v>
      </c>
      <c r="V1586">
        <v>100</v>
      </c>
      <c r="X1586">
        <v>100</v>
      </c>
      <c r="AB1586">
        <v>93.892617450000003</v>
      </c>
      <c r="AD1586">
        <v>100</v>
      </c>
      <c r="AF1586">
        <v>100</v>
      </c>
      <c r="AL1586">
        <v>100</v>
      </c>
    </row>
    <row r="1587" spans="2:38" x14ac:dyDescent="0.25">
      <c r="B1587">
        <v>100</v>
      </c>
      <c r="F1587">
        <v>100</v>
      </c>
      <c r="H1587">
        <v>100</v>
      </c>
      <c r="J1587">
        <v>100</v>
      </c>
      <c r="L1587">
        <v>100</v>
      </c>
      <c r="N1587">
        <v>99.696400170000004</v>
      </c>
      <c r="T1587">
        <v>100</v>
      </c>
      <c r="V1587">
        <v>89.372887719999994</v>
      </c>
      <c r="X1587">
        <v>77.238175679999998</v>
      </c>
      <c r="AB1587">
        <v>93.510258699999994</v>
      </c>
      <c r="AD1587">
        <v>89.882697949999994</v>
      </c>
      <c r="AF1587">
        <v>100</v>
      </c>
      <c r="AL1587">
        <v>100</v>
      </c>
    </row>
    <row r="1588" spans="2:38" x14ac:dyDescent="0.25">
      <c r="B1588">
        <v>100</v>
      </c>
      <c r="F1588">
        <v>99.924416590558295</v>
      </c>
      <c r="H1588">
        <v>100</v>
      </c>
      <c r="J1588">
        <v>100</v>
      </c>
      <c r="L1588">
        <v>88.374321303098</v>
      </c>
      <c r="N1588">
        <v>100</v>
      </c>
      <c r="T1588">
        <v>100</v>
      </c>
      <c r="V1588">
        <v>89.372887719999994</v>
      </c>
      <c r="X1588">
        <v>77.238175679999998</v>
      </c>
      <c r="AB1588">
        <v>93.899977570000004</v>
      </c>
      <c r="AD1588">
        <v>87.354651160000003</v>
      </c>
      <c r="AF1588">
        <v>100</v>
      </c>
      <c r="AL1588">
        <v>100</v>
      </c>
    </row>
    <row r="1589" spans="2:38" x14ac:dyDescent="0.25">
      <c r="B1589">
        <v>100</v>
      </c>
      <c r="F1589">
        <v>100</v>
      </c>
      <c r="H1589">
        <v>100</v>
      </c>
      <c r="J1589">
        <v>99.874015748031496</v>
      </c>
      <c r="L1589">
        <v>100</v>
      </c>
      <c r="N1589">
        <v>98.27271451</v>
      </c>
      <c r="T1589">
        <v>95.279490550000006</v>
      </c>
      <c r="V1589">
        <v>100</v>
      </c>
      <c r="X1589">
        <v>100</v>
      </c>
      <c r="AB1589">
        <v>100</v>
      </c>
      <c r="AD1589">
        <v>84.444444439999998</v>
      </c>
      <c r="AF1589">
        <v>100</v>
      </c>
      <c r="AL1589">
        <v>100</v>
      </c>
    </row>
    <row r="1590" spans="2:38" x14ac:dyDescent="0.25">
      <c r="B1590">
        <v>100</v>
      </c>
      <c r="F1590">
        <v>95.6516120695225</v>
      </c>
      <c r="H1590">
        <v>100</v>
      </c>
      <c r="J1590">
        <v>100</v>
      </c>
      <c r="L1590">
        <v>100</v>
      </c>
      <c r="N1590">
        <v>100</v>
      </c>
      <c r="T1590">
        <v>99.989413510000006</v>
      </c>
      <c r="V1590">
        <v>100</v>
      </c>
      <c r="X1590">
        <v>77.238175679999998</v>
      </c>
      <c r="AB1590">
        <v>100</v>
      </c>
      <c r="AD1590">
        <v>84.444444439999998</v>
      </c>
      <c r="AF1590">
        <v>99.888566969999999</v>
      </c>
      <c r="AL1590">
        <v>100</v>
      </c>
    </row>
    <row r="1591" spans="2:38" x14ac:dyDescent="0.25">
      <c r="B1591">
        <v>100</v>
      </c>
      <c r="F1591">
        <v>99.993379237288096</v>
      </c>
      <c r="H1591">
        <v>100</v>
      </c>
      <c r="J1591">
        <v>100</v>
      </c>
      <c r="L1591">
        <v>100</v>
      </c>
      <c r="N1591">
        <v>100</v>
      </c>
      <c r="T1591">
        <v>98.251402179999999</v>
      </c>
      <c r="V1591">
        <v>89.372887719999994</v>
      </c>
      <c r="X1591">
        <v>77.238175679999998</v>
      </c>
      <c r="AB1591">
        <v>100</v>
      </c>
      <c r="AD1591">
        <v>87.354651160000003</v>
      </c>
      <c r="AF1591">
        <v>99.733510989999999</v>
      </c>
      <c r="AL1591">
        <v>100</v>
      </c>
    </row>
    <row r="1592" spans="2:38" x14ac:dyDescent="0.25">
      <c r="B1592">
        <v>100</v>
      </c>
      <c r="F1592">
        <v>100</v>
      </c>
      <c r="H1592">
        <v>100</v>
      </c>
      <c r="J1592">
        <v>100</v>
      </c>
      <c r="L1592">
        <v>100</v>
      </c>
      <c r="N1592">
        <v>89.509088309999996</v>
      </c>
      <c r="T1592">
        <v>93.010813889999994</v>
      </c>
      <c r="V1592">
        <v>100</v>
      </c>
      <c r="X1592">
        <v>99.901153210000004</v>
      </c>
      <c r="AB1592">
        <v>100</v>
      </c>
      <c r="AD1592">
        <v>87.354651160000003</v>
      </c>
      <c r="AF1592">
        <v>99.977846700000001</v>
      </c>
      <c r="AL1592">
        <v>100</v>
      </c>
    </row>
    <row r="1593" spans="2:38" x14ac:dyDescent="0.25">
      <c r="B1593">
        <v>100</v>
      </c>
      <c r="F1593">
        <v>99.976831932216797</v>
      </c>
      <c r="H1593">
        <v>99.857295754548701</v>
      </c>
      <c r="J1593">
        <v>100</v>
      </c>
      <c r="L1593">
        <v>100</v>
      </c>
      <c r="N1593">
        <v>100</v>
      </c>
      <c r="T1593">
        <v>99.773268340000001</v>
      </c>
      <c r="V1593">
        <v>89.372887719999994</v>
      </c>
      <c r="X1593">
        <v>96.647538510000004</v>
      </c>
      <c r="AB1593">
        <v>100</v>
      </c>
      <c r="AD1593">
        <v>84.444444439999998</v>
      </c>
      <c r="AF1593">
        <v>99.911445650000005</v>
      </c>
      <c r="AL1593">
        <v>100</v>
      </c>
    </row>
    <row r="1594" spans="2:38" x14ac:dyDescent="0.25">
      <c r="B1594">
        <v>100</v>
      </c>
      <c r="F1594">
        <v>100</v>
      </c>
      <c r="H1594">
        <v>100</v>
      </c>
      <c r="J1594">
        <v>99.717336683417003</v>
      </c>
      <c r="L1594">
        <v>100</v>
      </c>
      <c r="N1594">
        <v>99.969942889999999</v>
      </c>
      <c r="T1594">
        <v>99.920625920000006</v>
      </c>
      <c r="V1594">
        <v>89.372887719999994</v>
      </c>
      <c r="X1594">
        <v>77.647503779999994</v>
      </c>
      <c r="AB1594">
        <v>93.899977570000004</v>
      </c>
      <c r="AD1594">
        <v>84.444444439999998</v>
      </c>
      <c r="AF1594">
        <v>100</v>
      </c>
      <c r="AL1594">
        <v>100</v>
      </c>
    </row>
    <row r="1595" spans="2:38" x14ac:dyDescent="0.25">
      <c r="B1595">
        <v>100</v>
      </c>
      <c r="F1595">
        <v>100</v>
      </c>
      <c r="H1595">
        <v>99.9287241625089</v>
      </c>
      <c r="J1595">
        <v>100</v>
      </c>
      <c r="L1595">
        <v>100</v>
      </c>
      <c r="N1595">
        <v>100</v>
      </c>
      <c r="T1595">
        <v>100</v>
      </c>
      <c r="V1595">
        <v>99.468608540000005</v>
      </c>
      <c r="X1595">
        <v>77.647503779999994</v>
      </c>
      <c r="AB1595">
        <v>93.899977570000004</v>
      </c>
      <c r="AD1595">
        <v>87.354651160000003</v>
      </c>
      <c r="AF1595">
        <v>100</v>
      </c>
      <c r="AL1595">
        <v>100</v>
      </c>
    </row>
    <row r="1596" spans="2:38" x14ac:dyDescent="0.25">
      <c r="B1596">
        <v>100</v>
      </c>
      <c r="F1596">
        <v>100</v>
      </c>
      <c r="H1596">
        <v>100</v>
      </c>
      <c r="J1596">
        <v>100</v>
      </c>
      <c r="L1596">
        <v>100</v>
      </c>
      <c r="N1596">
        <v>100</v>
      </c>
      <c r="T1596">
        <v>100</v>
      </c>
      <c r="V1596">
        <v>100</v>
      </c>
      <c r="X1596">
        <v>77.647503779999994</v>
      </c>
      <c r="AB1596">
        <v>100</v>
      </c>
      <c r="AD1596">
        <v>89.847417840000006</v>
      </c>
      <c r="AF1596">
        <v>100</v>
      </c>
      <c r="AL1596">
        <v>100</v>
      </c>
    </row>
    <row r="1597" spans="2:38" x14ac:dyDescent="0.25">
      <c r="B1597">
        <v>99.913793100000007</v>
      </c>
      <c r="F1597">
        <v>100</v>
      </c>
      <c r="H1597">
        <v>100</v>
      </c>
      <c r="J1597">
        <v>100</v>
      </c>
      <c r="L1597">
        <v>100</v>
      </c>
      <c r="N1597">
        <v>99.139232860000007</v>
      </c>
      <c r="T1597">
        <v>100</v>
      </c>
      <c r="V1597">
        <v>99.468608540000005</v>
      </c>
      <c r="X1597">
        <v>77.647503779999994</v>
      </c>
      <c r="AB1597">
        <v>100</v>
      </c>
      <c r="AD1597">
        <v>89.847417840000006</v>
      </c>
      <c r="AF1597">
        <v>100</v>
      </c>
      <c r="AL1597">
        <v>100</v>
      </c>
    </row>
    <row r="1598" spans="2:38" x14ac:dyDescent="0.25">
      <c r="B1598">
        <v>98.039215690000006</v>
      </c>
      <c r="F1598">
        <v>99.993380990203804</v>
      </c>
      <c r="H1598">
        <v>100</v>
      </c>
      <c r="J1598">
        <v>93.822525597269603</v>
      </c>
      <c r="L1598">
        <v>100</v>
      </c>
      <c r="N1598">
        <v>100</v>
      </c>
      <c r="T1598">
        <v>99.886762540000007</v>
      </c>
      <c r="V1598">
        <v>100</v>
      </c>
      <c r="X1598">
        <v>100</v>
      </c>
      <c r="AB1598">
        <v>100</v>
      </c>
      <c r="AD1598">
        <v>100</v>
      </c>
      <c r="AF1598">
        <v>100</v>
      </c>
      <c r="AL1598">
        <v>99.889487500000001</v>
      </c>
    </row>
    <row r="1599" spans="2:38" x14ac:dyDescent="0.25">
      <c r="B1599">
        <v>98.039215690000006</v>
      </c>
      <c r="F1599">
        <v>100</v>
      </c>
      <c r="H1599">
        <v>100</v>
      </c>
      <c r="J1599">
        <v>100</v>
      </c>
      <c r="L1599">
        <v>100</v>
      </c>
      <c r="N1599">
        <v>100</v>
      </c>
      <c r="T1599">
        <v>100</v>
      </c>
      <c r="V1599">
        <v>89.372887719999994</v>
      </c>
      <c r="X1599">
        <v>77.647503779999994</v>
      </c>
      <c r="AB1599">
        <v>100</v>
      </c>
      <c r="AD1599">
        <v>87.354651160000003</v>
      </c>
      <c r="AF1599">
        <v>89.412002419999993</v>
      </c>
      <c r="AL1599">
        <v>100</v>
      </c>
    </row>
    <row r="1600" spans="2:38" x14ac:dyDescent="0.25">
      <c r="B1600">
        <v>100</v>
      </c>
      <c r="F1600">
        <v>100</v>
      </c>
      <c r="H1600">
        <v>100</v>
      </c>
      <c r="J1600">
        <v>100</v>
      </c>
      <c r="L1600">
        <v>100</v>
      </c>
      <c r="N1600">
        <v>99.924161990000002</v>
      </c>
      <c r="T1600">
        <v>100</v>
      </c>
      <c r="V1600">
        <v>89.372887719999994</v>
      </c>
      <c r="X1600">
        <v>77.647503779999994</v>
      </c>
      <c r="AB1600">
        <v>100</v>
      </c>
      <c r="AD1600">
        <v>87.354651160000003</v>
      </c>
      <c r="AF1600">
        <v>89.412002419999993</v>
      </c>
      <c r="AL1600">
        <v>95.212840200000002</v>
      </c>
    </row>
    <row r="1601" spans="2:38" x14ac:dyDescent="0.25">
      <c r="B1601">
        <v>100</v>
      </c>
      <c r="F1601">
        <v>100</v>
      </c>
      <c r="H1601">
        <v>100</v>
      </c>
      <c r="J1601">
        <v>100</v>
      </c>
      <c r="L1601">
        <v>100</v>
      </c>
      <c r="N1601">
        <v>97.743824079999996</v>
      </c>
      <c r="T1601">
        <v>99.966001809999995</v>
      </c>
      <c r="V1601">
        <v>100</v>
      </c>
      <c r="X1601">
        <v>100</v>
      </c>
      <c r="AB1601">
        <v>100</v>
      </c>
      <c r="AD1601">
        <v>87.354651160000003</v>
      </c>
      <c r="AF1601">
        <v>99.95573263</v>
      </c>
      <c r="AL1601">
        <v>99.971807159999997</v>
      </c>
    </row>
    <row r="1602" spans="2:38" x14ac:dyDescent="0.25">
      <c r="B1602">
        <v>100</v>
      </c>
      <c r="F1602">
        <v>96.551078957215907</v>
      </c>
      <c r="H1602">
        <v>100</v>
      </c>
      <c r="J1602">
        <v>100</v>
      </c>
      <c r="L1602">
        <v>100</v>
      </c>
      <c r="N1602">
        <v>99.851270959999994</v>
      </c>
      <c r="T1602">
        <v>98.842415639999999</v>
      </c>
      <c r="V1602">
        <v>100</v>
      </c>
      <c r="X1602">
        <v>77.647503779999994</v>
      </c>
      <c r="AB1602">
        <v>99.130974550000005</v>
      </c>
      <c r="AD1602">
        <v>87.354651160000003</v>
      </c>
      <c r="AF1602">
        <v>100</v>
      </c>
      <c r="AL1602">
        <v>100</v>
      </c>
    </row>
    <row r="1603" spans="2:38" x14ac:dyDescent="0.25">
      <c r="B1603">
        <v>100</v>
      </c>
      <c r="F1603">
        <v>99.976421350467106</v>
      </c>
      <c r="H1603">
        <v>100</v>
      </c>
      <c r="J1603">
        <v>100</v>
      </c>
      <c r="L1603">
        <v>100</v>
      </c>
      <c r="N1603">
        <v>100</v>
      </c>
      <c r="T1603">
        <v>100</v>
      </c>
      <c r="V1603">
        <v>100</v>
      </c>
      <c r="X1603">
        <v>77.647503779999994</v>
      </c>
      <c r="AB1603">
        <v>100</v>
      </c>
      <c r="AD1603">
        <v>100</v>
      </c>
      <c r="AF1603">
        <v>89.403437819999994</v>
      </c>
      <c r="AL1603">
        <v>100</v>
      </c>
    </row>
    <row r="1604" spans="2:38" x14ac:dyDescent="0.25">
      <c r="B1604">
        <v>100</v>
      </c>
      <c r="F1604">
        <v>99.952860762477101</v>
      </c>
      <c r="H1604">
        <v>100</v>
      </c>
      <c r="J1604">
        <v>100</v>
      </c>
      <c r="L1604">
        <v>100</v>
      </c>
      <c r="N1604">
        <v>100</v>
      </c>
      <c r="T1604">
        <v>100</v>
      </c>
      <c r="V1604">
        <v>99.528394579999997</v>
      </c>
      <c r="X1604">
        <v>100</v>
      </c>
      <c r="AB1604">
        <v>100</v>
      </c>
      <c r="AD1604">
        <v>87.354651160000003</v>
      </c>
      <c r="AF1604">
        <v>100</v>
      </c>
      <c r="AL1604">
        <v>100</v>
      </c>
    </row>
    <row r="1605" spans="2:38" x14ac:dyDescent="0.25">
      <c r="B1605">
        <v>100</v>
      </c>
      <c r="F1605">
        <v>100</v>
      </c>
      <c r="H1605">
        <v>100</v>
      </c>
      <c r="J1605">
        <v>99.850299401197603</v>
      </c>
      <c r="L1605">
        <v>100</v>
      </c>
      <c r="N1605">
        <v>100</v>
      </c>
      <c r="T1605">
        <v>100</v>
      </c>
      <c r="V1605">
        <v>99.039968650000006</v>
      </c>
      <c r="X1605">
        <v>100</v>
      </c>
      <c r="AB1605">
        <v>99.130974550000005</v>
      </c>
      <c r="AD1605">
        <v>87.354651160000003</v>
      </c>
      <c r="AF1605">
        <v>100</v>
      </c>
      <c r="AL1605">
        <v>100</v>
      </c>
    </row>
    <row r="1606" spans="2:38" x14ac:dyDescent="0.25">
      <c r="B1606">
        <v>100</v>
      </c>
      <c r="F1606">
        <v>99.929345266132799</v>
      </c>
      <c r="H1606">
        <v>100</v>
      </c>
      <c r="J1606">
        <v>100</v>
      </c>
      <c r="L1606">
        <v>100</v>
      </c>
      <c r="N1606">
        <v>99.837596430000005</v>
      </c>
      <c r="T1606">
        <v>100</v>
      </c>
      <c r="V1606">
        <v>99.531158430000005</v>
      </c>
      <c r="X1606">
        <v>100</v>
      </c>
      <c r="AB1606">
        <v>99.916857199999995</v>
      </c>
      <c r="AD1606">
        <v>87.354651160000003</v>
      </c>
      <c r="AF1606">
        <v>99.795728879999999</v>
      </c>
      <c r="AL1606">
        <v>100</v>
      </c>
    </row>
    <row r="1607" spans="2:38" x14ac:dyDescent="0.25">
      <c r="B1607">
        <v>100</v>
      </c>
      <c r="F1607">
        <v>99.994115223915699</v>
      </c>
      <c r="H1607">
        <v>100</v>
      </c>
      <c r="J1607">
        <v>100</v>
      </c>
      <c r="L1607">
        <v>100</v>
      </c>
      <c r="N1607">
        <v>99.932423299999996</v>
      </c>
      <c r="T1607">
        <v>100</v>
      </c>
      <c r="V1607">
        <v>99.592707529999998</v>
      </c>
      <c r="X1607">
        <v>100</v>
      </c>
      <c r="AB1607">
        <v>100</v>
      </c>
      <c r="AD1607">
        <v>84.327323160000006</v>
      </c>
      <c r="AF1607">
        <v>99.870538190000005</v>
      </c>
      <c r="AL1607">
        <v>100</v>
      </c>
    </row>
    <row r="1608" spans="2:38" x14ac:dyDescent="0.25">
      <c r="B1608">
        <v>100</v>
      </c>
      <c r="F1608">
        <v>100</v>
      </c>
      <c r="H1608">
        <v>100</v>
      </c>
      <c r="J1608">
        <v>100</v>
      </c>
      <c r="L1608">
        <v>100</v>
      </c>
      <c r="N1608">
        <v>96.403285190000005</v>
      </c>
      <c r="T1608">
        <v>100</v>
      </c>
      <c r="V1608">
        <v>100</v>
      </c>
      <c r="X1608">
        <v>100</v>
      </c>
      <c r="AB1608">
        <v>100</v>
      </c>
      <c r="AD1608">
        <v>100</v>
      </c>
      <c r="AF1608">
        <v>99.777860050000001</v>
      </c>
      <c r="AL1608">
        <v>100</v>
      </c>
    </row>
    <row r="1609" spans="2:38" x14ac:dyDescent="0.25">
      <c r="B1609">
        <v>100</v>
      </c>
      <c r="F1609">
        <v>100</v>
      </c>
      <c r="H1609">
        <v>99.6426018584703</v>
      </c>
      <c r="J1609">
        <v>100</v>
      </c>
      <c r="L1609">
        <v>100</v>
      </c>
      <c r="N1609">
        <v>100</v>
      </c>
      <c r="T1609">
        <v>100</v>
      </c>
      <c r="V1609">
        <v>88.620304950000005</v>
      </c>
      <c r="X1609">
        <v>77.647503779999994</v>
      </c>
      <c r="AB1609">
        <v>98.132861640000002</v>
      </c>
      <c r="AD1609">
        <v>100</v>
      </c>
      <c r="AF1609">
        <v>90.318961369999997</v>
      </c>
      <c r="AL1609">
        <v>100</v>
      </c>
    </row>
    <row r="1610" spans="2:38" x14ac:dyDescent="0.25">
      <c r="B1610">
        <v>99.913793100000007</v>
      </c>
      <c r="F1610">
        <v>100</v>
      </c>
      <c r="H1610">
        <v>100</v>
      </c>
      <c r="J1610">
        <v>100</v>
      </c>
      <c r="L1610">
        <v>100</v>
      </c>
      <c r="N1610">
        <v>100</v>
      </c>
      <c r="T1610">
        <v>100</v>
      </c>
      <c r="V1610">
        <v>100</v>
      </c>
      <c r="X1610">
        <v>75.610766049999995</v>
      </c>
      <c r="AB1610">
        <v>100</v>
      </c>
      <c r="AD1610">
        <v>83.348121860000006</v>
      </c>
      <c r="AF1610">
        <v>100</v>
      </c>
      <c r="AL1610">
        <v>100</v>
      </c>
    </row>
    <row r="1611" spans="2:38" x14ac:dyDescent="0.25">
      <c r="B1611">
        <v>99.913793100000007</v>
      </c>
      <c r="F1611">
        <v>100</v>
      </c>
      <c r="H1611">
        <v>100</v>
      </c>
      <c r="J1611">
        <v>100</v>
      </c>
      <c r="L1611">
        <v>100</v>
      </c>
      <c r="N1611">
        <v>100</v>
      </c>
      <c r="T1611">
        <v>100</v>
      </c>
      <c r="V1611">
        <v>100</v>
      </c>
      <c r="X1611">
        <v>100</v>
      </c>
      <c r="AB1611">
        <v>100</v>
      </c>
      <c r="AD1611">
        <v>87.369337979999997</v>
      </c>
      <c r="AF1611">
        <v>100</v>
      </c>
      <c r="AL1611">
        <v>100</v>
      </c>
    </row>
    <row r="1612" spans="2:38" x14ac:dyDescent="0.25">
      <c r="B1612">
        <v>97.371714639999993</v>
      </c>
      <c r="F1612">
        <v>95.131664499349796</v>
      </c>
      <c r="H1612">
        <v>100</v>
      </c>
      <c r="J1612">
        <v>98.208286674132097</v>
      </c>
      <c r="L1612">
        <v>100</v>
      </c>
      <c r="N1612">
        <v>99.970229230000001</v>
      </c>
      <c r="T1612">
        <v>100</v>
      </c>
      <c r="V1612">
        <v>100</v>
      </c>
      <c r="X1612">
        <v>75.610766049999995</v>
      </c>
      <c r="AB1612">
        <v>100</v>
      </c>
      <c r="AD1612">
        <v>87.369337979999997</v>
      </c>
      <c r="AF1612">
        <v>100</v>
      </c>
      <c r="AL1612">
        <v>100</v>
      </c>
    </row>
    <row r="1613" spans="2:38" x14ac:dyDescent="0.25">
      <c r="B1613">
        <v>97.371714639999993</v>
      </c>
      <c r="F1613">
        <v>100</v>
      </c>
      <c r="H1613">
        <v>100</v>
      </c>
      <c r="J1613">
        <v>99.628114540721398</v>
      </c>
      <c r="L1613">
        <v>100</v>
      </c>
      <c r="N1613">
        <v>100</v>
      </c>
      <c r="T1613">
        <v>100</v>
      </c>
      <c r="V1613">
        <v>88.620304950000005</v>
      </c>
      <c r="X1613">
        <v>75.610766049999995</v>
      </c>
      <c r="AB1613">
        <v>100</v>
      </c>
      <c r="AD1613">
        <v>84.280565569999993</v>
      </c>
      <c r="AF1613">
        <v>99.830962110000002</v>
      </c>
      <c r="AL1613">
        <v>96.399055489999995</v>
      </c>
    </row>
    <row r="1614" spans="2:38" x14ac:dyDescent="0.25">
      <c r="B1614">
        <v>100</v>
      </c>
      <c r="F1614">
        <v>100</v>
      </c>
      <c r="H1614">
        <v>100</v>
      </c>
      <c r="J1614">
        <v>99.814677538917707</v>
      </c>
      <c r="L1614">
        <v>100</v>
      </c>
      <c r="N1614">
        <v>100</v>
      </c>
      <c r="T1614">
        <v>100</v>
      </c>
      <c r="V1614">
        <v>100</v>
      </c>
      <c r="X1614">
        <v>100</v>
      </c>
      <c r="AB1614">
        <v>100</v>
      </c>
      <c r="AD1614">
        <v>99.944134079999998</v>
      </c>
      <c r="AF1614">
        <v>100</v>
      </c>
      <c r="AL1614">
        <v>100</v>
      </c>
    </row>
    <row r="1615" spans="2:38" x14ac:dyDescent="0.25">
      <c r="B1615">
        <v>100</v>
      </c>
      <c r="F1615">
        <v>99.994979919678698</v>
      </c>
      <c r="H1615">
        <v>100</v>
      </c>
      <c r="J1615">
        <v>100</v>
      </c>
      <c r="L1615">
        <v>100</v>
      </c>
      <c r="N1615">
        <v>100</v>
      </c>
      <c r="T1615">
        <v>94.670050759999995</v>
      </c>
      <c r="V1615">
        <v>100</v>
      </c>
      <c r="X1615">
        <v>100</v>
      </c>
      <c r="AB1615">
        <v>98.132861640000002</v>
      </c>
      <c r="AD1615">
        <v>100</v>
      </c>
      <c r="AF1615">
        <v>100</v>
      </c>
      <c r="AL1615">
        <v>99.969011469999998</v>
      </c>
    </row>
    <row r="1616" spans="2:38" x14ac:dyDescent="0.25">
      <c r="B1616">
        <v>100</v>
      </c>
      <c r="F1616">
        <v>95.479974393943607</v>
      </c>
      <c r="H1616">
        <v>99.928366762177603</v>
      </c>
      <c r="J1616">
        <v>99.298375184638104</v>
      </c>
      <c r="L1616">
        <v>100</v>
      </c>
      <c r="N1616">
        <v>100</v>
      </c>
      <c r="T1616">
        <v>97.46152309</v>
      </c>
      <c r="V1616">
        <v>100</v>
      </c>
      <c r="X1616">
        <v>75.610766049999995</v>
      </c>
      <c r="AB1616">
        <v>100</v>
      </c>
      <c r="AD1616">
        <v>84.325671560000004</v>
      </c>
      <c r="AF1616">
        <v>99.929686399999994</v>
      </c>
      <c r="AL1616">
        <v>100</v>
      </c>
    </row>
    <row r="1617" spans="2:38" x14ac:dyDescent="0.25">
      <c r="B1617">
        <v>99.913793100000007</v>
      </c>
      <c r="F1617">
        <v>100</v>
      </c>
      <c r="H1617">
        <v>100</v>
      </c>
      <c r="J1617">
        <v>100</v>
      </c>
      <c r="L1617">
        <v>100</v>
      </c>
      <c r="N1617">
        <v>98.926014319999993</v>
      </c>
      <c r="T1617">
        <v>100</v>
      </c>
      <c r="V1617">
        <v>100</v>
      </c>
      <c r="X1617">
        <v>75.610766049999995</v>
      </c>
      <c r="AB1617">
        <v>98.132861640000002</v>
      </c>
      <c r="AD1617">
        <v>84.343015210000004</v>
      </c>
      <c r="AF1617">
        <v>100</v>
      </c>
      <c r="AL1617">
        <v>100</v>
      </c>
    </row>
    <row r="1618" spans="2:38" x14ac:dyDescent="0.25">
      <c r="B1618">
        <v>99.913793100000007</v>
      </c>
      <c r="F1618">
        <v>100</v>
      </c>
      <c r="H1618">
        <v>100</v>
      </c>
      <c r="J1618">
        <v>100</v>
      </c>
      <c r="L1618">
        <v>100</v>
      </c>
      <c r="N1618">
        <v>99.686520380000005</v>
      </c>
      <c r="T1618">
        <v>100</v>
      </c>
      <c r="V1618">
        <v>99.961315279999994</v>
      </c>
      <c r="X1618">
        <v>100</v>
      </c>
      <c r="AB1618">
        <v>100</v>
      </c>
      <c r="AD1618">
        <v>99.944196430000005</v>
      </c>
      <c r="AF1618">
        <v>99.957794030000002</v>
      </c>
      <c r="AL1618">
        <v>100</v>
      </c>
    </row>
    <row r="1619" spans="2:38" x14ac:dyDescent="0.25">
      <c r="B1619">
        <v>100</v>
      </c>
      <c r="F1619">
        <v>99.696486122844902</v>
      </c>
      <c r="H1619">
        <v>100</v>
      </c>
      <c r="J1619">
        <v>100</v>
      </c>
      <c r="L1619">
        <v>100</v>
      </c>
      <c r="N1619">
        <v>100</v>
      </c>
      <c r="T1619">
        <v>100</v>
      </c>
      <c r="V1619">
        <v>95.888096129999994</v>
      </c>
      <c r="X1619">
        <v>75.610766049999995</v>
      </c>
      <c r="AB1619">
        <v>100</v>
      </c>
      <c r="AD1619">
        <v>100</v>
      </c>
      <c r="AF1619">
        <v>100</v>
      </c>
      <c r="AL1619">
        <v>100</v>
      </c>
    </row>
    <row r="1620" spans="2:38" x14ac:dyDescent="0.25">
      <c r="B1620">
        <v>100</v>
      </c>
      <c r="F1620">
        <v>100</v>
      </c>
      <c r="H1620">
        <v>99.856784819190807</v>
      </c>
      <c r="J1620">
        <v>100</v>
      </c>
      <c r="L1620">
        <v>100</v>
      </c>
      <c r="N1620">
        <v>100</v>
      </c>
      <c r="T1620">
        <v>84.739178690000003</v>
      </c>
      <c r="V1620">
        <v>100</v>
      </c>
      <c r="X1620">
        <v>75.610766049999995</v>
      </c>
      <c r="AB1620">
        <v>98.132861640000002</v>
      </c>
      <c r="AD1620">
        <v>99.758235119999995</v>
      </c>
      <c r="AF1620">
        <v>96.754040470000007</v>
      </c>
      <c r="AL1620">
        <v>100</v>
      </c>
    </row>
    <row r="1621" spans="2:38" x14ac:dyDescent="0.25">
      <c r="B1621">
        <v>100</v>
      </c>
      <c r="F1621">
        <v>99.968647123373501</v>
      </c>
      <c r="H1621">
        <v>93.318060328369597</v>
      </c>
      <c r="J1621">
        <v>99.963154016212201</v>
      </c>
      <c r="L1621">
        <v>100</v>
      </c>
      <c r="N1621">
        <v>100</v>
      </c>
      <c r="T1621">
        <v>84.739178690000003</v>
      </c>
      <c r="V1621">
        <v>99.635833939999998</v>
      </c>
      <c r="X1621">
        <v>95.512412479999995</v>
      </c>
      <c r="AB1621">
        <v>100</v>
      </c>
      <c r="AD1621">
        <v>100</v>
      </c>
      <c r="AF1621">
        <v>100</v>
      </c>
      <c r="AL1621">
        <v>100</v>
      </c>
    </row>
    <row r="1622" spans="2:38" x14ac:dyDescent="0.25">
      <c r="B1622">
        <v>100</v>
      </c>
      <c r="F1622">
        <v>100</v>
      </c>
      <c r="H1622">
        <v>100</v>
      </c>
      <c r="J1622">
        <v>100</v>
      </c>
      <c r="L1622">
        <v>100</v>
      </c>
      <c r="N1622">
        <v>100</v>
      </c>
      <c r="T1622">
        <v>99.714983709999998</v>
      </c>
      <c r="V1622">
        <v>100</v>
      </c>
      <c r="X1622">
        <v>100</v>
      </c>
      <c r="AB1622">
        <v>100</v>
      </c>
      <c r="AD1622">
        <v>99.939686370000004</v>
      </c>
      <c r="AF1622">
        <v>99.960655740000007</v>
      </c>
      <c r="AL1622">
        <v>100</v>
      </c>
    </row>
    <row r="1623" spans="2:38" x14ac:dyDescent="0.25">
      <c r="B1623">
        <v>100</v>
      </c>
      <c r="F1623">
        <v>100</v>
      </c>
      <c r="H1623">
        <v>100</v>
      </c>
      <c r="J1623">
        <v>100</v>
      </c>
      <c r="L1623">
        <v>100</v>
      </c>
      <c r="N1623">
        <v>99.895693640000005</v>
      </c>
      <c r="T1623">
        <v>100</v>
      </c>
      <c r="V1623">
        <v>99.727272729999996</v>
      </c>
      <c r="X1623">
        <v>75.154511740000004</v>
      </c>
      <c r="AB1623">
        <v>100</v>
      </c>
      <c r="AD1623">
        <v>99.57703927</v>
      </c>
      <c r="AF1623">
        <v>100</v>
      </c>
      <c r="AL1623">
        <v>100</v>
      </c>
    </row>
    <row r="1624" spans="2:38" x14ac:dyDescent="0.25">
      <c r="B1624">
        <v>100</v>
      </c>
      <c r="F1624">
        <v>100</v>
      </c>
      <c r="H1624">
        <v>99.959049959049906</v>
      </c>
      <c r="J1624">
        <v>100</v>
      </c>
      <c r="L1624">
        <v>100</v>
      </c>
      <c r="N1624">
        <v>100</v>
      </c>
      <c r="T1624">
        <v>99.979674799999998</v>
      </c>
      <c r="V1624">
        <v>100</v>
      </c>
      <c r="X1624">
        <v>75.154511740000004</v>
      </c>
      <c r="AB1624">
        <v>100</v>
      </c>
      <c r="AD1624">
        <v>99.848622460000001</v>
      </c>
      <c r="AF1624">
        <v>99.176009730000004</v>
      </c>
      <c r="AL1624">
        <v>100</v>
      </c>
    </row>
    <row r="1625" spans="2:38" x14ac:dyDescent="0.25">
      <c r="B1625">
        <v>100</v>
      </c>
      <c r="F1625">
        <v>100</v>
      </c>
      <c r="H1625">
        <v>100</v>
      </c>
      <c r="J1625">
        <v>100</v>
      </c>
      <c r="L1625">
        <v>100</v>
      </c>
      <c r="N1625">
        <v>100</v>
      </c>
      <c r="T1625">
        <v>99.969515290000004</v>
      </c>
      <c r="V1625">
        <v>99.945454549999994</v>
      </c>
      <c r="X1625">
        <v>75.154511740000004</v>
      </c>
      <c r="AB1625">
        <v>100</v>
      </c>
      <c r="AD1625">
        <v>100</v>
      </c>
      <c r="AF1625">
        <v>99.902561250000005</v>
      </c>
      <c r="AL1625">
        <v>100</v>
      </c>
    </row>
    <row r="1626" spans="2:38" x14ac:dyDescent="0.25">
      <c r="B1626">
        <v>99.913867359999998</v>
      </c>
      <c r="F1626">
        <v>100</v>
      </c>
      <c r="H1626">
        <v>99.959049959049906</v>
      </c>
      <c r="J1626">
        <v>100</v>
      </c>
      <c r="L1626">
        <v>100</v>
      </c>
      <c r="N1626">
        <v>99.453067259999997</v>
      </c>
      <c r="T1626">
        <v>100</v>
      </c>
      <c r="V1626">
        <v>96.635237570000001</v>
      </c>
      <c r="X1626">
        <v>75.154511740000004</v>
      </c>
      <c r="AB1626">
        <v>100</v>
      </c>
      <c r="AD1626">
        <v>99.878934619999995</v>
      </c>
      <c r="AF1626">
        <v>100</v>
      </c>
      <c r="AL1626">
        <v>99.938070909999993</v>
      </c>
    </row>
    <row r="1627" spans="2:38" x14ac:dyDescent="0.25">
      <c r="B1627">
        <v>100</v>
      </c>
      <c r="F1627">
        <v>100</v>
      </c>
      <c r="H1627">
        <v>100</v>
      </c>
      <c r="J1627">
        <v>100</v>
      </c>
      <c r="L1627">
        <v>100</v>
      </c>
      <c r="N1627">
        <v>94.231717340000003</v>
      </c>
      <c r="T1627">
        <v>100</v>
      </c>
      <c r="V1627">
        <v>100</v>
      </c>
      <c r="X1627">
        <v>75.154511740000004</v>
      </c>
      <c r="AB1627">
        <v>100</v>
      </c>
      <c r="AD1627">
        <v>100</v>
      </c>
      <c r="AF1627">
        <v>93.228472409999995</v>
      </c>
      <c r="AL1627">
        <v>100</v>
      </c>
    </row>
    <row r="1628" spans="2:38" x14ac:dyDescent="0.25">
      <c r="B1628">
        <v>99.913867359999998</v>
      </c>
      <c r="F1628">
        <v>94.718900031249106</v>
      </c>
      <c r="H1628">
        <v>100</v>
      </c>
      <c r="J1628">
        <v>100</v>
      </c>
      <c r="L1628">
        <v>100</v>
      </c>
      <c r="N1628">
        <v>99.850411370000003</v>
      </c>
      <c r="T1628">
        <v>100</v>
      </c>
      <c r="V1628">
        <v>97.156752710000006</v>
      </c>
      <c r="X1628">
        <v>75.154511740000004</v>
      </c>
      <c r="AB1628">
        <v>100</v>
      </c>
      <c r="AD1628">
        <v>86.974063400000006</v>
      </c>
      <c r="AF1628">
        <v>99.693760370000007</v>
      </c>
      <c r="AL1628">
        <v>100</v>
      </c>
    </row>
    <row r="1629" spans="2:38" x14ac:dyDescent="0.25">
      <c r="B1629">
        <v>99.913867359999998</v>
      </c>
      <c r="F1629">
        <v>100</v>
      </c>
      <c r="H1629">
        <v>100</v>
      </c>
      <c r="J1629">
        <v>100</v>
      </c>
      <c r="L1629">
        <v>100</v>
      </c>
      <c r="N1629">
        <v>100</v>
      </c>
      <c r="T1629">
        <v>84.619643449999998</v>
      </c>
      <c r="V1629">
        <v>100</v>
      </c>
      <c r="X1629">
        <v>100</v>
      </c>
      <c r="AB1629">
        <v>100</v>
      </c>
      <c r="AD1629">
        <v>99.945054949999999</v>
      </c>
      <c r="AF1629">
        <v>100</v>
      </c>
      <c r="AL1629">
        <v>100</v>
      </c>
    </row>
    <row r="1630" spans="2:38" x14ac:dyDescent="0.25">
      <c r="B1630">
        <v>99.913941480000005</v>
      </c>
      <c r="F1630">
        <v>100</v>
      </c>
      <c r="H1630">
        <v>100</v>
      </c>
      <c r="J1630">
        <v>100</v>
      </c>
      <c r="L1630">
        <v>100</v>
      </c>
      <c r="N1630">
        <v>99.794392520000002</v>
      </c>
      <c r="T1630">
        <v>84.619643449999998</v>
      </c>
      <c r="V1630">
        <v>100</v>
      </c>
      <c r="X1630">
        <v>100</v>
      </c>
      <c r="AB1630">
        <v>100</v>
      </c>
      <c r="AD1630">
        <v>100</v>
      </c>
      <c r="AF1630">
        <v>100</v>
      </c>
      <c r="AL1630">
        <v>100</v>
      </c>
    </row>
    <row r="1631" spans="2:38" x14ac:dyDescent="0.25">
      <c r="B1631">
        <v>97.290537720000003</v>
      </c>
      <c r="F1631">
        <v>100</v>
      </c>
      <c r="H1631">
        <v>100</v>
      </c>
      <c r="J1631">
        <v>100</v>
      </c>
      <c r="L1631">
        <v>100</v>
      </c>
      <c r="N1631">
        <v>100</v>
      </c>
      <c r="T1631">
        <v>100</v>
      </c>
      <c r="V1631">
        <v>100</v>
      </c>
      <c r="X1631">
        <v>100</v>
      </c>
      <c r="AB1631">
        <v>100</v>
      </c>
      <c r="AD1631">
        <v>84.278992529999996</v>
      </c>
      <c r="AF1631">
        <v>97.193123819999997</v>
      </c>
      <c r="AL1631">
        <v>100</v>
      </c>
    </row>
    <row r="1632" spans="2:38" x14ac:dyDescent="0.25">
      <c r="B1632">
        <v>97.373905789999995</v>
      </c>
      <c r="F1632">
        <v>100</v>
      </c>
      <c r="H1632">
        <v>99.231391585760505</v>
      </c>
      <c r="J1632">
        <v>99.815293683043905</v>
      </c>
      <c r="L1632">
        <v>100</v>
      </c>
      <c r="N1632">
        <v>100</v>
      </c>
      <c r="T1632">
        <v>100</v>
      </c>
      <c r="V1632">
        <v>100</v>
      </c>
      <c r="X1632">
        <v>100</v>
      </c>
      <c r="AB1632">
        <v>93.859255939999997</v>
      </c>
      <c r="AD1632">
        <v>84.278992529999996</v>
      </c>
      <c r="AF1632">
        <v>99.900638749999999</v>
      </c>
      <c r="AL1632">
        <v>98.133078029999993</v>
      </c>
    </row>
    <row r="1633" spans="2:38" x14ac:dyDescent="0.25">
      <c r="B1633">
        <v>100</v>
      </c>
      <c r="F1633">
        <v>100</v>
      </c>
      <c r="H1633">
        <v>100</v>
      </c>
      <c r="J1633">
        <v>99.517804154302596</v>
      </c>
      <c r="L1633">
        <v>100</v>
      </c>
      <c r="N1633">
        <v>99.684659620000005</v>
      </c>
      <c r="T1633">
        <v>100</v>
      </c>
      <c r="V1633">
        <v>100</v>
      </c>
      <c r="X1633">
        <v>100</v>
      </c>
      <c r="AB1633">
        <v>93.859255939999997</v>
      </c>
      <c r="AD1633">
        <v>100</v>
      </c>
      <c r="AF1633">
        <v>99.929148359999999</v>
      </c>
      <c r="AL1633">
        <v>100</v>
      </c>
    </row>
    <row r="1634" spans="2:38" x14ac:dyDescent="0.25">
      <c r="B1634">
        <v>99.913941480000005</v>
      </c>
      <c r="F1634">
        <v>99.815219654382602</v>
      </c>
      <c r="H1634">
        <v>100</v>
      </c>
      <c r="J1634">
        <v>100</v>
      </c>
      <c r="L1634">
        <v>100</v>
      </c>
      <c r="N1634">
        <v>90.407760010000004</v>
      </c>
      <c r="T1634">
        <v>100</v>
      </c>
      <c r="V1634">
        <v>100</v>
      </c>
      <c r="X1634">
        <v>100</v>
      </c>
      <c r="AB1634">
        <v>100</v>
      </c>
      <c r="AD1634">
        <v>100</v>
      </c>
      <c r="AF1634">
        <v>100</v>
      </c>
      <c r="AL1634">
        <v>100</v>
      </c>
    </row>
    <row r="1635" spans="2:38" x14ac:dyDescent="0.25">
      <c r="B1635">
        <v>96.890547260000005</v>
      </c>
      <c r="F1635">
        <v>100</v>
      </c>
      <c r="H1635">
        <v>100</v>
      </c>
      <c r="J1635">
        <v>99.851411589895903</v>
      </c>
      <c r="L1635">
        <v>100</v>
      </c>
      <c r="N1635">
        <v>99.824314830000006</v>
      </c>
      <c r="T1635">
        <v>100</v>
      </c>
      <c r="V1635">
        <v>100</v>
      </c>
      <c r="X1635">
        <v>75.154511740000004</v>
      </c>
      <c r="AB1635">
        <v>100</v>
      </c>
      <c r="AD1635">
        <v>84.278992529999996</v>
      </c>
      <c r="AF1635">
        <v>100</v>
      </c>
      <c r="AL1635">
        <v>100</v>
      </c>
    </row>
    <row r="1636" spans="2:38" x14ac:dyDescent="0.25">
      <c r="B1636">
        <v>100</v>
      </c>
      <c r="F1636">
        <v>100</v>
      </c>
      <c r="H1636">
        <v>100</v>
      </c>
      <c r="J1636">
        <v>100</v>
      </c>
      <c r="L1636">
        <v>100</v>
      </c>
      <c r="N1636">
        <v>99.841185809999999</v>
      </c>
      <c r="T1636">
        <v>100</v>
      </c>
      <c r="V1636">
        <v>100</v>
      </c>
      <c r="X1636">
        <v>75.154511740000004</v>
      </c>
      <c r="AB1636">
        <v>100</v>
      </c>
      <c r="AD1636">
        <v>84.278992529999996</v>
      </c>
      <c r="AF1636">
        <v>100</v>
      </c>
      <c r="AL1636">
        <v>100</v>
      </c>
    </row>
    <row r="1637" spans="2:38" x14ac:dyDescent="0.25">
      <c r="B1637">
        <v>96.890547260000005</v>
      </c>
      <c r="F1637">
        <v>100</v>
      </c>
      <c r="H1637">
        <v>100</v>
      </c>
      <c r="J1637">
        <v>100</v>
      </c>
      <c r="L1637">
        <v>100</v>
      </c>
      <c r="N1637">
        <v>100</v>
      </c>
      <c r="T1637">
        <v>99.898477159999999</v>
      </c>
      <c r="V1637">
        <v>100</v>
      </c>
      <c r="X1637">
        <v>100</v>
      </c>
      <c r="AB1637">
        <v>95.362508160000004</v>
      </c>
      <c r="AD1637">
        <v>84.278992529999996</v>
      </c>
      <c r="AF1637">
        <v>100</v>
      </c>
      <c r="AL1637">
        <v>100</v>
      </c>
    </row>
    <row r="1638" spans="2:38" x14ac:dyDescent="0.25">
      <c r="B1638">
        <v>100</v>
      </c>
      <c r="F1638">
        <v>100</v>
      </c>
      <c r="H1638">
        <v>100</v>
      </c>
      <c r="J1638">
        <v>100</v>
      </c>
      <c r="L1638">
        <v>100</v>
      </c>
      <c r="N1638">
        <v>99.558303890000005</v>
      </c>
      <c r="T1638">
        <v>100</v>
      </c>
      <c r="V1638">
        <v>100</v>
      </c>
      <c r="X1638">
        <v>75.154511740000004</v>
      </c>
      <c r="AB1638">
        <v>93.056872040000002</v>
      </c>
      <c r="AD1638">
        <v>84.278992529999996</v>
      </c>
      <c r="AF1638">
        <v>100</v>
      </c>
      <c r="AL1638">
        <v>100</v>
      </c>
    </row>
    <row r="1639" spans="2:38" x14ac:dyDescent="0.25">
      <c r="B1639">
        <v>99.913941480000005</v>
      </c>
      <c r="F1639">
        <v>99.989566759696302</v>
      </c>
      <c r="H1639">
        <v>99.92</v>
      </c>
      <c r="J1639">
        <v>100</v>
      </c>
      <c r="L1639">
        <v>100</v>
      </c>
      <c r="N1639">
        <v>100</v>
      </c>
      <c r="T1639">
        <v>93.508500769999998</v>
      </c>
      <c r="V1639">
        <v>100</v>
      </c>
      <c r="X1639">
        <v>75.154511740000004</v>
      </c>
      <c r="AB1639">
        <v>93.360342110000005</v>
      </c>
      <c r="AD1639">
        <v>84.278992529999996</v>
      </c>
      <c r="AF1639">
        <v>100</v>
      </c>
      <c r="AL1639">
        <v>100</v>
      </c>
    </row>
    <row r="1640" spans="2:38" x14ac:dyDescent="0.25">
      <c r="B1640">
        <v>100</v>
      </c>
      <c r="F1640">
        <v>94.268807188647202</v>
      </c>
      <c r="H1640">
        <v>99.759807846276999</v>
      </c>
      <c r="J1640">
        <v>100</v>
      </c>
      <c r="L1640">
        <v>100</v>
      </c>
      <c r="N1640">
        <v>94.827914050000004</v>
      </c>
      <c r="T1640">
        <v>100</v>
      </c>
      <c r="V1640">
        <v>100</v>
      </c>
      <c r="X1640">
        <v>100</v>
      </c>
      <c r="AB1640">
        <v>99.958471759999995</v>
      </c>
      <c r="AD1640">
        <v>84.278992529999996</v>
      </c>
      <c r="AF1640">
        <v>100</v>
      </c>
      <c r="AL1640">
        <v>100</v>
      </c>
    </row>
    <row r="1641" spans="2:38" x14ac:dyDescent="0.25">
      <c r="B1641">
        <v>96.973466000000002</v>
      </c>
      <c r="F1641">
        <v>100</v>
      </c>
      <c r="H1641">
        <v>100</v>
      </c>
      <c r="J1641">
        <v>100</v>
      </c>
      <c r="L1641">
        <v>99.958158995815893</v>
      </c>
      <c r="N1641">
        <v>100</v>
      </c>
      <c r="T1641">
        <v>100</v>
      </c>
      <c r="V1641">
        <v>87.684729059999995</v>
      </c>
      <c r="X1641">
        <v>75.154511740000004</v>
      </c>
      <c r="AB1641">
        <v>100</v>
      </c>
      <c r="AD1641">
        <v>100</v>
      </c>
      <c r="AF1641">
        <v>89.021368839999994</v>
      </c>
      <c r="AL1641">
        <v>100</v>
      </c>
    </row>
    <row r="1642" spans="2:38" x14ac:dyDescent="0.25">
      <c r="B1642">
        <v>100</v>
      </c>
      <c r="F1642">
        <v>100</v>
      </c>
      <c r="H1642">
        <v>100</v>
      </c>
      <c r="J1642">
        <v>100</v>
      </c>
      <c r="L1642">
        <v>100</v>
      </c>
      <c r="N1642">
        <v>100</v>
      </c>
      <c r="T1642">
        <v>100</v>
      </c>
      <c r="V1642">
        <v>86.501276910000001</v>
      </c>
      <c r="X1642">
        <v>75.154511740000004</v>
      </c>
      <c r="AB1642">
        <v>93.859255939999997</v>
      </c>
      <c r="AD1642">
        <v>100</v>
      </c>
      <c r="AF1642">
        <v>100</v>
      </c>
      <c r="AL1642">
        <v>100</v>
      </c>
    </row>
    <row r="1643" spans="2:38" x14ac:dyDescent="0.25">
      <c r="B1643">
        <v>100</v>
      </c>
      <c r="F1643">
        <v>100</v>
      </c>
      <c r="H1643">
        <v>99.759807846276999</v>
      </c>
      <c r="J1643">
        <v>100</v>
      </c>
      <c r="L1643">
        <v>100</v>
      </c>
      <c r="N1643">
        <v>100</v>
      </c>
      <c r="T1643">
        <v>100</v>
      </c>
      <c r="V1643">
        <v>100</v>
      </c>
      <c r="X1643">
        <v>100</v>
      </c>
      <c r="AB1643">
        <v>93.859255939999997</v>
      </c>
      <c r="AD1643">
        <v>100</v>
      </c>
      <c r="AF1643">
        <v>100</v>
      </c>
      <c r="AL1643">
        <v>100</v>
      </c>
    </row>
    <row r="1644" spans="2:38" x14ac:dyDescent="0.25">
      <c r="B1644">
        <v>99.599358969999997</v>
      </c>
      <c r="F1644">
        <v>100</v>
      </c>
      <c r="H1644">
        <v>96.491228070175396</v>
      </c>
      <c r="J1644">
        <v>100</v>
      </c>
      <c r="L1644">
        <v>100</v>
      </c>
      <c r="N1644">
        <v>98.953846150000004</v>
      </c>
      <c r="T1644">
        <v>100</v>
      </c>
      <c r="V1644">
        <v>100</v>
      </c>
      <c r="X1644">
        <v>75.154511740000004</v>
      </c>
      <c r="AB1644">
        <v>100</v>
      </c>
      <c r="AD1644">
        <v>100</v>
      </c>
      <c r="AF1644">
        <v>100</v>
      </c>
      <c r="AL1644">
        <v>99.950609150000005</v>
      </c>
    </row>
    <row r="1645" spans="2:38" x14ac:dyDescent="0.25">
      <c r="B1645">
        <v>100</v>
      </c>
      <c r="F1645">
        <v>100</v>
      </c>
      <c r="H1645">
        <v>100</v>
      </c>
      <c r="J1645">
        <v>100</v>
      </c>
      <c r="L1645">
        <v>100</v>
      </c>
      <c r="N1645">
        <v>99.918200409999997</v>
      </c>
      <c r="T1645">
        <v>100</v>
      </c>
      <c r="V1645">
        <v>99.925622910000001</v>
      </c>
      <c r="X1645">
        <v>75.154511740000004</v>
      </c>
      <c r="AB1645">
        <v>96.132368150000005</v>
      </c>
      <c r="AD1645">
        <v>84.278992529999996</v>
      </c>
      <c r="AF1645">
        <v>100</v>
      </c>
      <c r="AL1645">
        <v>100</v>
      </c>
    </row>
    <row r="1646" spans="2:38" x14ac:dyDescent="0.25">
      <c r="B1646">
        <v>100</v>
      </c>
      <c r="F1646">
        <v>100</v>
      </c>
      <c r="H1646">
        <v>99.963583394027594</v>
      </c>
      <c r="J1646">
        <v>100</v>
      </c>
      <c r="L1646">
        <v>100</v>
      </c>
      <c r="N1646">
        <v>100</v>
      </c>
      <c r="T1646">
        <v>100</v>
      </c>
      <c r="V1646">
        <v>100</v>
      </c>
      <c r="X1646">
        <v>100</v>
      </c>
      <c r="AB1646">
        <v>92.616551419999993</v>
      </c>
      <c r="AD1646">
        <v>84.278992529999996</v>
      </c>
      <c r="AF1646">
        <v>98.972074699999993</v>
      </c>
      <c r="AL1646">
        <v>94.494349459999995</v>
      </c>
    </row>
    <row r="1647" spans="2:38" x14ac:dyDescent="0.25">
      <c r="B1647">
        <v>100</v>
      </c>
      <c r="F1647">
        <v>100</v>
      </c>
      <c r="H1647">
        <v>99.489795918367307</v>
      </c>
      <c r="J1647">
        <v>100</v>
      </c>
      <c r="L1647">
        <v>100</v>
      </c>
      <c r="N1647">
        <v>100</v>
      </c>
      <c r="T1647">
        <v>100</v>
      </c>
      <c r="V1647">
        <v>100</v>
      </c>
      <c r="X1647">
        <v>100</v>
      </c>
      <c r="AB1647">
        <v>99.567456230000005</v>
      </c>
      <c r="AD1647">
        <v>84.278992529999996</v>
      </c>
      <c r="AF1647">
        <v>100</v>
      </c>
      <c r="AL1647">
        <v>99.948213359999997</v>
      </c>
    </row>
    <row r="1648" spans="2:38" x14ac:dyDescent="0.25">
      <c r="B1648">
        <v>100</v>
      </c>
      <c r="F1648">
        <v>100</v>
      </c>
      <c r="H1648">
        <v>100</v>
      </c>
      <c r="J1648">
        <v>100</v>
      </c>
      <c r="L1648">
        <v>100</v>
      </c>
      <c r="N1648">
        <v>99.856645499999999</v>
      </c>
      <c r="T1648">
        <v>100</v>
      </c>
      <c r="V1648">
        <v>100</v>
      </c>
      <c r="X1648">
        <v>100</v>
      </c>
      <c r="AB1648">
        <v>99.729785910000004</v>
      </c>
      <c r="AD1648">
        <v>83.582089550000006</v>
      </c>
      <c r="AF1648">
        <v>99.674043580000003</v>
      </c>
      <c r="AL1648">
        <v>100</v>
      </c>
    </row>
    <row r="1649" spans="2:38" x14ac:dyDescent="0.25">
      <c r="B1649">
        <v>100</v>
      </c>
      <c r="F1649">
        <v>100</v>
      </c>
      <c r="H1649">
        <v>100</v>
      </c>
      <c r="J1649">
        <v>100</v>
      </c>
      <c r="L1649">
        <v>100</v>
      </c>
      <c r="N1649">
        <v>100</v>
      </c>
      <c r="T1649">
        <v>100</v>
      </c>
      <c r="V1649">
        <v>99.925622910000001</v>
      </c>
      <c r="X1649">
        <v>100</v>
      </c>
      <c r="AB1649">
        <v>100</v>
      </c>
      <c r="AD1649">
        <v>96.741098370000003</v>
      </c>
      <c r="AF1649">
        <v>100</v>
      </c>
      <c r="AL1649">
        <v>100</v>
      </c>
    </row>
    <row r="1650" spans="2:38" x14ac:dyDescent="0.25">
      <c r="B1650">
        <v>100</v>
      </c>
      <c r="F1650">
        <v>100</v>
      </c>
      <c r="H1650">
        <v>100</v>
      </c>
      <c r="J1650">
        <v>100</v>
      </c>
      <c r="L1650">
        <v>100</v>
      </c>
      <c r="N1650">
        <v>100</v>
      </c>
      <c r="T1650">
        <v>100</v>
      </c>
      <c r="V1650">
        <v>100</v>
      </c>
      <c r="X1650">
        <v>100</v>
      </c>
      <c r="AB1650">
        <v>99.729785910000004</v>
      </c>
      <c r="AD1650">
        <v>100</v>
      </c>
      <c r="AF1650">
        <v>100</v>
      </c>
      <c r="AL1650">
        <v>100</v>
      </c>
    </row>
    <row r="1651" spans="2:38" x14ac:dyDescent="0.25">
      <c r="B1651">
        <v>100</v>
      </c>
      <c r="F1651">
        <v>100</v>
      </c>
      <c r="H1651">
        <v>100</v>
      </c>
      <c r="J1651">
        <v>100</v>
      </c>
      <c r="L1651">
        <v>100</v>
      </c>
      <c r="N1651">
        <v>97.848127460000001</v>
      </c>
      <c r="T1651">
        <v>100</v>
      </c>
      <c r="V1651">
        <v>100</v>
      </c>
      <c r="X1651">
        <v>75.154511740000004</v>
      </c>
      <c r="AB1651">
        <v>100</v>
      </c>
      <c r="AD1651">
        <v>84.278992529999996</v>
      </c>
      <c r="AF1651">
        <v>100</v>
      </c>
      <c r="AL1651">
        <v>100</v>
      </c>
    </row>
    <row r="1652" spans="2:38" x14ac:dyDescent="0.25">
      <c r="B1652">
        <v>100</v>
      </c>
      <c r="F1652">
        <v>100</v>
      </c>
      <c r="H1652">
        <v>100</v>
      </c>
      <c r="J1652">
        <v>100</v>
      </c>
      <c r="L1652">
        <v>100</v>
      </c>
      <c r="N1652">
        <v>100</v>
      </c>
      <c r="T1652">
        <v>100</v>
      </c>
      <c r="V1652">
        <v>100</v>
      </c>
      <c r="X1652">
        <v>75.154511740000004</v>
      </c>
      <c r="AB1652">
        <v>100</v>
      </c>
      <c r="AD1652">
        <v>88.934069129999997</v>
      </c>
      <c r="AF1652">
        <v>86.400222040000003</v>
      </c>
      <c r="AL1652">
        <v>99.961139900000006</v>
      </c>
    </row>
    <row r="1653" spans="2:38" x14ac:dyDescent="0.25">
      <c r="B1653">
        <v>100</v>
      </c>
      <c r="F1653">
        <v>100</v>
      </c>
      <c r="H1653">
        <v>100</v>
      </c>
      <c r="J1653">
        <v>100</v>
      </c>
      <c r="L1653">
        <v>100</v>
      </c>
      <c r="N1653">
        <v>92.420977010000001</v>
      </c>
      <c r="T1653">
        <v>100</v>
      </c>
      <c r="V1653">
        <v>100</v>
      </c>
      <c r="X1653">
        <v>95.482483099999996</v>
      </c>
      <c r="AB1653">
        <v>100</v>
      </c>
      <c r="AD1653">
        <v>89.666840190000002</v>
      </c>
      <c r="AF1653">
        <v>100</v>
      </c>
      <c r="AL1653">
        <v>100</v>
      </c>
    </row>
    <row r="1654" spans="2:38" x14ac:dyDescent="0.25">
      <c r="B1654">
        <v>100</v>
      </c>
      <c r="F1654">
        <v>100</v>
      </c>
      <c r="H1654">
        <v>100</v>
      </c>
      <c r="J1654">
        <v>100</v>
      </c>
      <c r="L1654">
        <v>100</v>
      </c>
      <c r="N1654">
        <v>100</v>
      </c>
      <c r="T1654">
        <v>99.975769319999998</v>
      </c>
      <c r="V1654">
        <v>100</v>
      </c>
      <c r="X1654">
        <v>100</v>
      </c>
      <c r="AB1654">
        <v>100</v>
      </c>
      <c r="AD1654">
        <v>100</v>
      </c>
      <c r="AF1654">
        <v>99.455892570000003</v>
      </c>
      <c r="AL1654">
        <v>100</v>
      </c>
    </row>
    <row r="1655" spans="2:38" x14ac:dyDescent="0.25">
      <c r="B1655">
        <v>100</v>
      </c>
      <c r="F1655">
        <v>100</v>
      </c>
      <c r="H1655">
        <v>100</v>
      </c>
      <c r="J1655">
        <v>100</v>
      </c>
      <c r="L1655">
        <v>100</v>
      </c>
      <c r="N1655">
        <v>92.695214109999995</v>
      </c>
      <c r="T1655">
        <v>100</v>
      </c>
      <c r="V1655">
        <v>86.501276910000001</v>
      </c>
      <c r="X1655">
        <v>100</v>
      </c>
      <c r="AB1655">
        <v>100</v>
      </c>
      <c r="AD1655">
        <v>85.019940180000006</v>
      </c>
      <c r="AF1655">
        <v>100</v>
      </c>
      <c r="AL1655">
        <v>98.217224360000003</v>
      </c>
    </row>
    <row r="1656" spans="2:38" x14ac:dyDescent="0.25">
      <c r="B1656">
        <v>100</v>
      </c>
      <c r="F1656">
        <v>100</v>
      </c>
      <c r="H1656">
        <v>100</v>
      </c>
      <c r="J1656">
        <v>100</v>
      </c>
      <c r="L1656">
        <v>100</v>
      </c>
      <c r="N1656">
        <v>99.916048689999997</v>
      </c>
      <c r="T1656">
        <v>100</v>
      </c>
      <c r="V1656">
        <v>86.501276910000001</v>
      </c>
      <c r="X1656">
        <v>100</v>
      </c>
      <c r="AB1656">
        <v>100</v>
      </c>
      <c r="AD1656">
        <v>100</v>
      </c>
      <c r="AF1656">
        <v>100</v>
      </c>
      <c r="AL1656">
        <v>100</v>
      </c>
    </row>
    <row r="1657" spans="2:38" x14ac:dyDescent="0.25">
      <c r="B1657">
        <v>100</v>
      </c>
      <c r="F1657">
        <v>100</v>
      </c>
      <c r="H1657">
        <v>100</v>
      </c>
      <c r="J1657">
        <v>100</v>
      </c>
      <c r="L1657">
        <v>100</v>
      </c>
      <c r="N1657">
        <v>100</v>
      </c>
      <c r="T1657">
        <v>100</v>
      </c>
      <c r="V1657">
        <v>100</v>
      </c>
      <c r="X1657">
        <v>100</v>
      </c>
      <c r="AB1657">
        <v>98.132861640000002</v>
      </c>
      <c r="AD1657">
        <v>84.278992529999996</v>
      </c>
      <c r="AF1657">
        <v>100</v>
      </c>
      <c r="AL1657">
        <v>100</v>
      </c>
    </row>
    <row r="1658" spans="2:38" x14ac:dyDescent="0.25">
      <c r="B1658">
        <v>100</v>
      </c>
      <c r="F1658">
        <v>100</v>
      </c>
      <c r="H1658">
        <v>100</v>
      </c>
      <c r="J1658">
        <v>100</v>
      </c>
      <c r="L1658">
        <v>100</v>
      </c>
      <c r="N1658">
        <v>100</v>
      </c>
      <c r="T1658">
        <v>100</v>
      </c>
      <c r="V1658">
        <v>100</v>
      </c>
      <c r="X1658">
        <v>76.05856747</v>
      </c>
      <c r="AB1658">
        <v>100</v>
      </c>
      <c r="AD1658">
        <v>84.278992529999996</v>
      </c>
      <c r="AF1658">
        <v>100</v>
      </c>
      <c r="AL1658">
        <v>100</v>
      </c>
    </row>
    <row r="1659" spans="2:38" x14ac:dyDescent="0.25">
      <c r="B1659">
        <v>100</v>
      </c>
      <c r="F1659">
        <v>100</v>
      </c>
      <c r="H1659">
        <v>100</v>
      </c>
      <c r="J1659">
        <v>98.524649154372</v>
      </c>
      <c r="L1659">
        <v>100</v>
      </c>
      <c r="N1659">
        <v>98.885328130000005</v>
      </c>
      <c r="T1659">
        <v>99.830549500000004</v>
      </c>
      <c r="V1659">
        <v>100</v>
      </c>
      <c r="X1659">
        <v>76.05856747</v>
      </c>
      <c r="AB1659">
        <v>100</v>
      </c>
      <c r="AD1659">
        <v>84.278992529999996</v>
      </c>
      <c r="AF1659">
        <v>91.825321279999997</v>
      </c>
      <c r="AL1659">
        <v>100</v>
      </c>
    </row>
    <row r="1660" spans="2:38" x14ac:dyDescent="0.25">
      <c r="B1660">
        <v>99.14250715</v>
      </c>
      <c r="F1660">
        <v>97.243963615484503</v>
      </c>
      <c r="H1660">
        <v>100</v>
      </c>
      <c r="J1660">
        <v>100</v>
      </c>
      <c r="L1660">
        <v>100</v>
      </c>
      <c r="N1660">
        <v>100</v>
      </c>
      <c r="T1660">
        <v>100</v>
      </c>
      <c r="V1660">
        <v>86.501276910000001</v>
      </c>
      <c r="X1660">
        <v>76.05856747</v>
      </c>
      <c r="AB1660">
        <v>100</v>
      </c>
      <c r="AD1660">
        <v>100</v>
      </c>
      <c r="AF1660">
        <v>92.284620950000004</v>
      </c>
      <c r="AL1660">
        <v>94.13138232</v>
      </c>
    </row>
    <row r="1661" spans="2:38" x14ac:dyDescent="0.25">
      <c r="B1661">
        <v>100</v>
      </c>
      <c r="F1661">
        <v>100</v>
      </c>
      <c r="H1661">
        <v>100</v>
      </c>
      <c r="J1661">
        <v>100</v>
      </c>
      <c r="L1661">
        <v>100</v>
      </c>
      <c r="N1661">
        <v>100</v>
      </c>
      <c r="T1661">
        <v>100</v>
      </c>
      <c r="V1661">
        <v>100</v>
      </c>
      <c r="X1661">
        <v>76.05856747</v>
      </c>
      <c r="AB1661">
        <v>100</v>
      </c>
      <c r="AD1661">
        <v>95.980909319999995</v>
      </c>
      <c r="AF1661">
        <v>100</v>
      </c>
      <c r="AL1661">
        <v>100</v>
      </c>
    </row>
    <row r="1662" spans="2:38" x14ac:dyDescent="0.25">
      <c r="B1662">
        <v>100</v>
      </c>
      <c r="F1662">
        <v>100</v>
      </c>
      <c r="H1662">
        <v>100</v>
      </c>
      <c r="J1662">
        <v>100</v>
      </c>
      <c r="L1662">
        <v>100</v>
      </c>
      <c r="N1662">
        <v>100</v>
      </c>
      <c r="T1662">
        <v>100</v>
      </c>
      <c r="V1662">
        <v>100</v>
      </c>
      <c r="X1662">
        <v>76.05856747</v>
      </c>
      <c r="AB1662">
        <v>98.030805229999999</v>
      </c>
      <c r="AD1662">
        <v>85.019940180000006</v>
      </c>
      <c r="AF1662">
        <v>100</v>
      </c>
      <c r="AL1662">
        <v>99.933121549999996</v>
      </c>
    </row>
    <row r="1663" spans="2:38" x14ac:dyDescent="0.25">
      <c r="B1663">
        <v>100</v>
      </c>
      <c r="F1663">
        <v>100</v>
      </c>
      <c r="H1663">
        <v>100</v>
      </c>
      <c r="J1663">
        <v>100</v>
      </c>
      <c r="L1663">
        <v>100</v>
      </c>
      <c r="N1663">
        <v>99.710024860000004</v>
      </c>
      <c r="T1663">
        <v>99.648100959999994</v>
      </c>
      <c r="V1663">
        <v>86.501276910000001</v>
      </c>
      <c r="X1663">
        <v>76.05856747</v>
      </c>
      <c r="AB1663">
        <v>98.030805229999999</v>
      </c>
      <c r="AD1663">
        <v>84.278992529999996</v>
      </c>
      <c r="AF1663">
        <v>100</v>
      </c>
      <c r="AL1663">
        <v>100</v>
      </c>
    </row>
    <row r="1664" spans="2:38" x14ac:dyDescent="0.25">
      <c r="B1664">
        <v>100</v>
      </c>
      <c r="F1664">
        <v>100</v>
      </c>
      <c r="H1664">
        <v>100</v>
      </c>
      <c r="J1664">
        <v>100</v>
      </c>
      <c r="L1664">
        <v>100</v>
      </c>
      <c r="N1664">
        <v>98.970189700000006</v>
      </c>
      <c r="T1664">
        <v>81.962025319999995</v>
      </c>
      <c r="V1664">
        <v>86.501276910000001</v>
      </c>
      <c r="X1664">
        <v>76.05856747</v>
      </c>
      <c r="AB1664">
        <v>100</v>
      </c>
      <c r="AD1664">
        <v>95.980909319999995</v>
      </c>
      <c r="AF1664">
        <v>100</v>
      </c>
      <c r="AL1664">
        <v>100</v>
      </c>
    </row>
    <row r="1665" spans="2:38" x14ac:dyDescent="0.25">
      <c r="B1665">
        <v>100</v>
      </c>
      <c r="F1665">
        <v>100</v>
      </c>
      <c r="H1665">
        <v>100</v>
      </c>
      <c r="J1665">
        <v>100</v>
      </c>
      <c r="L1665">
        <v>100</v>
      </c>
      <c r="N1665">
        <v>100</v>
      </c>
      <c r="T1665">
        <v>81.962025319999995</v>
      </c>
      <c r="V1665">
        <v>86.501276910000001</v>
      </c>
      <c r="X1665">
        <v>76.05856747</v>
      </c>
      <c r="AB1665">
        <v>98.08829326</v>
      </c>
      <c r="AD1665">
        <v>100</v>
      </c>
      <c r="AF1665">
        <v>100</v>
      </c>
      <c r="AL1665">
        <v>100</v>
      </c>
    </row>
    <row r="1666" spans="2:38" x14ac:dyDescent="0.25">
      <c r="B1666">
        <v>100</v>
      </c>
      <c r="F1666">
        <v>100</v>
      </c>
      <c r="H1666">
        <v>100</v>
      </c>
      <c r="J1666">
        <v>100</v>
      </c>
      <c r="L1666">
        <v>100</v>
      </c>
      <c r="N1666">
        <v>100</v>
      </c>
      <c r="T1666">
        <v>100</v>
      </c>
      <c r="V1666">
        <v>86.501276910000001</v>
      </c>
      <c r="X1666">
        <v>100</v>
      </c>
      <c r="AB1666">
        <v>100</v>
      </c>
      <c r="AD1666">
        <v>85.019940180000006</v>
      </c>
      <c r="AF1666">
        <v>100</v>
      </c>
      <c r="AL1666">
        <v>100</v>
      </c>
    </row>
    <row r="1667" spans="2:38" x14ac:dyDescent="0.25">
      <c r="B1667">
        <v>100</v>
      </c>
      <c r="F1667">
        <v>100</v>
      </c>
      <c r="H1667">
        <v>100</v>
      </c>
      <c r="J1667">
        <v>100</v>
      </c>
      <c r="L1667">
        <v>100</v>
      </c>
      <c r="N1667">
        <v>93.230929450000005</v>
      </c>
      <c r="T1667">
        <v>99.975645400000005</v>
      </c>
      <c r="V1667">
        <v>86.501276910000001</v>
      </c>
      <c r="X1667">
        <v>100</v>
      </c>
      <c r="AB1667">
        <v>98.918694119999998</v>
      </c>
      <c r="AD1667">
        <v>100</v>
      </c>
      <c r="AF1667">
        <v>100</v>
      </c>
      <c r="AL1667">
        <v>100</v>
      </c>
    </row>
    <row r="1668" spans="2:38" x14ac:dyDescent="0.25">
      <c r="B1668">
        <v>100</v>
      </c>
      <c r="F1668">
        <v>100</v>
      </c>
      <c r="H1668">
        <v>100</v>
      </c>
      <c r="J1668">
        <v>100</v>
      </c>
      <c r="L1668">
        <v>100</v>
      </c>
      <c r="N1668">
        <v>100</v>
      </c>
      <c r="T1668">
        <v>99.364736910000005</v>
      </c>
      <c r="V1668">
        <v>98.968878889999999</v>
      </c>
      <c r="X1668">
        <v>76.05856747</v>
      </c>
      <c r="AB1668">
        <v>100</v>
      </c>
      <c r="AD1668">
        <v>96.741098370000003</v>
      </c>
      <c r="AF1668">
        <v>100</v>
      </c>
      <c r="AL1668">
        <v>100</v>
      </c>
    </row>
    <row r="1669" spans="2:38" x14ac:dyDescent="0.25">
      <c r="B1669">
        <v>100</v>
      </c>
      <c r="F1669">
        <v>100</v>
      </c>
      <c r="H1669">
        <v>100</v>
      </c>
      <c r="J1669">
        <v>100</v>
      </c>
      <c r="L1669">
        <v>100</v>
      </c>
      <c r="N1669">
        <v>100</v>
      </c>
      <c r="T1669">
        <v>100</v>
      </c>
      <c r="V1669">
        <v>100</v>
      </c>
      <c r="X1669">
        <v>76.05856747</v>
      </c>
      <c r="AB1669">
        <v>100</v>
      </c>
      <c r="AD1669">
        <v>84.003259099999994</v>
      </c>
      <c r="AF1669">
        <v>100</v>
      </c>
      <c r="AL1669">
        <v>100</v>
      </c>
    </row>
    <row r="1670" spans="2:38" x14ac:dyDescent="0.25">
      <c r="B1670">
        <v>100</v>
      </c>
      <c r="F1670">
        <v>100</v>
      </c>
      <c r="H1670">
        <v>99.854174261757194</v>
      </c>
      <c r="J1670">
        <v>97.388579387186596</v>
      </c>
      <c r="L1670">
        <v>100</v>
      </c>
      <c r="N1670">
        <v>100</v>
      </c>
      <c r="T1670">
        <v>100</v>
      </c>
      <c r="V1670">
        <v>86.906951079999999</v>
      </c>
      <c r="X1670">
        <v>100</v>
      </c>
      <c r="AB1670">
        <v>100</v>
      </c>
      <c r="AD1670">
        <v>100</v>
      </c>
      <c r="AF1670">
        <v>99.982200070000005</v>
      </c>
      <c r="AL1670">
        <v>100</v>
      </c>
    </row>
    <row r="1671" spans="2:38" x14ac:dyDescent="0.25">
      <c r="B1671">
        <v>100</v>
      </c>
      <c r="F1671">
        <v>99.98731004727</v>
      </c>
      <c r="H1671">
        <v>79.827213822894095</v>
      </c>
      <c r="J1671">
        <v>100</v>
      </c>
      <c r="L1671">
        <v>100</v>
      </c>
      <c r="N1671">
        <v>100</v>
      </c>
      <c r="T1671">
        <v>100</v>
      </c>
      <c r="V1671">
        <v>100</v>
      </c>
      <c r="X1671">
        <v>100</v>
      </c>
      <c r="AB1671">
        <v>100</v>
      </c>
      <c r="AD1671">
        <v>98.399246700000006</v>
      </c>
      <c r="AF1671">
        <v>100</v>
      </c>
      <c r="AL1671">
        <v>100</v>
      </c>
    </row>
    <row r="1672" spans="2:38" x14ac:dyDescent="0.25">
      <c r="B1672">
        <v>100</v>
      </c>
      <c r="F1672">
        <v>100</v>
      </c>
      <c r="H1672">
        <v>99.359658484524999</v>
      </c>
      <c r="J1672">
        <v>100</v>
      </c>
      <c r="L1672">
        <v>100</v>
      </c>
      <c r="N1672">
        <v>99.974645030000005</v>
      </c>
      <c r="T1672">
        <v>99.893478520000002</v>
      </c>
      <c r="V1672">
        <v>86.906951079999999</v>
      </c>
      <c r="X1672">
        <v>100</v>
      </c>
      <c r="AB1672">
        <v>100</v>
      </c>
      <c r="AD1672">
        <v>99.902912619999995</v>
      </c>
      <c r="AF1672">
        <v>99.937739039999997</v>
      </c>
      <c r="AL1672">
        <v>100</v>
      </c>
    </row>
    <row r="1673" spans="2:38" x14ac:dyDescent="0.25">
      <c r="B1673">
        <v>100</v>
      </c>
      <c r="F1673">
        <v>99.987311657414693</v>
      </c>
      <c r="H1673">
        <v>99.892703862660895</v>
      </c>
      <c r="J1673">
        <v>95.670995670995595</v>
      </c>
      <c r="L1673">
        <v>100</v>
      </c>
      <c r="N1673">
        <v>100</v>
      </c>
      <c r="T1673">
        <v>100</v>
      </c>
      <c r="V1673">
        <v>100</v>
      </c>
      <c r="X1673">
        <v>100</v>
      </c>
      <c r="AB1673">
        <v>97.939964689999996</v>
      </c>
      <c r="AD1673">
        <v>100</v>
      </c>
      <c r="AF1673">
        <v>99.874977670000007</v>
      </c>
      <c r="AL1673">
        <v>100</v>
      </c>
    </row>
    <row r="1674" spans="2:38" x14ac:dyDescent="0.25">
      <c r="B1674">
        <v>100</v>
      </c>
      <c r="F1674">
        <v>100</v>
      </c>
      <c r="H1674">
        <v>98.178896625602505</v>
      </c>
      <c r="J1674">
        <v>99.812523434570593</v>
      </c>
      <c r="L1674">
        <v>100</v>
      </c>
      <c r="N1674">
        <v>100</v>
      </c>
      <c r="T1674">
        <v>100</v>
      </c>
      <c r="V1674">
        <v>86.906951079999999</v>
      </c>
      <c r="X1674">
        <v>100</v>
      </c>
      <c r="AB1674">
        <v>96.211665659999994</v>
      </c>
      <c r="AD1674">
        <v>100</v>
      </c>
      <c r="AF1674">
        <v>100</v>
      </c>
      <c r="AL1674">
        <v>100</v>
      </c>
    </row>
    <row r="1675" spans="2:38" x14ac:dyDescent="0.25">
      <c r="B1675">
        <v>100</v>
      </c>
      <c r="F1675">
        <v>100</v>
      </c>
      <c r="H1675">
        <v>100</v>
      </c>
      <c r="J1675">
        <v>100</v>
      </c>
      <c r="L1675">
        <v>100</v>
      </c>
      <c r="N1675">
        <v>100</v>
      </c>
      <c r="T1675">
        <v>100</v>
      </c>
      <c r="V1675">
        <v>100</v>
      </c>
      <c r="X1675">
        <v>100</v>
      </c>
      <c r="AB1675">
        <v>96.211665659999994</v>
      </c>
      <c r="AD1675">
        <v>99.951503389999999</v>
      </c>
      <c r="AF1675">
        <v>100</v>
      </c>
      <c r="AL1675">
        <v>100</v>
      </c>
    </row>
    <row r="1676" spans="2:38" x14ac:dyDescent="0.25">
      <c r="B1676">
        <v>99.958437239999995</v>
      </c>
      <c r="F1676">
        <v>100</v>
      </c>
      <c r="H1676">
        <v>100</v>
      </c>
      <c r="J1676">
        <v>100</v>
      </c>
      <c r="L1676">
        <v>100</v>
      </c>
      <c r="N1676">
        <v>100</v>
      </c>
      <c r="T1676">
        <v>100</v>
      </c>
      <c r="V1676">
        <v>86.906951079999999</v>
      </c>
      <c r="X1676">
        <v>76.05856747</v>
      </c>
      <c r="AB1676">
        <v>99.832152179999994</v>
      </c>
      <c r="AD1676">
        <v>100</v>
      </c>
      <c r="AF1676">
        <v>99.955148910000005</v>
      </c>
      <c r="AL1676">
        <v>100</v>
      </c>
    </row>
    <row r="1677" spans="2:38" x14ac:dyDescent="0.25">
      <c r="B1677">
        <v>100</v>
      </c>
      <c r="F1677">
        <v>100</v>
      </c>
      <c r="H1677">
        <v>100</v>
      </c>
      <c r="J1677">
        <v>100</v>
      </c>
      <c r="L1677">
        <v>100</v>
      </c>
      <c r="N1677">
        <v>100</v>
      </c>
      <c r="T1677">
        <v>100</v>
      </c>
      <c r="V1677">
        <v>86.906951079999999</v>
      </c>
      <c r="X1677">
        <v>76.05856747</v>
      </c>
      <c r="AB1677">
        <v>96.071356989999998</v>
      </c>
      <c r="AD1677">
        <v>100</v>
      </c>
      <c r="AF1677">
        <v>100</v>
      </c>
      <c r="AL1677">
        <v>100</v>
      </c>
    </row>
    <row r="1678" spans="2:38" x14ac:dyDescent="0.25">
      <c r="B1678">
        <v>100</v>
      </c>
      <c r="F1678">
        <v>100</v>
      </c>
      <c r="H1678">
        <v>99.358288770053406</v>
      </c>
      <c r="J1678">
        <v>100</v>
      </c>
      <c r="L1678">
        <v>100</v>
      </c>
      <c r="N1678">
        <v>100</v>
      </c>
      <c r="T1678">
        <v>100</v>
      </c>
      <c r="V1678">
        <v>86.906951079999999</v>
      </c>
      <c r="X1678">
        <v>100</v>
      </c>
      <c r="AB1678">
        <v>96.211665659999994</v>
      </c>
      <c r="AD1678">
        <v>93.216203030000003</v>
      </c>
      <c r="AF1678">
        <v>100</v>
      </c>
      <c r="AL1678">
        <v>100</v>
      </c>
    </row>
    <row r="1679" spans="2:38" x14ac:dyDescent="0.25">
      <c r="B1679">
        <v>99.253731340000002</v>
      </c>
      <c r="F1679">
        <v>100</v>
      </c>
      <c r="H1679">
        <v>95.782520325203194</v>
      </c>
      <c r="J1679">
        <v>100</v>
      </c>
      <c r="L1679">
        <v>100</v>
      </c>
      <c r="N1679">
        <v>100</v>
      </c>
      <c r="T1679">
        <v>100</v>
      </c>
      <c r="V1679">
        <v>100</v>
      </c>
      <c r="X1679">
        <v>100</v>
      </c>
      <c r="AB1679">
        <v>100</v>
      </c>
      <c r="AD1679">
        <v>100</v>
      </c>
      <c r="AF1679">
        <v>100</v>
      </c>
      <c r="AL1679">
        <v>100</v>
      </c>
    </row>
    <row r="1680" spans="2:38" x14ac:dyDescent="0.25">
      <c r="B1680">
        <v>100</v>
      </c>
      <c r="F1680">
        <v>100</v>
      </c>
      <c r="H1680">
        <v>100</v>
      </c>
      <c r="J1680">
        <v>100</v>
      </c>
      <c r="L1680">
        <v>100</v>
      </c>
      <c r="N1680">
        <v>100</v>
      </c>
      <c r="T1680">
        <v>100</v>
      </c>
      <c r="V1680">
        <v>99.391403580000002</v>
      </c>
      <c r="X1680">
        <v>100</v>
      </c>
      <c r="AB1680">
        <v>100</v>
      </c>
      <c r="AD1680">
        <v>100</v>
      </c>
      <c r="AF1680">
        <v>89.706840389999996</v>
      </c>
      <c r="AL1680">
        <v>100</v>
      </c>
    </row>
    <row r="1681" spans="2:38" x14ac:dyDescent="0.25">
      <c r="B1681">
        <v>100</v>
      </c>
      <c r="F1681">
        <v>100</v>
      </c>
      <c r="H1681">
        <v>100</v>
      </c>
      <c r="J1681">
        <v>100</v>
      </c>
      <c r="L1681">
        <v>100</v>
      </c>
      <c r="N1681">
        <v>100</v>
      </c>
      <c r="T1681">
        <v>99.964404369999997</v>
      </c>
      <c r="V1681">
        <v>100</v>
      </c>
      <c r="X1681">
        <v>100</v>
      </c>
      <c r="AB1681">
        <v>100</v>
      </c>
      <c r="AD1681">
        <v>100</v>
      </c>
      <c r="AF1681">
        <v>100</v>
      </c>
      <c r="AL1681">
        <v>100</v>
      </c>
    </row>
    <row r="1682" spans="2:38" x14ac:dyDescent="0.25">
      <c r="B1682">
        <v>100</v>
      </c>
      <c r="F1682">
        <v>100</v>
      </c>
      <c r="H1682">
        <v>99.903194578896404</v>
      </c>
      <c r="J1682">
        <v>99.288376821416406</v>
      </c>
      <c r="L1682">
        <v>100</v>
      </c>
      <c r="N1682">
        <v>100</v>
      </c>
      <c r="T1682">
        <v>100</v>
      </c>
      <c r="V1682">
        <v>100</v>
      </c>
      <c r="X1682">
        <v>100</v>
      </c>
      <c r="AB1682">
        <v>100</v>
      </c>
      <c r="AD1682">
        <v>100</v>
      </c>
      <c r="AF1682">
        <v>100</v>
      </c>
      <c r="AL1682">
        <v>100</v>
      </c>
    </row>
    <row r="1683" spans="2:38" x14ac:dyDescent="0.25">
      <c r="B1683">
        <v>100</v>
      </c>
      <c r="F1683">
        <v>99.980975934557193</v>
      </c>
      <c r="H1683">
        <v>100</v>
      </c>
      <c r="J1683">
        <v>100</v>
      </c>
      <c r="L1683">
        <v>100</v>
      </c>
      <c r="N1683">
        <v>100</v>
      </c>
      <c r="T1683">
        <v>100</v>
      </c>
      <c r="V1683">
        <v>87.421383649999996</v>
      </c>
      <c r="X1683">
        <v>100</v>
      </c>
      <c r="AB1683">
        <v>99.702380950000006</v>
      </c>
      <c r="AD1683">
        <v>100</v>
      </c>
      <c r="AF1683">
        <v>100</v>
      </c>
      <c r="AL1683">
        <v>100</v>
      </c>
    </row>
    <row r="1684" spans="2:38" x14ac:dyDescent="0.25">
      <c r="B1684">
        <v>99.586092719999996</v>
      </c>
      <c r="F1684">
        <v>100</v>
      </c>
      <c r="H1684">
        <v>100</v>
      </c>
      <c r="J1684">
        <v>100</v>
      </c>
      <c r="L1684">
        <v>100</v>
      </c>
      <c r="N1684">
        <v>100</v>
      </c>
      <c r="T1684">
        <v>100</v>
      </c>
      <c r="V1684">
        <v>87.421383649999996</v>
      </c>
      <c r="X1684">
        <v>76.05856747</v>
      </c>
      <c r="AB1684">
        <v>99.702380950000006</v>
      </c>
      <c r="AD1684">
        <v>93.984430290000006</v>
      </c>
      <c r="AF1684">
        <v>100</v>
      </c>
      <c r="AL1684">
        <v>100</v>
      </c>
    </row>
    <row r="1685" spans="2:38" x14ac:dyDescent="0.25">
      <c r="B1685">
        <v>99.834505590000006</v>
      </c>
      <c r="F1685">
        <v>100</v>
      </c>
      <c r="H1685">
        <v>98.0174081237911</v>
      </c>
      <c r="J1685">
        <v>100</v>
      </c>
      <c r="L1685">
        <v>100</v>
      </c>
      <c r="N1685">
        <v>100</v>
      </c>
      <c r="T1685">
        <v>100</v>
      </c>
      <c r="V1685">
        <v>87.421383649999996</v>
      </c>
      <c r="X1685">
        <v>76.05856747</v>
      </c>
      <c r="AB1685">
        <v>99.962756049999996</v>
      </c>
      <c r="AD1685">
        <v>100</v>
      </c>
      <c r="AF1685">
        <v>96.671528969999997</v>
      </c>
      <c r="AL1685">
        <v>100</v>
      </c>
    </row>
    <row r="1686" spans="2:38" x14ac:dyDescent="0.25">
      <c r="B1686">
        <v>99.834505590000006</v>
      </c>
      <c r="F1686">
        <v>99.977816510853998</v>
      </c>
      <c r="H1686">
        <v>100</v>
      </c>
      <c r="J1686">
        <v>100</v>
      </c>
      <c r="L1686">
        <v>100</v>
      </c>
      <c r="N1686">
        <v>99.898734180000005</v>
      </c>
      <c r="T1686">
        <v>100</v>
      </c>
      <c r="V1686">
        <v>87.421383649999996</v>
      </c>
      <c r="X1686">
        <v>76.05856747</v>
      </c>
      <c r="AB1686">
        <v>99.962756049999996</v>
      </c>
      <c r="AD1686">
        <v>99.771376309999994</v>
      </c>
      <c r="AF1686">
        <v>99.948783610000007</v>
      </c>
      <c r="AL1686">
        <v>94.627841790000005</v>
      </c>
    </row>
    <row r="1687" spans="2:38" x14ac:dyDescent="0.25">
      <c r="B1687">
        <v>99.834505590000006</v>
      </c>
      <c r="F1687">
        <v>100</v>
      </c>
      <c r="H1687">
        <v>100</v>
      </c>
      <c r="J1687">
        <v>100</v>
      </c>
      <c r="L1687">
        <v>100</v>
      </c>
      <c r="N1687">
        <v>100</v>
      </c>
      <c r="T1687">
        <v>100</v>
      </c>
      <c r="V1687">
        <v>100</v>
      </c>
      <c r="X1687">
        <v>100</v>
      </c>
      <c r="AB1687">
        <v>98.535728230000004</v>
      </c>
      <c r="AD1687">
        <v>99.771376309999994</v>
      </c>
      <c r="AF1687">
        <v>100</v>
      </c>
      <c r="AL1687">
        <v>99.518459070000006</v>
      </c>
    </row>
    <row r="1688" spans="2:38" x14ac:dyDescent="0.25">
      <c r="B1688">
        <v>99.917423619999994</v>
      </c>
      <c r="F1688">
        <v>100</v>
      </c>
      <c r="H1688">
        <v>100</v>
      </c>
      <c r="J1688">
        <v>99.897610921501695</v>
      </c>
      <c r="L1688">
        <v>100</v>
      </c>
      <c r="N1688">
        <v>100</v>
      </c>
      <c r="T1688">
        <v>100</v>
      </c>
      <c r="V1688">
        <v>100</v>
      </c>
      <c r="X1688">
        <v>76.05856747</v>
      </c>
      <c r="AB1688">
        <v>99.298679870000001</v>
      </c>
      <c r="AD1688">
        <v>100</v>
      </c>
      <c r="AF1688">
        <v>96.415452819999999</v>
      </c>
      <c r="AL1688">
        <v>100</v>
      </c>
    </row>
    <row r="1689" spans="2:38" x14ac:dyDescent="0.25">
      <c r="B1689">
        <v>100</v>
      </c>
      <c r="F1689">
        <v>100</v>
      </c>
      <c r="H1689">
        <v>100</v>
      </c>
      <c r="J1689">
        <v>100</v>
      </c>
      <c r="L1689">
        <v>100</v>
      </c>
      <c r="N1689">
        <v>99.721413190000007</v>
      </c>
      <c r="T1689">
        <v>100</v>
      </c>
      <c r="V1689">
        <v>87.421383649999996</v>
      </c>
      <c r="X1689">
        <v>99.910581219999997</v>
      </c>
      <c r="AB1689">
        <v>97.824382600000007</v>
      </c>
      <c r="AD1689">
        <v>100</v>
      </c>
      <c r="AF1689">
        <v>99.949893520000003</v>
      </c>
      <c r="AL1689">
        <v>100</v>
      </c>
    </row>
    <row r="1690" spans="2:38" x14ac:dyDescent="0.25">
      <c r="B1690">
        <v>99.917423619999994</v>
      </c>
      <c r="F1690">
        <v>100</v>
      </c>
      <c r="H1690">
        <v>100</v>
      </c>
      <c r="J1690">
        <v>100</v>
      </c>
      <c r="L1690">
        <v>100</v>
      </c>
      <c r="N1690">
        <v>100</v>
      </c>
      <c r="T1690">
        <v>100</v>
      </c>
      <c r="V1690">
        <v>100</v>
      </c>
      <c r="X1690">
        <v>76.117042310000002</v>
      </c>
      <c r="AB1690">
        <v>100</v>
      </c>
      <c r="AD1690">
        <v>100</v>
      </c>
      <c r="AF1690">
        <v>100</v>
      </c>
      <c r="AL1690">
        <v>100</v>
      </c>
    </row>
    <row r="1691" spans="2:38" x14ac:dyDescent="0.25">
      <c r="B1691">
        <v>99.917423619999994</v>
      </c>
      <c r="F1691">
        <v>100</v>
      </c>
      <c r="H1691">
        <v>100</v>
      </c>
      <c r="J1691">
        <v>100</v>
      </c>
      <c r="L1691">
        <v>100</v>
      </c>
      <c r="N1691">
        <v>99.873353600000002</v>
      </c>
      <c r="T1691">
        <v>99.893289069999994</v>
      </c>
      <c r="V1691">
        <v>100</v>
      </c>
      <c r="X1691">
        <v>100</v>
      </c>
      <c r="AB1691">
        <v>100</v>
      </c>
      <c r="AD1691">
        <v>99.771376309999994</v>
      </c>
      <c r="AF1691">
        <v>99.949937419999998</v>
      </c>
      <c r="AL1691">
        <v>100</v>
      </c>
    </row>
    <row r="1692" spans="2:38" x14ac:dyDescent="0.25">
      <c r="B1692">
        <v>99.917423619999994</v>
      </c>
      <c r="F1692">
        <v>99.993663265952705</v>
      </c>
      <c r="H1692">
        <v>100</v>
      </c>
      <c r="J1692">
        <v>99.658002735978101</v>
      </c>
      <c r="L1692">
        <v>100</v>
      </c>
      <c r="N1692">
        <v>100</v>
      </c>
      <c r="T1692">
        <v>99.964438119999997</v>
      </c>
      <c r="V1692">
        <v>100</v>
      </c>
      <c r="X1692">
        <v>76.020627419999997</v>
      </c>
      <c r="AB1692">
        <v>100</v>
      </c>
      <c r="AD1692">
        <v>100</v>
      </c>
      <c r="AF1692">
        <v>100</v>
      </c>
      <c r="AL1692">
        <v>100</v>
      </c>
    </row>
    <row r="1693" spans="2:38" x14ac:dyDescent="0.25">
      <c r="B1693">
        <v>99.917423619999994</v>
      </c>
      <c r="F1693">
        <v>100</v>
      </c>
      <c r="H1693">
        <v>100</v>
      </c>
      <c r="J1693">
        <v>100</v>
      </c>
      <c r="L1693">
        <v>100</v>
      </c>
      <c r="N1693">
        <v>99.785488959999995</v>
      </c>
      <c r="T1693">
        <v>100</v>
      </c>
      <c r="V1693">
        <v>87.421383649999996</v>
      </c>
      <c r="X1693">
        <v>100</v>
      </c>
      <c r="AB1693">
        <v>100</v>
      </c>
      <c r="AD1693">
        <v>100</v>
      </c>
      <c r="AF1693">
        <v>100</v>
      </c>
      <c r="AL1693">
        <v>100</v>
      </c>
    </row>
    <row r="1694" spans="2:38" x14ac:dyDescent="0.25">
      <c r="B1694">
        <v>99.917423619999994</v>
      </c>
      <c r="F1694">
        <v>99.968328371444798</v>
      </c>
      <c r="H1694">
        <v>99.951644100580197</v>
      </c>
      <c r="J1694">
        <v>100</v>
      </c>
      <c r="L1694">
        <v>100</v>
      </c>
      <c r="N1694">
        <v>100</v>
      </c>
      <c r="T1694">
        <v>100</v>
      </c>
      <c r="V1694">
        <v>100</v>
      </c>
      <c r="X1694">
        <v>100</v>
      </c>
      <c r="AB1694">
        <v>100</v>
      </c>
      <c r="AD1694">
        <v>91.232356129999999</v>
      </c>
      <c r="AF1694">
        <v>99.614619590000004</v>
      </c>
      <c r="AL1694">
        <v>100</v>
      </c>
    </row>
    <row r="1695" spans="2:38" x14ac:dyDescent="0.25">
      <c r="B1695">
        <v>99.711340210000003</v>
      </c>
      <c r="F1695">
        <v>100</v>
      </c>
      <c r="H1695">
        <v>100</v>
      </c>
      <c r="J1695">
        <v>100</v>
      </c>
      <c r="L1695">
        <v>100</v>
      </c>
      <c r="N1695">
        <v>100</v>
      </c>
      <c r="T1695">
        <v>100</v>
      </c>
      <c r="V1695">
        <v>100</v>
      </c>
      <c r="X1695">
        <v>76.020627419999997</v>
      </c>
      <c r="AB1695">
        <v>100</v>
      </c>
      <c r="AD1695">
        <v>100</v>
      </c>
      <c r="AF1695">
        <v>100</v>
      </c>
      <c r="AL1695">
        <v>100</v>
      </c>
    </row>
    <row r="1696" spans="2:38" x14ac:dyDescent="0.25">
      <c r="B1696">
        <v>100</v>
      </c>
      <c r="F1696">
        <v>100</v>
      </c>
      <c r="H1696">
        <v>100</v>
      </c>
      <c r="J1696">
        <v>100</v>
      </c>
      <c r="L1696">
        <v>100</v>
      </c>
      <c r="N1696">
        <v>100</v>
      </c>
      <c r="T1696">
        <v>99.811387479999993</v>
      </c>
      <c r="V1696">
        <v>85.192997259999999</v>
      </c>
      <c r="X1696">
        <v>76.020627419999997</v>
      </c>
      <c r="AB1696">
        <v>99.702380950000006</v>
      </c>
      <c r="AD1696">
        <v>100</v>
      </c>
      <c r="AF1696">
        <v>100</v>
      </c>
      <c r="AL1696">
        <v>100</v>
      </c>
    </row>
    <row r="1697" spans="2:38" x14ac:dyDescent="0.25">
      <c r="B1697">
        <v>98.552522749999994</v>
      </c>
      <c r="F1697">
        <v>100</v>
      </c>
      <c r="H1697">
        <v>100</v>
      </c>
      <c r="J1697">
        <v>100</v>
      </c>
      <c r="L1697">
        <v>100</v>
      </c>
      <c r="N1697">
        <v>99.899396379999999</v>
      </c>
      <c r="T1697">
        <v>100</v>
      </c>
      <c r="V1697">
        <v>100</v>
      </c>
      <c r="X1697">
        <v>76.020627419999997</v>
      </c>
      <c r="AB1697">
        <v>100</v>
      </c>
      <c r="AD1697">
        <v>100</v>
      </c>
      <c r="AF1697">
        <v>100</v>
      </c>
      <c r="AL1697">
        <v>100</v>
      </c>
    </row>
    <row r="1698" spans="2:38" x14ac:dyDescent="0.25">
      <c r="B1698">
        <v>98.552522749999994</v>
      </c>
      <c r="F1698">
        <v>100</v>
      </c>
      <c r="H1698">
        <v>100</v>
      </c>
      <c r="J1698">
        <v>100</v>
      </c>
      <c r="L1698">
        <v>100</v>
      </c>
      <c r="N1698">
        <v>100</v>
      </c>
      <c r="T1698">
        <v>99.847507329999999</v>
      </c>
      <c r="V1698">
        <v>99.906081240000006</v>
      </c>
      <c r="X1698">
        <v>76.020627419999997</v>
      </c>
      <c r="AB1698">
        <v>99.702380950000006</v>
      </c>
      <c r="AD1698">
        <v>88.106650689999995</v>
      </c>
      <c r="AF1698">
        <v>99.975296439999994</v>
      </c>
      <c r="AL1698">
        <v>100</v>
      </c>
    </row>
    <row r="1699" spans="2:38" x14ac:dyDescent="0.25">
      <c r="B1699">
        <v>100</v>
      </c>
      <c r="F1699">
        <v>100</v>
      </c>
      <c r="H1699">
        <v>100</v>
      </c>
      <c r="J1699">
        <v>99.862825788751707</v>
      </c>
      <c r="L1699">
        <v>100</v>
      </c>
      <c r="N1699">
        <v>99.974855419999997</v>
      </c>
      <c r="T1699">
        <v>100</v>
      </c>
      <c r="V1699">
        <v>85.211712660000003</v>
      </c>
      <c r="X1699">
        <v>100</v>
      </c>
      <c r="AB1699">
        <v>99.702380950000006</v>
      </c>
      <c r="AD1699">
        <v>90.926876989999997</v>
      </c>
      <c r="AF1699">
        <v>97.052498420000006</v>
      </c>
      <c r="AL1699">
        <v>99.853993279999997</v>
      </c>
    </row>
    <row r="1700" spans="2:38" x14ac:dyDescent="0.25">
      <c r="B1700">
        <v>100</v>
      </c>
      <c r="F1700">
        <v>100</v>
      </c>
      <c r="H1700">
        <v>100</v>
      </c>
      <c r="J1700">
        <v>100</v>
      </c>
      <c r="L1700">
        <v>100</v>
      </c>
      <c r="N1700">
        <v>100</v>
      </c>
      <c r="T1700">
        <v>100</v>
      </c>
      <c r="V1700">
        <v>100</v>
      </c>
      <c r="X1700">
        <v>100</v>
      </c>
      <c r="AB1700">
        <v>100</v>
      </c>
      <c r="AD1700">
        <v>90.924657530000005</v>
      </c>
      <c r="AF1700">
        <v>97.222222220000006</v>
      </c>
      <c r="AL1700">
        <v>100</v>
      </c>
    </row>
    <row r="1701" spans="2:38" x14ac:dyDescent="0.25">
      <c r="B1701">
        <v>100</v>
      </c>
      <c r="F1701">
        <v>100</v>
      </c>
      <c r="H1701">
        <v>100</v>
      </c>
      <c r="J1701">
        <v>100</v>
      </c>
      <c r="L1701">
        <v>100</v>
      </c>
      <c r="N1701">
        <v>99.962311560000003</v>
      </c>
      <c r="T1701">
        <v>100</v>
      </c>
      <c r="V1701">
        <v>99.249953120000001</v>
      </c>
      <c r="X1701">
        <v>76.020627419999997</v>
      </c>
      <c r="AB1701">
        <v>100</v>
      </c>
      <c r="AD1701">
        <v>99.945145359999998</v>
      </c>
      <c r="AF1701">
        <v>100</v>
      </c>
      <c r="AL1701">
        <v>100</v>
      </c>
    </row>
    <row r="1702" spans="2:38" x14ac:dyDescent="0.25">
      <c r="B1702">
        <v>100</v>
      </c>
      <c r="F1702">
        <v>100</v>
      </c>
      <c r="H1702">
        <v>100</v>
      </c>
      <c r="J1702">
        <v>100</v>
      </c>
      <c r="L1702">
        <v>100</v>
      </c>
      <c r="N1702">
        <v>97.394224309999998</v>
      </c>
      <c r="T1702">
        <v>100</v>
      </c>
      <c r="V1702">
        <v>100</v>
      </c>
      <c r="X1702">
        <v>74.795081969999998</v>
      </c>
      <c r="AB1702">
        <v>98.535728230000004</v>
      </c>
      <c r="AD1702">
        <v>93.517505470000003</v>
      </c>
      <c r="AF1702">
        <v>100</v>
      </c>
      <c r="AL1702">
        <v>99.91245988</v>
      </c>
    </row>
    <row r="1703" spans="2:38" x14ac:dyDescent="0.25">
      <c r="B1703">
        <v>100</v>
      </c>
      <c r="F1703">
        <v>100</v>
      </c>
      <c r="H1703">
        <v>100</v>
      </c>
      <c r="J1703">
        <v>100</v>
      </c>
      <c r="L1703">
        <v>100</v>
      </c>
      <c r="N1703">
        <v>99.985561649999994</v>
      </c>
      <c r="T1703">
        <v>100</v>
      </c>
      <c r="V1703">
        <v>100</v>
      </c>
      <c r="X1703">
        <v>100</v>
      </c>
      <c r="AB1703">
        <v>98.535728230000004</v>
      </c>
      <c r="AD1703">
        <v>93.619934279999995</v>
      </c>
      <c r="AF1703">
        <v>100</v>
      </c>
      <c r="AL1703">
        <v>100</v>
      </c>
    </row>
    <row r="1704" spans="2:38" x14ac:dyDescent="0.25">
      <c r="B1704">
        <v>100</v>
      </c>
      <c r="F1704">
        <v>99.914405275171106</v>
      </c>
      <c r="H1704">
        <v>100</v>
      </c>
      <c r="J1704">
        <v>99.931459904043805</v>
      </c>
      <c r="L1704">
        <v>100</v>
      </c>
      <c r="N1704">
        <v>100</v>
      </c>
      <c r="T1704">
        <v>100</v>
      </c>
      <c r="V1704">
        <v>99.411440130000003</v>
      </c>
      <c r="X1704">
        <v>100</v>
      </c>
      <c r="AB1704">
        <v>98.030805229999999</v>
      </c>
      <c r="AD1704">
        <v>99.752407149999996</v>
      </c>
      <c r="AF1704">
        <v>96.602918970000005</v>
      </c>
      <c r="AL1704">
        <v>100</v>
      </c>
    </row>
    <row r="1705" spans="2:38" x14ac:dyDescent="0.25">
      <c r="B1705">
        <v>100</v>
      </c>
      <c r="F1705">
        <v>94.678181712084907</v>
      </c>
      <c r="H1705">
        <v>99.951644100580197</v>
      </c>
      <c r="J1705">
        <v>100</v>
      </c>
      <c r="L1705">
        <v>100</v>
      </c>
      <c r="N1705">
        <v>96.272380389999995</v>
      </c>
      <c r="T1705">
        <v>100</v>
      </c>
      <c r="V1705">
        <v>100</v>
      </c>
      <c r="X1705">
        <v>100</v>
      </c>
      <c r="AB1705">
        <v>98.030805229999999</v>
      </c>
      <c r="AD1705">
        <v>100</v>
      </c>
      <c r="AF1705">
        <v>100</v>
      </c>
      <c r="AL1705">
        <v>100</v>
      </c>
    </row>
    <row r="1706" spans="2:38" x14ac:dyDescent="0.25">
      <c r="B1706">
        <v>100</v>
      </c>
      <c r="F1706">
        <v>94.623812576490394</v>
      </c>
      <c r="H1706">
        <v>100</v>
      </c>
      <c r="J1706">
        <v>100</v>
      </c>
      <c r="L1706">
        <v>100</v>
      </c>
      <c r="N1706">
        <v>100</v>
      </c>
      <c r="T1706">
        <v>100</v>
      </c>
      <c r="V1706">
        <v>100</v>
      </c>
      <c r="X1706">
        <v>100</v>
      </c>
      <c r="AB1706">
        <v>99.832744840000004</v>
      </c>
      <c r="AD1706">
        <v>100</v>
      </c>
      <c r="AF1706">
        <v>100</v>
      </c>
      <c r="AL1706">
        <v>100</v>
      </c>
    </row>
    <row r="1707" spans="2:38" x14ac:dyDescent="0.25">
      <c r="B1707">
        <v>99.917864480000006</v>
      </c>
      <c r="F1707">
        <v>100</v>
      </c>
      <c r="H1707">
        <v>100</v>
      </c>
      <c r="J1707">
        <v>100</v>
      </c>
      <c r="L1707">
        <v>100</v>
      </c>
      <c r="N1707">
        <v>99.925350850000001</v>
      </c>
      <c r="T1707">
        <v>100</v>
      </c>
      <c r="V1707">
        <v>100</v>
      </c>
      <c r="X1707">
        <v>99.623706490000004</v>
      </c>
      <c r="AB1707">
        <v>94.91663278</v>
      </c>
      <c r="AD1707">
        <v>100</v>
      </c>
      <c r="AF1707">
        <v>100</v>
      </c>
      <c r="AL1707">
        <v>99.970811440000006</v>
      </c>
    </row>
    <row r="1708" spans="2:38" x14ac:dyDescent="0.25">
      <c r="B1708">
        <v>100</v>
      </c>
      <c r="F1708">
        <v>99.968352427368799</v>
      </c>
      <c r="H1708">
        <v>100</v>
      </c>
      <c r="J1708">
        <v>100</v>
      </c>
      <c r="L1708">
        <v>100</v>
      </c>
      <c r="N1708">
        <v>100</v>
      </c>
      <c r="T1708">
        <v>99.659704289999993</v>
      </c>
      <c r="V1708">
        <v>100</v>
      </c>
      <c r="X1708">
        <v>100</v>
      </c>
      <c r="AB1708">
        <v>95.039804040000007</v>
      </c>
      <c r="AD1708">
        <v>100</v>
      </c>
      <c r="AF1708">
        <v>100</v>
      </c>
      <c r="AL1708">
        <v>100</v>
      </c>
    </row>
    <row r="1709" spans="2:38" x14ac:dyDescent="0.25">
      <c r="B1709">
        <v>90.368509209999999</v>
      </c>
      <c r="F1709">
        <v>100</v>
      </c>
      <c r="H1709">
        <v>100</v>
      </c>
      <c r="J1709">
        <v>99.931553730321696</v>
      </c>
      <c r="L1709">
        <v>100</v>
      </c>
      <c r="N1709">
        <v>100</v>
      </c>
      <c r="T1709">
        <v>100</v>
      </c>
      <c r="V1709">
        <v>100</v>
      </c>
      <c r="X1709">
        <v>74.418604650000006</v>
      </c>
      <c r="AB1709">
        <v>100</v>
      </c>
      <c r="AD1709">
        <v>93.426458499999995</v>
      </c>
      <c r="AF1709">
        <v>100</v>
      </c>
      <c r="AL1709">
        <v>100</v>
      </c>
    </row>
    <row r="1710" spans="2:38" x14ac:dyDescent="0.25">
      <c r="B1710">
        <v>100</v>
      </c>
      <c r="F1710">
        <v>100</v>
      </c>
      <c r="H1710">
        <v>100</v>
      </c>
      <c r="J1710">
        <v>100</v>
      </c>
      <c r="L1710">
        <v>100</v>
      </c>
      <c r="N1710">
        <v>100</v>
      </c>
      <c r="T1710">
        <v>100</v>
      </c>
      <c r="V1710">
        <v>99.963221770000004</v>
      </c>
      <c r="X1710">
        <v>74.357929069999997</v>
      </c>
      <c r="AB1710">
        <v>100</v>
      </c>
      <c r="AD1710">
        <v>93.426458499999995</v>
      </c>
      <c r="AF1710">
        <v>100</v>
      </c>
      <c r="AL1710">
        <v>90.929030240000003</v>
      </c>
    </row>
    <row r="1711" spans="2:38" x14ac:dyDescent="0.25">
      <c r="B1711">
        <v>100</v>
      </c>
      <c r="F1711">
        <v>95.160918214326898</v>
      </c>
      <c r="H1711">
        <v>100</v>
      </c>
      <c r="J1711">
        <v>99.829059829059801</v>
      </c>
      <c r="L1711">
        <v>100</v>
      </c>
      <c r="N1711">
        <v>100</v>
      </c>
      <c r="T1711">
        <v>99.976547839999995</v>
      </c>
      <c r="V1711">
        <v>99.871181449999995</v>
      </c>
      <c r="X1711">
        <v>97.779148669999998</v>
      </c>
      <c r="AB1711">
        <v>100</v>
      </c>
      <c r="AD1711">
        <v>99.063876649999997</v>
      </c>
      <c r="AF1711">
        <v>100</v>
      </c>
      <c r="AL1711">
        <v>100</v>
      </c>
    </row>
    <row r="1712" spans="2:38" x14ac:dyDescent="0.25">
      <c r="B1712">
        <v>100</v>
      </c>
      <c r="F1712">
        <v>100</v>
      </c>
      <c r="H1712">
        <v>100</v>
      </c>
      <c r="J1712">
        <v>98.115112756647505</v>
      </c>
      <c r="L1712">
        <v>99.958158995815893</v>
      </c>
      <c r="N1712">
        <v>100</v>
      </c>
      <c r="T1712">
        <v>100</v>
      </c>
      <c r="V1712">
        <v>85.057708160000004</v>
      </c>
      <c r="X1712">
        <v>100</v>
      </c>
      <c r="AB1712">
        <v>99.962714390000002</v>
      </c>
      <c r="AD1712">
        <v>100</v>
      </c>
      <c r="AF1712">
        <v>100</v>
      </c>
      <c r="AL1712">
        <v>99.966181939999998</v>
      </c>
    </row>
    <row r="1713" spans="2:38" x14ac:dyDescent="0.25">
      <c r="B1713">
        <v>98.851988520000006</v>
      </c>
      <c r="F1713">
        <v>93.003397576595802</v>
      </c>
      <c r="H1713">
        <v>100</v>
      </c>
      <c r="J1713">
        <v>100</v>
      </c>
      <c r="L1713">
        <v>100</v>
      </c>
      <c r="N1713">
        <v>100</v>
      </c>
      <c r="T1713">
        <v>100</v>
      </c>
      <c r="V1713">
        <v>85.057708160000004</v>
      </c>
      <c r="X1713">
        <v>100</v>
      </c>
      <c r="AB1713">
        <v>97.99259404</v>
      </c>
      <c r="AD1713">
        <v>100</v>
      </c>
      <c r="AF1713">
        <v>96.289704270000001</v>
      </c>
      <c r="AL1713">
        <v>100</v>
      </c>
    </row>
    <row r="1714" spans="2:38" x14ac:dyDescent="0.25">
      <c r="B1714">
        <v>100</v>
      </c>
      <c r="F1714">
        <v>92.988574864702301</v>
      </c>
      <c r="H1714">
        <v>100</v>
      </c>
      <c r="J1714">
        <v>100</v>
      </c>
      <c r="L1714">
        <v>100</v>
      </c>
      <c r="N1714">
        <v>89.125894990000006</v>
      </c>
      <c r="T1714">
        <v>81.626074500000001</v>
      </c>
      <c r="V1714">
        <v>85.057708160000004</v>
      </c>
      <c r="X1714">
        <v>100</v>
      </c>
      <c r="AB1714">
        <v>98.030805229999999</v>
      </c>
      <c r="AD1714">
        <v>100</v>
      </c>
      <c r="AF1714">
        <v>94.158819039999997</v>
      </c>
      <c r="AL1714">
        <v>100</v>
      </c>
    </row>
    <row r="1715" spans="2:38" x14ac:dyDescent="0.25">
      <c r="B1715">
        <v>100</v>
      </c>
      <c r="F1715">
        <v>100</v>
      </c>
      <c r="H1715">
        <v>100</v>
      </c>
      <c r="J1715">
        <v>100</v>
      </c>
      <c r="L1715">
        <v>100</v>
      </c>
      <c r="N1715">
        <v>99.970220370000007</v>
      </c>
      <c r="T1715">
        <v>81.626074500000001</v>
      </c>
      <c r="V1715">
        <v>85.057708160000004</v>
      </c>
      <c r="X1715">
        <v>100</v>
      </c>
      <c r="AB1715">
        <v>100</v>
      </c>
      <c r="AD1715">
        <v>100</v>
      </c>
      <c r="AF1715">
        <v>100</v>
      </c>
      <c r="AL1715">
        <v>100</v>
      </c>
    </row>
    <row r="1716" spans="2:38" x14ac:dyDescent="0.25">
      <c r="B1716">
        <v>99.921259840000005</v>
      </c>
      <c r="F1716">
        <v>100</v>
      </c>
      <c r="H1716">
        <v>99.806482825350699</v>
      </c>
      <c r="J1716">
        <v>100</v>
      </c>
      <c r="L1716">
        <v>100</v>
      </c>
      <c r="N1716">
        <v>100</v>
      </c>
      <c r="T1716">
        <v>99.96482589</v>
      </c>
      <c r="V1716">
        <v>85.057708160000004</v>
      </c>
      <c r="X1716">
        <v>100</v>
      </c>
      <c r="AB1716">
        <v>98.08829326</v>
      </c>
      <c r="AD1716">
        <v>100</v>
      </c>
      <c r="AF1716">
        <v>99.951385509999994</v>
      </c>
      <c r="AL1716">
        <v>100</v>
      </c>
    </row>
    <row r="1717" spans="2:38" x14ac:dyDescent="0.25">
      <c r="B1717">
        <v>100</v>
      </c>
      <c r="F1717">
        <v>100</v>
      </c>
      <c r="H1717">
        <v>100</v>
      </c>
      <c r="J1717">
        <v>100</v>
      </c>
      <c r="L1717">
        <v>100</v>
      </c>
      <c r="N1717">
        <v>100</v>
      </c>
      <c r="T1717">
        <v>94.442606679999997</v>
      </c>
      <c r="V1717">
        <v>85.057708160000004</v>
      </c>
      <c r="X1717">
        <v>73.063026899999997</v>
      </c>
      <c r="AB1717">
        <v>98.08829326</v>
      </c>
      <c r="AD1717">
        <v>100</v>
      </c>
      <c r="AF1717">
        <v>99.951385509999994</v>
      </c>
      <c r="AL1717">
        <v>100</v>
      </c>
    </row>
    <row r="1718" spans="2:38" x14ac:dyDescent="0.25">
      <c r="B1718">
        <v>100</v>
      </c>
      <c r="F1718">
        <v>100</v>
      </c>
      <c r="H1718">
        <v>100</v>
      </c>
      <c r="J1718">
        <v>100</v>
      </c>
      <c r="L1718">
        <v>100</v>
      </c>
      <c r="N1718">
        <v>100</v>
      </c>
      <c r="T1718">
        <v>100</v>
      </c>
      <c r="V1718">
        <v>85.057708160000004</v>
      </c>
      <c r="X1718">
        <v>100</v>
      </c>
      <c r="AB1718">
        <v>100</v>
      </c>
      <c r="AD1718">
        <v>100</v>
      </c>
      <c r="AF1718">
        <v>100</v>
      </c>
      <c r="AL1718">
        <v>100</v>
      </c>
    </row>
    <row r="1719" spans="2:38" x14ac:dyDescent="0.25">
      <c r="B1719">
        <v>100</v>
      </c>
      <c r="F1719">
        <v>100</v>
      </c>
      <c r="H1719">
        <v>100</v>
      </c>
      <c r="J1719">
        <v>100</v>
      </c>
      <c r="L1719">
        <v>100</v>
      </c>
      <c r="N1719">
        <v>100</v>
      </c>
      <c r="T1719">
        <v>100</v>
      </c>
      <c r="V1719">
        <v>85.057708160000004</v>
      </c>
      <c r="X1719">
        <v>73.063026899999997</v>
      </c>
      <c r="AB1719">
        <v>98.030805229999999</v>
      </c>
      <c r="AD1719">
        <v>93.477665110000004</v>
      </c>
      <c r="AF1719">
        <v>100</v>
      </c>
      <c r="AL1719">
        <v>100</v>
      </c>
    </row>
    <row r="1720" spans="2:38" x14ac:dyDescent="0.25">
      <c r="B1720">
        <v>100</v>
      </c>
      <c r="F1720">
        <v>100</v>
      </c>
      <c r="H1720">
        <v>99.469623915139806</v>
      </c>
      <c r="J1720">
        <v>100</v>
      </c>
      <c r="L1720">
        <v>100</v>
      </c>
      <c r="N1720">
        <v>95.007656969999999</v>
      </c>
      <c r="T1720">
        <v>100</v>
      </c>
      <c r="V1720">
        <v>85.057708160000004</v>
      </c>
      <c r="X1720">
        <v>100</v>
      </c>
      <c r="AB1720">
        <v>98.030805229999999</v>
      </c>
      <c r="AD1720">
        <v>93.477665110000004</v>
      </c>
      <c r="AF1720">
        <v>100</v>
      </c>
      <c r="AL1720">
        <v>100</v>
      </c>
    </row>
    <row r="1721" spans="2:38" x14ac:dyDescent="0.25">
      <c r="B1721">
        <v>100</v>
      </c>
      <c r="F1721">
        <v>92.988574864702301</v>
      </c>
      <c r="H1721">
        <v>100</v>
      </c>
      <c r="J1721">
        <v>100</v>
      </c>
      <c r="L1721">
        <v>100</v>
      </c>
      <c r="N1721">
        <v>100</v>
      </c>
      <c r="T1721">
        <v>99.958437239999995</v>
      </c>
      <c r="V1721">
        <v>85.057708160000004</v>
      </c>
      <c r="X1721">
        <v>100</v>
      </c>
      <c r="AB1721">
        <v>100</v>
      </c>
      <c r="AD1721">
        <v>100</v>
      </c>
      <c r="AF1721">
        <v>100</v>
      </c>
      <c r="AL1721">
        <v>100</v>
      </c>
    </row>
    <row r="1722" spans="2:38" x14ac:dyDescent="0.25">
      <c r="B1722">
        <v>100</v>
      </c>
      <c r="F1722">
        <v>100</v>
      </c>
      <c r="H1722">
        <v>100</v>
      </c>
      <c r="J1722">
        <v>100</v>
      </c>
      <c r="L1722">
        <v>100</v>
      </c>
      <c r="N1722">
        <v>100</v>
      </c>
      <c r="T1722">
        <v>100</v>
      </c>
      <c r="V1722">
        <v>100</v>
      </c>
      <c r="X1722">
        <v>100</v>
      </c>
      <c r="AB1722">
        <v>94.977541849999994</v>
      </c>
      <c r="AD1722">
        <v>93.477665110000004</v>
      </c>
      <c r="AF1722">
        <v>100</v>
      </c>
      <c r="AL1722">
        <v>98.742463389999998</v>
      </c>
    </row>
    <row r="1723" spans="2:38" x14ac:dyDescent="0.25">
      <c r="B1723">
        <v>100</v>
      </c>
      <c r="F1723">
        <v>100</v>
      </c>
      <c r="H1723">
        <v>100</v>
      </c>
      <c r="J1723">
        <v>100</v>
      </c>
      <c r="L1723">
        <v>100</v>
      </c>
      <c r="N1723">
        <v>100</v>
      </c>
      <c r="T1723">
        <v>100</v>
      </c>
      <c r="V1723">
        <v>100</v>
      </c>
      <c r="X1723">
        <v>100</v>
      </c>
      <c r="AB1723">
        <v>100</v>
      </c>
      <c r="AD1723">
        <v>100</v>
      </c>
      <c r="AF1723">
        <v>100</v>
      </c>
      <c r="AL1723">
        <v>100</v>
      </c>
    </row>
    <row r="1724" spans="2:38" x14ac:dyDescent="0.25">
      <c r="B1724">
        <v>100</v>
      </c>
      <c r="F1724">
        <v>100</v>
      </c>
      <c r="H1724">
        <v>100</v>
      </c>
      <c r="J1724">
        <v>100</v>
      </c>
      <c r="L1724">
        <v>100</v>
      </c>
      <c r="N1724">
        <v>100</v>
      </c>
      <c r="T1724">
        <v>100</v>
      </c>
      <c r="V1724">
        <v>85.057708160000004</v>
      </c>
      <c r="X1724">
        <v>100</v>
      </c>
      <c r="AB1724">
        <v>99.842164600000004</v>
      </c>
      <c r="AD1724">
        <v>100</v>
      </c>
      <c r="AF1724">
        <v>100</v>
      </c>
      <c r="AL1724">
        <v>100</v>
      </c>
    </row>
    <row r="1725" spans="2:38" x14ac:dyDescent="0.25">
      <c r="B1725">
        <v>100</v>
      </c>
      <c r="F1725">
        <v>100</v>
      </c>
      <c r="H1725">
        <v>100</v>
      </c>
      <c r="J1725">
        <v>100</v>
      </c>
      <c r="L1725">
        <v>100</v>
      </c>
      <c r="N1725">
        <v>100</v>
      </c>
      <c r="T1725">
        <v>100</v>
      </c>
      <c r="V1725">
        <v>99.836410380000004</v>
      </c>
      <c r="X1725">
        <v>99.785801710000001</v>
      </c>
      <c r="AB1725">
        <v>100</v>
      </c>
      <c r="AD1725">
        <v>100</v>
      </c>
      <c r="AF1725">
        <v>100</v>
      </c>
      <c r="AL1725">
        <v>96.551138289999997</v>
      </c>
    </row>
    <row r="1726" spans="2:38" x14ac:dyDescent="0.25">
      <c r="B1726">
        <v>100</v>
      </c>
      <c r="F1726">
        <v>92.975020290377799</v>
      </c>
      <c r="H1726">
        <v>100</v>
      </c>
      <c r="J1726">
        <v>100</v>
      </c>
      <c r="L1726">
        <v>100</v>
      </c>
      <c r="N1726">
        <v>100</v>
      </c>
      <c r="T1726">
        <v>100</v>
      </c>
      <c r="V1726">
        <v>85.140975510000004</v>
      </c>
      <c r="X1726">
        <v>99.938574939999995</v>
      </c>
      <c r="AB1726">
        <v>100</v>
      </c>
      <c r="AD1726">
        <v>100</v>
      </c>
      <c r="AF1726">
        <v>100</v>
      </c>
      <c r="AL1726">
        <v>100</v>
      </c>
    </row>
    <row r="1727" spans="2:38" x14ac:dyDescent="0.25">
      <c r="B1727">
        <v>100</v>
      </c>
      <c r="F1727">
        <v>99.994703670356401</v>
      </c>
      <c r="H1727">
        <v>100</v>
      </c>
      <c r="J1727">
        <v>100</v>
      </c>
      <c r="L1727">
        <v>100</v>
      </c>
      <c r="N1727">
        <v>100</v>
      </c>
      <c r="T1727">
        <v>99.958510529999998</v>
      </c>
      <c r="V1727">
        <v>85.120395139999999</v>
      </c>
      <c r="X1727">
        <v>100</v>
      </c>
      <c r="AB1727">
        <v>94.876505409999993</v>
      </c>
      <c r="AD1727">
        <v>100</v>
      </c>
      <c r="AF1727">
        <v>100</v>
      </c>
      <c r="AL1727">
        <v>100</v>
      </c>
    </row>
    <row r="1728" spans="2:38" x14ac:dyDescent="0.25">
      <c r="B1728">
        <v>100</v>
      </c>
      <c r="F1728">
        <v>100</v>
      </c>
      <c r="H1728">
        <v>99.808429118773901</v>
      </c>
      <c r="J1728">
        <v>100</v>
      </c>
      <c r="L1728">
        <v>100</v>
      </c>
      <c r="N1728">
        <v>100</v>
      </c>
      <c r="T1728">
        <v>100</v>
      </c>
      <c r="V1728">
        <v>85.131313129999995</v>
      </c>
      <c r="X1728">
        <v>100</v>
      </c>
      <c r="AB1728">
        <v>100</v>
      </c>
      <c r="AD1728">
        <v>100</v>
      </c>
      <c r="AF1728">
        <v>99.59687271</v>
      </c>
      <c r="AL1728">
        <v>100</v>
      </c>
    </row>
    <row r="1729" spans="2:38" x14ac:dyDescent="0.25">
      <c r="B1729">
        <v>100</v>
      </c>
      <c r="F1729">
        <v>100</v>
      </c>
      <c r="H1729">
        <v>99.856870229007598</v>
      </c>
      <c r="J1729">
        <v>100</v>
      </c>
      <c r="L1729">
        <v>100</v>
      </c>
      <c r="N1729">
        <v>100</v>
      </c>
      <c r="T1729">
        <v>100</v>
      </c>
      <c r="V1729">
        <v>85.131313129999995</v>
      </c>
      <c r="X1729">
        <v>100</v>
      </c>
      <c r="AB1729">
        <v>94.662864130000003</v>
      </c>
      <c r="AD1729">
        <v>93.477665110000004</v>
      </c>
      <c r="AF1729">
        <v>99.755052050000003</v>
      </c>
      <c r="AL1729">
        <v>99.752597719999997</v>
      </c>
    </row>
    <row r="1730" spans="2:38" x14ac:dyDescent="0.25">
      <c r="B1730">
        <v>100</v>
      </c>
      <c r="F1730">
        <v>92.969431001833499</v>
      </c>
      <c r="H1730">
        <v>100</v>
      </c>
      <c r="J1730">
        <v>100</v>
      </c>
      <c r="L1730">
        <v>99.874660538959603</v>
      </c>
      <c r="N1730">
        <v>100</v>
      </c>
      <c r="T1730">
        <v>100</v>
      </c>
      <c r="V1730">
        <v>85.131313129999995</v>
      </c>
      <c r="X1730">
        <v>100</v>
      </c>
      <c r="AB1730">
        <v>99.752586590000007</v>
      </c>
      <c r="AD1730">
        <v>100</v>
      </c>
      <c r="AF1730">
        <v>100</v>
      </c>
      <c r="AL1730">
        <v>99.83501072</v>
      </c>
    </row>
    <row r="1731" spans="2:38" x14ac:dyDescent="0.25">
      <c r="B1731">
        <v>100</v>
      </c>
      <c r="F1731">
        <v>99.972195189767803</v>
      </c>
      <c r="H1731">
        <v>100</v>
      </c>
      <c r="J1731">
        <v>100</v>
      </c>
      <c r="L1731">
        <v>100</v>
      </c>
      <c r="N1731">
        <v>100</v>
      </c>
      <c r="T1731">
        <v>100</v>
      </c>
      <c r="V1731">
        <v>85.131313129999995</v>
      </c>
      <c r="X1731">
        <v>86.012747880000006</v>
      </c>
      <c r="AB1731">
        <v>94.753965030000003</v>
      </c>
      <c r="AD1731">
        <v>100</v>
      </c>
      <c r="AF1731">
        <v>91.705748360000001</v>
      </c>
      <c r="AL1731">
        <v>100</v>
      </c>
    </row>
    <row r="1732" spans="2:38" x14ac:dyDescent="0.25">
      <c r="B1732">
        <v>100</v>
      </c>
      <c r="F1732">
        <v>99.989571746384797</v>
      </c>
      <c r="H1732">
        <v>100</v>
      </c>
      <c r="J1732">
        <v>100</v>
      </c>
      <c r="L1732">
        <v>100</v>
      </c>
      <c r="N1732">
        <v>100</v>
      </c>
      <c r="T1732">
        <v>100</v>
      </c>
      <c r="V1732">
        <v>85.131313129999995</v>
      </c>
      <c r="X1732">
        <v>100</v>
      </c>
      <c r="AB1732">
        <v>99.832744840000004</v>
      </c>
      <c r="AD1732">
        <v>100</v>
      </c>
      <c r="AF1732">
        <v>100</v>
      </c>
      <c r="AL1732">
        <v>99.753694580000001</v>
      </c>
    </row>
    <row r="1733" spans="2:38" x14ac:dyDescent="0.25">
      <c r="B1733">
        <v>100</v>
      </c>
      <c r="F1733">
        <v>96.917161359956793</v>
      </c>
      <c r="H1733">
        <v>100</v>
      </c>
      <c r="J1733">
        <v>100</v>
      </c>
      <c r="L1733">
        <v>100</v>
      </c>
      <c r="N1733">
        <v>94.579818810000006</v>
      </c>
      <c r="T1733">
        <v>100</v>
      </c>
      <c r="V1733">
        <v>100</v>
      </c>
      <c r="X1733">
        <v>98.560541909999998</v>
      </c>
      <c r="AB1733">
        <v>100</v>
      </c>
      <c r="AD1733">
        <v>96.321160039999995</v>
      </c>
      <c r="AF1733">
        <v>100</v>
      </c>
      <c r="AL1733">
        <v>100</v>
      </c>
    </row>
    <row r="1734" spans="2:38" x14ac:dyDescent="0.25">
      <c r="B1734">
        <v>100</v>
      </c>
      <c r="F1734">
        <v>95.321077492659199</v>
      </c>
      <c r="H1734">
        <v>100</v>
      </c>
      <c r="J1734">
        <v>100</v>
      </c>
      <c r="L1734">
        <v>100</v>
      </c>
      <c r="N1734">
        <v>99.876180160000004</v>
      </c>
      <c r="T1734">
        <v>100</v>
      </c>
      <c r="V1734">
        <v>85.131313129999995</v>
      </c>
      <c r="X1734">
        <v>100</v>
      </c>
      <c r="AB1734">
        <v>100</v>
      </c>
      <c r="AD1734">
        <v>92.8</v>
      </c>
      <c r="AF1734">
        <v>100</v>
      </c>
      <c r="AL1734">
        <v>100</v>
      </c>
    </row>
    <row r="1735" spans="2:38" x14ac:dyDescent="0.25">
      <c r="B1735">
        <v>98.959136470000004</v>
      </c>
      <c r="F1735">
        <v>93.527711808635402</v>
      </c>
      <c r="H1735">
        <v>99.904671115347895</v>
      </c>
      <c r="J1735">
        <v>100</v>
      </c>
      <c r="L1735">
        <v>100</v>
      </c>
      <c r="N1735">
        <v>100</v>
      </c>
      <c r="T1735">
        <v>100</v>
      </c>
      <c r="V1735">
        <v>85.059559859999993</v>
      </c>
      <c r="X1735">
        <v>100</v>
      </c>
      <c r="AB1735">
        <v>100</v>
      </c>
      <c r="AD1735">
        <v>90.493736179999999</v>
      </c>
      <c r="AF1735">
        <v>100</v>
      </c>
      <c r="AL1735">
        <v>100</v>
      </c>
    </row>
    <row r="1736" spans="2:38" x14ac:dyDescent="0.25">
      <c r="B1736">
        <v>90.463724760000005</v>
      </c>
      <c r="F1736">
        <v>93.594692745417603</v>
      </c>
      <c r="H1736">
        <v>100</v>
      </c>
      <c r="J1736">
        <v>100</v>
      </c>
      <c r="L1736">
        <v>100</v>
      </c>
      <c r="N1736">
        <v>100</v>
      </c>
      <c r="T1736">
        <v>100</v>
      </c>
      <c r="V1736">
        <v>98.368974269999995</v>
      </c>
      <c r="X1736">
        <v>73.921665840000003</v>
      </c>
      <c r="AB1736">
        <v>100</v>
      </c>
      <c r="AD1736">
        <v>99.5148248</v>
      </c>
      <c r="AF1736">
        <v>100</v>
      </c>
      <c r="AL1736">
        <v>100</v>
      </c>
    </row>
    <row r="1737" spans="2:38" x14ac:dyDescent="0.25">
      <c r="B1737">
        <v>98.942763400000004</v>
      </c>
      <c r="F1737">
        <v>93.594692745417603</v>
      </c>
      <c r="H1737">
        <v>100</v>
      </c>
      <c r="J1737">
        <v>100</v>
      </c>
      <c r="L1737">
        <v>100</v>
      </c>
      <c r="N1737">
        <v>99.969049830000003</v>
      </c>
      <c r="T1737">
        <v>100</v>
      </c>
      <c r="V1737">
        <v>99.292837719999994</v>
      </c>
      <c r="X1737">
        <v>73.921665840000003</v>
      </c>
      <c r="AB1737">
        <v>99.832152179999994</v>
      </c>
      <c r="AD1737">
        <v>100</v>
      </c>
      <c r="AF1737">
        <v>100</v>
      </c>
      <c r="AL1737">
        <v>100</v>
      </c>
    </row>
    <row r="1738" spans="2:38" x14ac:dyDescent="0.25">
      <c r="B1738">
        <v>100</v>
      </c>
      <c r="F1738">
        <v>100</v>
      </c>
      <c r="H1738">
        <v>100</v>
      </c>
      <c r="J1738">
        <v>100</v>
      </c>
      <c r="L1738">
        <v>100</v>
      </c>
      <c r="N1738">
        <v>100</v>
      </c>
      <c r="T1738">
        <v>100</v>
      </c>
      <c r="V1738">
        <v>85.580933470000005</v>
      </c>
      <c r="X1738">
        <v>100</v>
      </c>
      <c r="AB1738">
        <v>99.832152179999994</v>
      </c>
      <c r="AD1738">
        <v>99.919181030000004</v>
      </c>
      <c r="AF1738">
        <v>100</v>
      </c>
      <c r="AL1738">
        <v>100</v>
      </c>
    </row>
    <row r="1739" spans="2:38" x14ac:dyDescent="0.25">
      <c r="B1739">
        <v>100</v>
      </c>
      <c r="F1739">
        <v>93.594692745417603</v>
      </c>
      <c r="H1739">
        <v>100</v>
      </c>
      <c r="J1739">
        <v>100</v>
      </c>
      <c r="L1739">
        <v>100</v>
      </c>
      <c r="N1739">
        <v>100</v>
      </c>
      <c r="T1739">
        <v>100</v>
      </c>
      <c r="V1739">
        <v>100</v>
      </c>
      <c r="X1739">
        <v>100</v>
      </c>
      <c r="AB1739">
        <v>94.662864130000003</v>
      </c>
      <c r="AD1739">
        <v>100</v>
      </c>
      <c r="AF1739">
        <v>98.93206764</v>
      </c>
      <c r="AL1739">
        <v>100</v>
      </c>
    </row>
    <row r="1740" spans="2:38" x14ac:dyDescent="0.25">
      <c r="B1740">
        <v>100</v>
      </c>
      <c r="F1740">
        <v>93.577456730081494</v>
      </c>
      <c r="H1740">
        <v>100</v>
      </c>
      <c r="J1740">
        <v>100</v>
      </c>
      <c r="L1740">
        <v>100</v>
      </c>
      <c r="N1740">
        <v>100</v>
      </c>
      <c r="T1740">
        <v>99.979266019999997</v>
      </c>
      <c r="V1740">
        <v>85.580933470000005</v>
      </c>
      <c r="X1740">
        <v>73.921665840000003</v>
      </c>
      <c r="AB1740">
        <v>94.662864130000003</v>
      </c>
      <c r="AD1740">
        <v>100</v>
      </c>
      <c r="AF1740">
        <v>100</v>
      </c>
      <c r="AL1740">
        <v>100</v>
      </c>
    </row>
    <row r="1741" spans="2:38" x14ac:dyDescent="0.25">
      <c r="B1741">
        <v>100</v>
      </c>
      <c r="F1741">
        <v>99.981451548795604</v>
      </c>
      <c r="H1741">
        <v>100</v>
      </c>
      <c r="J1741">
        <v>100</v>
      </c>
      <c r="L1741">
        <v>100</v>
      </c>
      <c r="N1741">
        <v>99.768303990000007</v>
      </c>
      <c r="T1741">
        <v>99.968911919999996</v>
      </c>
      <c r="V1741">
        <v>100</v>
      </c>
      <c r="X1741">
        <v>73.921665840000003</v>
      </c>
      <c r="AB1741">
        <v>98.418895180000007</v>
      </c>
      <c r="AD1741">
        <v>100</v>
      </c>
      <c r="AF1741">
        <v>100</v>
      </c>
      <c r="AL1741">
        <v>100</v>
      </c>
    </row>
    <row r="1742" spans="2:38" x14ac:dyDescent="0.25">
      <c r="B1742">
        <v>100</v>
      </c>
      <c r="F1742">
        <v>100</v>
      </c>
      <c r="H1742">
        <v>100</v>
      </c>
      <c r="J1742">
        <v>100</v>
      </c>
      <c r="L1742">
        <v>99.479058137111807</v>
      </c>
      <c r="N1742">
        <v>100</v>
      </c>
      <c r="T1742">
        <v>100</v>
      </c>
      <c r="V1742">
        <v>100</v>
      </c>
      <c r="X1742">
        <v>73.921665840000003</v>
      </c>
      <c r="AB1742">
        <v>100</v>
      </c>
      <c r="AD1742">
        <v>99.892299410000007</v>
      </c>
      <c r="AF1742">
        <v>100</v>
      </c>
      <c r="AL1742">
        <v>100</v>
      </c>
    </row>
    <row r="1743" spans="2:38" x14ac:dyDescent="0.25">
      <c r="B1743">
        <v>95.401869160000004</v>
      </c>
      <c r="F1743">
        <v>93.558720896973796</v>
      </c>
      <c r="H1743">
        <v>100</v>
      </c>
      <c r="J1743">
        <v>100</v>
      </c>
      <c r="L1743">
        <v>100</v>
      </c>
      <c r="N1743">
        <v>100</v>
      </c>
      <c r="T1743">
        <v>100</v>
      </c>
      <c r="V1743">
        <v>100</v>
      </c>
      <c r="X1743">
        <v>73.921665840000003</v>
      </c>
      <c r="AB1743">
        <v>94.860813699999994</v>
      </c>
      <c r="AD1743">
        <v>100</v>
      </c>
      <c r="AF1743">
        <v>100</v>
      </c>
      <c r="AL1743">
        <v>99.585062239999999</v>
      </c>
    </row>
    <row r="1744" spans="2:38" x14ac:dyDescent="0.25">
      <c r="B1744">
        <v>100</v>
      </c>
      <c r="F1744">
        <v>100</v>
      </c>
      <c r="H1744">
        <v>100</v>
      </c>
      <c r="J1744">
        <v>100</v>
      </c>
      <c r="L1744">
        <v>100</v>
      </c>
      <c r="N1744">
        <v>100</v>
      </c>
      <c r="T1744">
        <v>100</v>
      </c>
      <c r="V1744">
        <v>85.580933470000005</v>
      </c>
      <c r="X1744">
        <v>73.921665840000003</v>
      </c>
      <c r="AB1744">
        <v>100</v>
      </c>
      <c r="AD1744">
        <v>92.511949020000003</v>
      </c>
      <c r="AF1744">
        <v>100</v>
      </c>
      <c r="AL1744">
        <v>99.93267127</v>
      </c>
    </row>
    <row r="1745" spans="2:38" x14ac:dyDescent="0.25">
      <c r="B1745">
        <v>100</v>
      </c>
      <c r="F1745">
        <v>93.558720896973796</v>
      </c>
      <c r="H1745">
        <v>100</v>
      </c>
      <c r="J1745">
        <v>100</v>
      </c>
      <c r="L1745">
        <v>100</v>
      </c>
      <c r="N1745">
        <v>100</v>
      </c>
      <c r="T1745">
        <v>100</v>
      </c>
      <c r="V1745">
        <v>85.580933470000005</v>
      </c>
      <c r="X1745">
        <v>73.606314749999996</v>
      </c>
      <c r="AB1745">
        <v>99.269072640000005</v>
      </c>
      <c r="AD1745">
        <v>100</v>
      </c>
      <c r="AF1745">
        <v>100</v>
      </c>
      <c r="AL1745">
        <v>100</v>
      </c>
    </row>
    <row r="1746" spans="2:38" x14ac:dyDescent="0.25">
      <c r="B1746">
        <v>100</v>
      </c>
      <c r="F1746">
        <v>93.269704969394496</v>
      </c>
      <c r="H1746">
        <v>100</v>
      </c>
      <c r="J1746">
        <v>100</v>
      </c>
      <c r="L1746">
        <v>100</v>
      </c>
      <c r="N1746">
        <v>100</v>
      </c>
      <c r="T1746">
        <v>100</v>
      </c>
      <c r="V1746">
        <v>85.580933470000005</v>
      </c>
      <c r="X1746">
        <v>87.536656890000003</v>
      </c>
      <c r="AB1746">
        <v>100</v>
      </c>
      <c r="AD1746">
        <v>100</v>
      </c>
      <c r="AF1746">
        <v>99.925871020000002</v>
      </c>
      <c r="AL1746">
        <v>100</v>
      </c>
    </row>
    <row r="1747" spans="2:38" x14ac:dyDescent="0.25">
      <c r="B1747">
        <v>100</v>
      </c>
      <c r="F1747">
        <v>100</v>
      </c>
      <c r="H1747">
        <v>100</v>
      </c>
      <c r="J1747">
        <v>100</v>
      </c>
      <c r="L1747">
        <v>100</v>
      </c>
      <c r="N1747">
        <v>100</v>
      </c>
      <c r="T1747">
        <v>100</v>
      </c>
      <c r="V1747">
        <v>99.955136830000001</v>
      </c>
      <c r="X1747">
        <v>87.440323169999999</v>
      </c>
      <c r="AB1747">
        <v>93.965328069999998</v>
      </c>
      <c r="AD1747">
        <v>92.511949020000003</v>
      </c>
      <c r="AF1747">
        <v>99.808287859999993</v>
      </c>
      <c r="AL1747">
        <v>100</v>
      </c>
    </row>
    <row r="1748" spans="2:38" x14ac:dyDescent="0.25">
      <c r="B1748">
        <v>100</v>
      </c>
      <c r="F1748">
        <v>100</v>
      </c>
      <c r="H1748">
        <v>100</v>
      </c>
      <c r="J1748">
        <v>100</v>
      </c>
      <c r="L1748">
        <v>100</v>
      </c>
      <c r="N1748">
        <v>93.294305480000006</v>
      </c>
      <c r="T1748">
        <v>100</v>
      </c>
      <c r="V1748">
        <v>85.592379440000002</v>
      </c>
      <c r="X1748">
        <v>100</v>
      </c>
      <c r="AB1748">
        <v>93.965328069999998</v>
      </c>
      <c r="AD1748">
        <v>100</v>
      </c>
      <c r="AF1748">
        <v>100</v>
      </c>
      <c r="AL1748">
        <v>100</v>
      </c>
    </row>
    <row r="1749" spans="2:38" x14ac:dyDescent="0.25">
      <c r="B1749">
        <v>100</v>
      </c>
      <c r="F1749">
        <v>100</v>
      </c>
      <c r="H1749">
        <v>99.904761904761898</v>
      </c>
      <c r="J1749">
        <v>100</v>
      </c>
      <c r="L1749">
        <v>100</v>
      </c>
      <c r="N1749">
        <v>99.455955549999999</v>
      </c>
      <c r="T1749">
        <v>100</v>
      </c>
      <c r="V1749">
        <v>99.964412809999999</v>
      </c>
      <c r="X1749">
        <v>100</v>
      </c>
      <c r="AB1749">
        <v>100</v>
      </c>
      <c r="AD1749">
        <v>92.511949020000003</v>
      </c>
      <c r="AF1749">
        <v>100</v>
      </c>
      <c r="AL1749">
        <v>100</v>
      </c>
    </row>
    <row r="1750" spans="2:38" x14ac:dyDescent="0.25">
      <c r="B1750">
        <v>100</v>
      </c>
      <c r="F1750">
        <v>93.269704969394496</v>
      </c>
      <c r="H1750">
        <v>100</v>
      </c>
      <c r="J1750">
        <v>100</v>
      </c>
      <c r="L1750">
        <v>100</v>
      </c>
      <c r="N1750">
        <v>100</v>
      </c>
      <c r="T1750">
        <v>100</v>
      </c>
      <c r="V1750">
        <v>100</v>
      </c>
      <c r="X1750">
        <v>74.282888229999998</v>
      </c>
      <c r="AB1750">
        <v>100</v>
      </c>
      <c r="AD1750">
        <v>100</v>
      </c>
      <c r="AF1750">
        <v>99.882680739999998</v>
      </c>
      <c r="AL1750">
        <v>100</v>
      </c>
    </row>
    <row r="1751" spans="2:38" x14ac:dyDescent="0.25">
      <c r="B1751">
        <v>99.377189569999999</v>
      </c>
      <c r="F1751">
        <v>100</v>
      </c>
      <c r="H1751">
        <v>100</v>
      </c>
      <c r="J1751">
        <v>100</v>
      </c>
      <c r="L1751">
        <v>100</v>
      </c>
      <c r="N1751">
        <v>100</v>
      </c>
      <c r="T1751">
        <v>100</v>
      </c>
      <c r="V1751">
        <v>85.558420949999999</v>
      </c>
      <c r="X1751">
        <v>74.282888229999998</v>
      </c>
      <c r="AB1751">
        <v>100</v>
      </c>
      <c r="AD1751">
        <v>86.027250870000003</v>
      </c>
      <c r="AF1751">
        <v>100</v>
      </c>
      <c r="AL1751">
        <v>100</v>
      </c>
    </row>
    <row r="1752" spans="2:38" x14ac:dyDescent="0.25">
      <c r="B1752">
        <v>100</v>
      </c>
      <c r="F1752">
        <v>93.269704969394496</v>
      </c>
      <c r="H1752">
        <v>100</v>
      </c>
      <c r="J1752">
        <v>100</v>
      </c>
      <c r="L1752">
        <v>100</v>
      </c>
      <c r="N1752">
        <v>100</v>
      </c>
      <c r="T1752">
        <v>100</v>
      </c>
      <c r="V1752">
        <v>85.558420949999999</v>
      </c>
      <c r="X1752">
        <v>100</v>
      </c>
      <c r="AB1752">
        <v>100</v>
      </c>
      <c r="AD1752">
        <v>100</v>
      </c>
      <c r="AF1752">
        <v>100</v>
      </c>
      <c r="AL1752">
        <v>100</v>
      </c>
    </row>
    <row r="1753" spans="2:38" x14ac:dyDescent="0.25">
      <c r="B1753">
        <v>100</v>
      </c>
      <c r="F1753">
        <v>93.269704969394496</v>
      </c>
      <c r="H1753">
        <v>100</v>
      </c>
      <c r="J1753">
        <v>99.933730947647405</v>
      </c>
      <c r="L1753">
        <v>100</v>
      </c>
      <c r="N1753">
        <v>100</v>
      </c>
      <c r="T1753">
        <v>100</v>
      </c>
      <c r="V1753">
        <v>85.558420949999999</v>
      </c>
      <c r="X1753">
        <v>74.282888229999998</v>
      </c>
      <c r="AB1753">
        <v>93.873517789999994</v>
      </c>
      <c r="AD1753">
        <v>100</v>
      </c>
      <c r="AF1753">
        <v>100</v>
      </c>
      <c r="AL1753">
        <v>100</v>
      </c>
    </row>
    <row r="1754" spans="2:38" x14ac:dyDescent="0.25">
      <c r="B1754">
        <v>100</v>
      </c>
      <c r="F1754">
        <v>93.860013038582295</v>
      </c>
      <c r="H1754">
        <v>100</v>
      </c>
      <c r="J1754">
        <v>100</v>
      </c>
      <c r="L1754">
        <v>100</v>
      </c>
      <c r="N1754">
        <v>94.699602780000006</v>
      </c>
      <c r="T1754">
        <v>99.958557810000002</v>
      </c>
      <c r="V1754">
        <v>85.558420949999999</v>
      </c>
      <c r="X1754">
        <v>74.282888229999998</v>
      </c>
      <c r="AB1754">
        <v>93.873517789999994</v>
      </c>
      <c r="AD1754">
        <v>100</v>
      </c>
      <c r="AF1754">
        <v>100</v>
      </c>
      <c r="AL1754">
        <v>100</v>
      </c>
    </row>
    <row r="1755" spans="2:38" x14ac:dyDescent="0.25">
      <c r="B1755">
        <v>100</v>
      </c>
      <c r="F1755">
        <v>99.989915288422694</v>
      </c>
      <c r="H1755">
        <v>100</v>
      </c>
      <c r="J1755">
        <v>100</v>
      </c>
      <c r="L1755">
        <v>100</v>
      </c>
      <c r="N1755">
        <v>100</v>
      </c>
      <c r="T1755">
        <v>100</v>
      </c>
      <c r="V1755">
        <v>85.558420949999999</v>
      </c>
      <c r="X1755">
        <v>100</v>
      </c>
      <c r="AB1755">
        <v>100</v>
      </c>
      <c r="AD1755">
        <v>100</v>
      </c>
      <c r="AF1755">
        <v>99.616688780000004</v>
      </c>
      <c r="AL1755">
        <v>100</v>
      </c>
    </row>
    <row r="1756" spans="2:38" x14ac:dyDescent="0.25">
      <c r="B1756">
        <v>100</v>
      </c>
      <c r="F1756">
        <v>100</v>
      </c>
      <c r="H1756">
        <v>100</v>
      </c>
      <c r="J1756">
        <v>100</v>
      </c>
      <c r="L1756">
        <v>100</v>
      </c>
      <c r="N1756">
        <v>100</v>
      </c>
      <c r="T1756">
        <v>100</v>
      </c>
      <c r="V1756">
        <v>100</v>
      </c>
      <c r="X1756">
        <v>74.282888229999998</v>
      </c>
      <c r="AB1756">
        <v>100</v>
      </c>
      <c r="AD1756">
        <v>100</v>
      </c>
      <c r="AF1756">
        <v>98.540899039999999</v>
      </c>
      <c r="AL1756">
        <v>100</v>
      </c>
    </row>
    <row r="1757" spans="2:38" x14ac:dyDescent="0.25">
      <c r="B1757">
        <v>100</v>
      </c>
      <c r="F1757">
        <v>100</v>
      </c>
      <c r="H1757">
        <v>100</v>
      </c>
      <c r="J1757">
        <v>100</v>
      </c>
      <c r="L1757">
        <v>100</v>
      </c>
      <c r="N1757">
        <v>96.762991439999993</v>
      </c>
      <c r="T1757">
        <v>100</v>
      </c>
      <c r="V1757">
        <v>100</v>
      </c>
      <c r="X1757">
        <v>74.282888229999998</v>
      </c>
      <c r="AB1757">
        <v>99.629114509999994</v>
      </c>
      <c r="AD1757">
        <v>90.881953870000004</v>
      </c>
      <c r="AF1757">
        <v>99.616914690000002</v>
      </c>
      <c r="AL1757">
        <v>99.680725929999994</v>
      </c>
    </row>
    <row r="1758" spans="2:38" x14ac:dyDescent="0.25">
      <c r="B1758">
        <v>100</v>
      </c>
      <c r="F1758">
        <v>99.983192712359994</v>
      </c>
      <c r="H1758">
        <v>100</v>
      </c>
      <c r="J1758">
        <v>100</v>
      </c>
      <c r="L1758">
        <v>100</v>
      </c>
      <c r="N1758">
        <v>99.242250290000001</v>
      </c>
      <c r="T1758">
        <v>100</v>
      </c>
      <c r="V1758">
        <v>85.558420949999999</v>
      </c>
      <c r="X1758">
        <v>74.282888229999998</v>
      </c>
      <c r="AB1758">
        <v>93.633778169999999</v>
      </c>
      <c r="AD1758">
        <v>90.881953870000004</v>
      </c>
      <c r="AF1758">
        <v>99.616914690000002</v>
      </c>
      <c r="AL1758">
        <v>100</v>
      </c>
    </row>
    <row r="1759" spans="2:38" x14ac:dyDescent="0.25">
      <c r="B1759">
        <v>99.377189569999999</v>
      </c>
      <c r="F1759">
        <v>100</v>
      </c>
      <c r="H1759">
        <v>99.761564139246502</v>
      </c>
      <c r="J1759">
        <v>100</v>
      </c>
      <c r="L1759">
        <v>100</v>
      </c>
      <c r="N1759">
        <v>100</v>
      </c>
      <c r="T1759">
        <v>100</v>
      </c>
      <c r="V1759">
        <v>100</v>
      </c>
      <c r="X1759">
        <v>69.894736839999993</v>
      </c>
      <c r="AB1759">
        <v>93.965328069999998</v>
      </c>
      <c r="AD1759">
        <v>100</v>
      </c>
      <c r="AF1759">
        <v>100</v>
      </c>
      <c r="AL1759">
        <v>100</v>
      </c>
    </row>
    <row r="1760" spans="2:38" x14ac:dyDescent="0.25">
      <c r="B1760">
        <v>100</v>
      </c>
      <c r="F1760">
        <v>94.037148857967907</v>
      </c>
      <c r="H1760">
        <v>98.836126629422694</v>
      </c>
      <c r="J1760">
        <v>99.800995024875604</v>
      </c>
      <c r="L1760">
        <v>100</v>
      </c>
      <c r="N1760">
        <v>100</v>
      </c>
      <c r="T1760">
        <v>100</v>
      </c>
      <c r="V1760">
        <v>100</v>
      </c>
      <c r="X1760">
        <v>100</v>
      </c>
      <c r="AB1760">
        <v>100</v>
      </c>
      <c r="AD1760">
        <v>90.881953870000004</v>
      </c>
      <c r="AF1760">
        <v>99.616914690000002</v>
      </c>
      <c r="AL1760">
        <v>100</v>
      </c>
    </row>
    <row r="1761" spans="2:38" x14ac:dyDescent="0.25">
      <c r="B1761">
        <v>99.377189569999999</v>
      </c>
      <c r="F1761">
        <v>100</v>
      </c>
      <c r="H1761">
        <v>100</v>
      </c>
      <c r="J1761">
        <v>100</v>
      </c>
      <c r="L1761">
        <v>100</v>
      </c>
      <c r="N1761">
        <v>100</v>
      </c>
      <c r="T1761">
        <v>100</v>
      </c>
      <c r="V1761">
        <v>100</v>
      </c>
      <c r="X1761">
        <v>100</v>
      </c>
      <c r="AB1761">
        <v>99.814255860000003</v>
      </c>
      <c r="AD1761">
        <v>90.881953870000004</v>
      </c>
      <c r="AF1761">
        <v>99.616914690000002</v>
      </c>
      <c r="AL1761">
        <v>100</v>
      </c>
    </row>
    <row r="1762" spans="2:38" x14ac:dyDescent="0.25">
      <c r="B1762">
        <v>100</v>
      </c>
      <c r="F1762">
        <v>94.037148857967907</v>
      </c>
      <c r="H1762">
        <v>100</v>
      </c>
      <c r="J1762">
        <v>100</v>
      </c>
      <c r="L1762">
        <v>100</v>
      </c>
      <c r="N1762">
        <v>100</v>
      </c>
      <c r="T1762">
        <v>100</v>
      </c>
      <c r="V1762">
        <v>100</v>
      </c>
      <c r="X1762">
        <v>100</v>
      </c>
      <c r="AB1762">
        <v>92.556634299999999</v>
      </c>
      <c r="AD1762">
        <v>90.881953870000004</v>
      </c>
      <c r="AF1762">
        <v>91.724851310000005</v>
      </c>
      <c r="AL1762">
        <v>99.815683649999997</v>
      </c>
    </row>
    <row r="1763" spans="2:38" x14ac:dyDescent="0.25">
      <c r="B1763">
        <v>100</v>
      </c>
      <c r="F1763">
        <v>100</v>
      </c>
      <c r="H1763">
        <v>100</v>
      </c>
      <c r="J1763">
        <v>100</v>
      </c>
      <c r="L1763">
        <v>100</v>
      </c>
      <c r="N1763">
        <v>100</v>
      </c>
      <c r="T1763">
        <v>99.958544930000002</v>
      </c>
      <c r="V1763">
        <v>85.558420949999999</v>
      </c>
      <c r="X1763">
        <v>69.894736839999993</v>
      </c>
      <c r="AB1763">
        <v>99.731903489999993</v>
      </c>
      <c r="AD1763">
        <v>90.881953870000004</v>
      </c>
      <c r="AF1763">
        <v>100</v>
      </c>
      <c r="AL1763">
        <v>100</v>
      </c>
    </row>
    <row r="1764" spans="2:38" x14ac:dyDescent="0.25">
      <c r="B1764">
        <v>100</v>
      </c>
      <c r="F1764">
        <v>99.9899118972358</v>
      </c>
      <c r="H1764">
        <v>100</v>
      </c>
      <c r="J1764">
        <v>100</v>
      </c>
      <c r="L1764">
        <v>100</v>
      </c>
      <c r="N1764">
        <v>100</v>
      </c>
      <c r="T1764">
        <v>100</v>
      </c>
      <c r="V1764">
        <v>100</v>
      </c>
      <c r="X1764">
        <v>69.894736839999993</v>
      </c>
      <c r="AB1764">
        <v>100</v>
      </c>
      <c r="AD1764">
        <v>100</v>
      </c>
      <c r="AF1764">
        <v>100</v>
      </c>
      <c r="AL1764">
        <v>100</v>
      </c>
    </row>
    <row r="1765" spans="2:38" x14ac:dyDescent="0.25">
      <c r="B1765">
        <v>100</v>
      </c>
      <c r="F1765">
        <v>100</v>
      </c>
      <c r="H1765">
        <v>99.818840579710098</v>
      </c>
      <c r="J1765">
        <v>100</v>
      </c>
      <c r="L1765">
        <v>100</v>
      </c>
      <c r="N1765">
        <v>100</v>
      </c>
      <c r="T1765">
        <v>100</v>
      </c>
      <c r="V1765">
        <v>98.762603119999994</v>
      </c>
      <c r="X1765">
        <v>100</v>
      </c>
      <c r="AB1765">
        <v>92.363184079999996</v>
      </c>
      <c r="AD1765">
        <v>100</v>
      </c>
      <c r="AF1765">
        <v>100</v>
      </c>
      <c r="AL1765">
        <v>100</v>
      </c>
    </row>
    <row r="1766" spans="2:38" x14ac:dyDescent="0.25">
      <c r="B1766">
        <v>100</v>
      </c>
      <c r="F1766">
        <v>99.983183667978295</v>
      </c>
      <c r="H1766">
        <v>100</v>
      </c>
      <c r="J1766">
        <v>99.437458636664402</v>
      </c>
      <c r="L1766">
        <v>100</v>
      </c>
      <c r="N1766">
        <v>100</v>
      </c>
      <c r="T1766">
        <v>100</v>
      </c>
      <c r="V1766">
        <v>100</v>
      </c>
      <c r="X1766">
        <v>100</v>
      </c>
      <c r="AB1766">
        <v>100</v>
      </c>
      <c r="AD1766">
        <v>90.881953870000004</v>
      </c>
      <c r="AF1766">
        <v>100</v>
      </c>
      <c r="AL1766">
        <v>100</v>
      </c>
    </row>
    <row r="1767" spans="2:38" x14ac:dyDescent="0.25">
      <c r="B1767">
        <v>100</v>
      </c>
      <c r="F1767">
        <v>100</v>
      </c>
      <c r="H1767">
        <v>100</v>
      </c>
      <c r="J1767">
        <v>100</v>
      </c>
      <c r="L1767">
        <v>100</v>
      </c>
      <c r="N1767">
        <v>100</v>
      </c>
      <c r="T1767">
        <v>100</v>
      </c>
      <c r="V1767">
        <v>100</v>
      </c>
      <c r="X1767">
        <v>69.894736839999993</v>
      </c>
      <c r="AB1767">
        <v>100</v>
      </c>
      <c r="AD1767">
        <v>100</v>
      </c>
      <c r="AF1767">
        <v>100</v>
      </c>
      <c r="AL1767">
        <v>100</v>
      </c>
    </row>
    <row r="1768" spans="2:38" x14ac:dyDescent="0.25">
      <c r="B1768">
        <v>100</v>
      </c>
      <c r="F1768">
        <v>100</v>
      </c>
      <c r="H1768">
        <v>100</v>
      </c>
      <c r="J1768">
        <v>98.300653594771205</v>
      </c>
      <c r="L1768">
        <v>100</v>
      </c>
      <c r="N1768">
        <v>100</v>
      </c>
      <c r="T1768">
        <v>100</v>
      </c>
      <c r="V1768">
        <v>100</v>
      </c>
      <c r="X1768">
        <v>70.181358079999995</v>
      </c>
      <c r="AB1768">
        <v>92.363184079999996</v>
      </c>
      <c r="AD1768">
        <v>100</v>
      </c>
      <c r="AF1768">
        <v>91.431543360000006</v>
      </c>
      <c r="AL1768">
        <v>100</v>
      </c>
    </row>
    <row r="1769" spans="2:38" x14ac:dyDescent="0.25">
      <c r="B1769">
        <v>100</v>
      </c>
      <c r="F1769">
        <v>100</v>
      </c>
      <c r="H1769">
        <v>100</v>
      </c>
      <c r="J1769">
        <v>100</v>
      </c>
      <c r="L1769">
        <v>100</v>
      </c>
      <c r="N1769">
        <v>100</v>
      </c>
      <c r="T1769">
        <v>100</v>
      </c>
      <c r="V1769">
        <v>100</v>
      </c>
      <c r="X1769">
        <v>99.41137999</v>
      </c>
      <c r="AB1769">
        <v>91.732947699999997</v>
      </c>
      <c r="AD1769">
        <v>100</v>
      </c>
      <c r="AF1769">
        <v>91.431543360000006</v>
      </c>
      <c r="AL1769">
        <v>100</v>
      </c>
    </row>
    <row r="1770" spans="2:38" x14ac:dyDescent="0.25">
      <c r="B1770">
        <v>100</v>
      </c>
      <c r="F1770">
        <v>100</v>
      </c>
      <c r="H1770">
        <v>100</v>
      </c>
      <c r="J1770">
        <v>100</v>
      </c>
      <c r="L1770">
        <v>100</v>
      </c>
      <c r="N1770">
        <v>99.953879860000001</v>
      </c>
      <c r="T1770">
        <v>100</v>
      </c>
      <c r="V1770">
        <v>100</v>
      </c>
      <c r="X1770">
        <v>93.298969069999998</v>
      </c>
      <c r="AB1770">
        <v>99.956101840000002</v>
      </c>
      <c r="AD1770">
        <v>100</v>
      </c>
      <c r="AF1770">
        <v>100</v>
      </c>
      <c r="AL1770">
        <v>100</v>
      </c>
    </row>
    <row r="1771" spans="2:38" x14ac:dyDescent="0.25">
      <c r="B1771">
        <v>100</v>
      </c>
      <c r="F1771">
        <v>100</v>
      </c>
      <c r="H1771">
        <v>100</v>
      </c>
      <c r="J1771">
        <v>100</v>
      </c>
      <c r="L1771">
        <v>100</v>
      </c>
      <c r="N1771">
        <v>100</v>
      </c>
      <c r="T1771">
        <v>100</v>
      </c>
      <c r="V1771">
        <v>100</v>
      </c>
      <c r="X1771">
        <v>100</v>
      </c>
      <c r="AB1771">
        <v>100</v>
      </c>
      <c r="AD1771">
        <v>100</v>
      </c>
      <c r="AF1771">
        <v>100</v>
      </c>
      <c r="AL1771">
        <v>100</v>
      </c>
    </row>
    <row r="1772" spans="2:38" x14ac:dyDescent="0.25">
      <c r="B1772">
        <v>100</v>
      </c>
      <c r="F1772">
        <v>94.006630124396807</v>
      </c>
      <c r="H1772">
        <v>100</v>
      </c>
      <c r="J1772">
        <v>100</v>
      </c>
      <c r="L1772">
        <v>100</v>
      </c>
      <c r="N1772">
        <v>100</v>
      </c>
      <c r="T1772">
        <v>99.844155839999999</v>
      </c>
      <c r="V1772">
        <v>93.622001170000004</v>
      </c>
      <c r="X1772">
        <v>100</v>
      </c>
      <c r="AB1772">
        <v>93.505445739999999</v>
      </c>
      <c r="AD1772">
        <v>100</v>
      </c>
      <c r="AF1772">
        <v>100</v>
      </c>
      <c r="AL1772">
        <v>100</v>
      </c>
    </row>
    <row r="1773" spans="2:38" x14ac:dyDescent="0.25">
      <c r="B1773">
        <v>100</v>
      </c>
      <c r="F1773">
        <v>99.9839748726002</v>
      </c>
      <c r="H1773">
        <v>100</v>
      </c>
      <c r="J1773">
        <v>100</v>
      </c>
      <c r="L1773">
        <v>100</v>
      </c>
      <c r="N1773">
        <v>99.758481889999999</v>
      </c>
      <c r="T1773">
        <v>100</v>
      </c>
      <c r="V1773">
        <v>86.350352419999993</v>
      </c>
      <c r="X1773">
        <v>100</v>
      </c>
      <c r="AB1773">
        <v>94.224798179999993</v>
      </c>
      <c r="AD1773">
        <v>100</v>
      </c>
      <c r="AF1773">
        <v>100</v>
      </c>
      <c r="AL1773">
        <v>100</v>
      </c>
    </row>
    <row r="1774" spans="2:38" x14ac:dyDescent="0.25">
      <c r="B1774">
        <v>100</v>
      </c>
      <c r="F1774">
        <v>100</v>
      </c>
      <c r="H1774">
        <v>100</v>
      </c>
      <c r="J1774">
        <v>100</v>
      </c>
      <c r="L1774">
        <v>100</v>
      </c>
      <c r="N1774">
        <v>100</v>
      </c>
      <c r="T1774">
        <v>100</v>
      </c>
      <c r="V1774">
        <v>99.876171940000006</v>
      </c>
      <c r="X1774">
        <v>100</v>
      </c>
      <c r="AB1774">
        <v>97.899254569999997</v>
      </c>
      <c r="AD1774">
        <v>100</v>
      </c>
      <c r="AF1774">
        <v>100</v>
      </c>
      <c r="AL1774">
        <v>100</v>
      </c>
    </row>
    <row r="1775" spans="2:38" x14ac:dyDescent="0.25">
      <c r="B1775">
        <v>100</v>
      </c>
      <c r="F1775">
        <v>100</v>
      </c>
      <c r="H1775">
        <v>99.549752363800096</v>
      </c>
      <c r="J1775">
        <v>100</v>
      </c>
      <c r="L1775">
        <v>100</v>
      </c>
      <c r="N1775">
        <v>100</v>
      </c>
      <c r="T1775">
        <v>84.180410640000005</v>
      </c>
      <c r="V1775">
        <v>86.378452559999999</v>
      </c>
      <c r="X1775">
        <v>99.872220799999994</v>
      </c>
      <c r="AB1775">
        <v>93.505445739999999</v>
      </c>
      <c r="AD1775">
        <v>100</v>
      </c>
      <c r="AF1775">
        <v>100</v>
      </c>
      <c r="AL1775">
        <v>100</v>
      </c>
    </row>
    <row r="1776" spans="2:38" x14ac:dyDescent="0.25">
      <c r="B1776">
        <v>99.92242048</v>
      </c>
      <c r="F1776">
        <v>100</v>
      </c>
      <c r="H1776">
        <v>99.865531151949796</v>
      </c>
      <c r="J1776">
        <v>100</v>
      </c>
      <c r="L1776">
        <v>100</v>
      </c>
      <c r="N1776">
        <v>100</v>
      </c>
      <c r="T1776">
        <v>100</v>
      </c>
      <c r="V1776">
        <v>86.378452559999999</v>
      </c>
      <c r="X1776">
        <v>74.582296479999997</v>
      </c>
      <c r="AB1776">
        <v>88.49799874</v>
      </c>
      <c r="AD1776">
        <v>100</v>
      </c>
      <c r="AF1776">
        <v>100</v>
      </c>
      <c r="AL1776">
        <v>100</v>
      </c>
    </row>
    <row r="1777" spans="2:38" x14ac:dyDescent="0.25">
      <c r="B1777">
        <v>100</v>
      </c>
      <c r="F1777">
        <v>100</v>
      </c>
      <c r="H1777">
        <v>99.8655913978494</v>
      </c>
      <c r="J1777">
        <v>100</v>
      </c>
      <c r="L1777">
        <v>100</v>
      </c>
      <c r="N1777">
        <v>96.480460919999999</v>
      </c>
      <c r="T1777">
        <v>100</v>
      </c>
      <c r="V1777">
        <v>100</v>
      </c>
      <c r="X1777">
        <v>74.582296479999997</v>
      </c>
      <c r="AB1777">
        <v>87.517146780000004</v>
      </c>
      <c r="AD1777">
        <v>100</v>
      </c>
      <c r="AF1777">
        <v>100</v>
      </c>
      <c r="AL1777">
        <v>100</v>
      </c>
    </row>
    <row r="1778" spans="2:38" x14ac:dyDescent="0.25">
      <c r="B1778">
        <v>100</v>
      </c>
      <c r="F1778">
        <v>94.024022053032297</v>
      </c>
      <c r="H1778">
        <v>99.687360428762801</v>
      </c>
      <c r="J1778">
        <v>100</v>
      </c>
      <c r="L1778">
        <v>100</v>
      </c>
      <c r="N1778">
        <v>96.728116229999998</v>
      </c>
      <c r="T1778">
        <v>100</v>
      </c>
      <c r="V1778">
        <v>86.378452559999999</v>
      </c>
      <c r="X1778">
        <v>100</v>
      </c>
      <c r="AB1778">
        <v>100</v>
      </c>
      <c r="AD1778">
        <v>99.94600432</v>
      </c>
      <c r="AF1778">
        <v>100</v>
      </c>
      <c r="AL1778">
        <v>100</v>
      </c>
    </row>
    <row r="1779" spans="2:38" x14ac:dyDescent="0.25">
      <c r="B1779">
        <v>100</v>
      </c>
      <c r="F1779">
        <v>100</v>
      </c>
      <c r="H1779">
        <v>99.510240427426496</v>
      </c>
      <c r="J1779">
        <v>99.677419354838705</v>
      </c>
      <c r="L1779">
        <v>100</v>
      </c>
      <c r="N1779">
        <v>96.750549719999995</v>
      </c>
      <c r="T1779">
        <v>100</v>
      </c>
      <c r="V1779">
        <v>100</v>
      </c>
      <c r="X1779">
        <v>100</v>
      </c>
      <c r="AB1779">
        <v>94.722719139999995</v>
      </c>
      <c r="AD1779">
        <v>100</v>
      </c>
      <c r="AF1779">
        <v>100</v>
      </c>
      <c r="AL1779">
        <v>100</v>
      </c>
    </row>
    <row r="1780" spans="2:38" x14ac:dyDescent="0.25">
      <c r="B1780">
        <v>100</v>
      </c>
      <c r="F1780">
        <v>100</v>
      </c>
      <c r="H1780">
        <v>100</v>
      </c>
      <c r="J1780">
        <v>100</v>
      </c>
      <c r="L1780">
        <v>100</v>
      </c>
      <c r="N1780">
        <v>100</v>
      </c>
      <c r="T1780">
        <v>99.635302699999997</v>
      </c>
      <c r="V1780">
        <v>86.378452559999999</v>
      </c>
      <c r="X1780">
        <v>74.582296479999997</v>
      </c>
      <c r="AB1780">
        <v>100</v>
      </c>
      <c r="AD1780">
        <v>100</v>
      </c>
      <c r="AF1780">
        <v>100</v>
      </c>
      <c r="AL1780">
        <v>100</v>
      </c>
    </row>
    <row r="1781" spans="2:38" x14ac:dyDescent="0.25">
      <c r="B1781">
        <v>100</v>
      </c>
      <c r="F1781">
        <v>94.024022053032297</v>
      </c>
      <c r="H1781">
        <v>100</v>
      </c>
      <c r="J1781">
        <v>99.871547848426403</v>
      </c>
      <c r="L1781">
        <v>99.958402662229602</v>
      </c>
      <c r="N1781">
        <v>100</v>
      </c>
      <c r="T1781">
        <v>100</v>
      </c>
      <c r="V1781">
        <v>86.378452559999999</v>
      </c>
      <c r="X1781">
        <v>74.582296479999997</v>
      </c>
      <c r="AB1781">
        <v>100</v>
      </c>
      <c r="AD1781">
        <v>100</v>
      </c>
      <c r="AF1781">
        <v>100</v>
      </c>
      <c r="AL1781">
        <v>99.899497490000002</v>
      </c>
    </row>
    <row r="1782" spans="2:38" x14ac:dyDescent="0.25">
      <c r="B1782">
        <v>100</v>
      </c>
      <c r="F1782">
        <v>100</v>
      </c>
      <c r="H1782">
        <v>99.6438112199465</v>
      </c>
      <c r="J1782">
        <v>100</v>
      </c>
      <c r="L1782">
        <v>100</v>
      </c>
      <c r="N1782">
        <v>100</v>
      </c>
      <c r="T1782">
        <v>100</v>
      </c>
      <c r="V1782">
        <v>86.378452559999999</v>
      </c>
      <c r="X1782">
        <v>93.57266937</v>
      </c>
      <c r="AB1782">
        <v>100</v>
      </c>
      <c r="AD1782">
        <v>100</v>
      </c>
      <c r="AF1782">
        <v>99.770378870000002</v>
      </c>
      <c r="AL1782">
        <v>100</v>
      </c>
    </row>
    <row r="1783" spans="2:38" x14ac:dyDescent="0.25">
      <c r="B1783">
        <v>100</v>
      </c>
      <c r="F1783">
        <v>94.024022053032297</v>
      </c>
      <c r="H1783">
        <v>100</v>
      </c>
      <c r="J1783">
        <v>100</v>
      </c>
      <c r="L1783">
        <v>100</v>
      </c>
      <c r="N1783">
        <v>100</v>
      </c>
      <c r="T1783">
        <v>100</v>
      </c>
      <c r="V1783">
        <v>100</v>
      </c>
      <c r="X1783">
        <v>100</v>
      </c>
      <c r="AB1783">
        <v>99.930667900000003</v>
      </c>
      <c r="AD1783">
        <v>100</v>
      </c>
      <c r="AF1783">
        <v>100</v>
      </c>
      <c r="AL1783">
        <v>100</v>
      </c>
    </row>
    <row r="1784" spans="2:38" x14ac:dyDescent="0.25">
      <c r="B1784">
        <v>100</v>
      </c>
      <c r="F1784">
        <v>100</v>
      </c>
      <c r="H1784">
        <v>100</v>
      </c>
      <c r="J1784">
        <v>100</v>
      </c>
      <c r="L1784">
        <v>99.792056560615507</v>
      </c>
      <c r="N1784">
        <v>100</v>
      </c>
      <c r="T1784">
        <v>100</v>
      </c>
      <c r="V1784">
        <v>86.378452559999999</v>
      </c>
      <c r="X1784">
        <v>71.00893997</v>
      </c>
      <c r="AB1784">
        <v>100</v>
      </c>
      <c r="AD1784">
        <v>99.677765840000006</v>
      </c>
      <c r="AF1784">
        <v>100</v>
      </c>
      <c r="AL1784">
        <v>99.966515990000005</v>
      </c>
    </row>
    <row r="1785" spans="2:38" x14ac:dyDescent="0.25">
      <c r="B1785">
        <v>100</v>
      </c>
      <c r="F1785">
        <v>100</v>
      </c>
      <c r="H1785">
        <v>100</v>
      </c>
      <c r="J1785">
        <v>100</v>
      </c>
      <c r="L1785">
        <v>100</v>
      </c>
      <c r="N1785">
        <v>93.174962289999996</v>
      </c>
      <c r="T1785">
        <v>98.313253009999997</v>
      </c>
      <c r="V1785">
        <v>86.378452559999999</v>
      </c>
      <c r="X1785">
        <v>71.00893997</v>
      </c>
      <c r="AB1785">
        <v>100</v>
      </c>
      <c r="AD1785">
        <v>100</v>
      </c>
      <c r="AF1785">
        <v>100</v>
      </c>
      <c r="AL1785">
        <v>100</v>
      </c>
    </row>
    <row r="1786" spans="2:38" x14ac:dyDescent="0.25">
      <c r="B1786">
        <v>100</v>
      </c>
      <c r="F1786">
        <v>100</v>
      </c>
      <c r="H1786">
        <v>100</v>
      </c>
      <c r="J1786">
        <v>99.711538461538396</v>
      </c>
      <c r="L1786">
        <v>100</v>
      </c>
      <c r="N1786">
        <v>100</v>
      </c>
      <c r="T1786">
        <v>100</v>
      </c>
      <c r="V1786">
        <v>86.378452559999999</v>
      </c>
      <c r="X1786">
        <v>100</v>
      </c>
      <c r="AB1786">
        <v>100</v>
      </c>
      <c r="AD1786">
        <v>100</v>
      </c>
      <c r="AF1786">
        <v>99.783943600000001</v>
      </c>
      <c r="AL1786">
        <v>100</v>
      </c>
    </row>
    <row r="1787" spans="2:38" x14ac:dyDescent="0.25">
      <c r="B1787">
        <v>100</v>
      </c>
      <c r="F1787">
        <v>94.024022053032297</v>
      </c>
      <c r="H1787">
        <v>100</v>
      </c>
      <c r="J1787">
        <v>100</v>
      </c>
      <c r="L1787">
        <v>100</v>
      </c>
      <c r="N1787">
        <v>100</v>
      </c>
      <c r="T1787">
        <v>100</v>
      </c>
      <c r="V1787">
        <v>100</v>
      </c>
      <c r="X1787">
        <v>99.832495809999998</v>
      </c>
      <c r="AB1787">
        <v>93.493819130000006</v>
      </c>
      <c r="AD1787">
        <v>93.225638349999997</v>
      </c>
      <c r="AF1787">
        <v>100</v>
      </c>
      <c r="AL1787">
        <v>100</v>
      </c>
    </row>
    <row r="1788" spans="2:38" x14ac:dyDescent="0.25">
      <c r="B1788">
        <v>100</v>
      </c>
      <c r="F1788">
        <v>100</v>
      </c>
      <c r="H1788">
        <v>100</v>
      </c>
      <c r="J1788">
        <v>99.294419499679194</v>
      </c>
      <c r="L1788">
        <v>100</v>
      </c>
      <c r="N1788">
        <v>99.942402950000002</v>
      </c>
      <c r="T1788">
        <v>100</v>
      </c>
      <c r="V1788">
        <v>100</v>
      </c>
      <c r="X1788">
        <v>100</v>
      </c>
      <c r="AB1788">
        <v>93.493819130000006</v>
      </c>
      <c r="AD1788">
        <v>100</v>
      </c>
      <c r="AF1788">
        <v>100</v>
      </c>
      <c r="AL1788">
        <v>100</v>
      </c>
    </row>
    <row r="1789" spans="2:38" x14ac:dyDescent="0.25">
      <c r="B1789">
        <v>95.064540620000002</v>
      </c>
      <c r="F1789">
        <v>94.024022053032297</v>
      </c>
      <c r="H1789">
        <v>100</v>
      </c>
      <c r="J1789">
        <v>97.435105067985106</v>
      </c>
      <c r="L1789">
        <v>100</v>
      </c>
      <c r="N1789">
        <v>100</v>
      </c>
      <c r="T1789">
        <v>100</v>
      </c>
      <c r="V1789">
        <v>86.378452559999999</v>
      </c>
      <c r="X1789">
        <v>100</v>
      </c>
      <c r="AB1789">
        <v>100</v>
      </c>
      <c r="AD1789">
        <v>100</v>
      </c>
      <c r="AF1789">
        <v>99.453427469999994</v>
      </c>
      <c r="AL1789">
        <v>100</v>
      </c>
    </row>
    <row r="1790" spans="2:38" x14ac:dyDescent="0.25">
      <c r="B1790">
        <v>99.925539839999999</v>
      </c>
      <c r="F1790">
        <v>100</v>
      </c>
      <c r="H1790">
        <v>100</v>
      </c>
      <c r="J1790">
        <v>100</v>
      </c>
      <c r="L1790">
        <v>100</v>
      </c>
      <c r="N1790">
        <v>100</v>
      </c>
      <c r="T1790">
        <v>100</v>
      </c>
      <c r="V1790">
        <v>86.434573830000005</v>
      </c>
      <c r="X1790">
        <v>100</v>
      </c>
      <c r="AB1790">
        <v>100</v>
      </c>
      <c r="AD1790">
        <v>88.395904439999995</v>
      </c>
      <c r="AF1790">
        <v>94.722701979999997</v>
      </c>
      <c r="AL1790">
        <v>100</v>
      </c>
    </row>
    <row r="1791" spans="2:38" x14ac:dyDescent="0.25">
      <c r="B1791">
        <v>100</v>
      </c>
      <c r="F1791">
        <v>100</v>
      </c>
      <c r="H1791">
        <v>100</v>
      </c>
      <c r="J1791">
        <v>100</v>
      </c>
      <c r="L1791">
        <v>100</v>
      </c>
      <c r="N1791">
        <v>99.953948879999999</v>
      </c>
      <c r="T1791">
        <v>100</v>
      </c>
      <c r="V1791">
        <v>86.468873259999995</v>
      </c>
      <c r="X1791">
        <v>71.160409560000005</v>
      </c>
      <c r="AB1791">
        <v>100</v>
      </c>
      <c r="AD1791">
        <v>92.820387159999996</v>
      </c>
      <c r="AF1791">
        <v>100</v>
      </c>
      <c r="AL1791">
        <v>100</v>
      </c>
    </row>
    <row r="1792" spans="2:38" x14ac:dyDescent="0.25">
      <c r="B1792">
        <v>95.490056820000007</v>
      </c>
      <c r="F1792">
        <v>94.024022053032297</v>
      </c>
      <c r="H1792">
        <v>100</v>
      </c>
      <c r="J1792">
        <v>100</v>
      </c>
      <c r="L1792">
        <v>100</v>
      </c>
      <c r="N1792">
        <v>100</v>
      </c>
      <c r="T1792">
        <v>99.512195120000001</v>
      </c>
      <c r="V1792">
        <v>86.468873259999995</v>
      </c>
      <c r="X1792">
        <v>100</v>
      </c>
      <c r="AB1792">
        <v>90.920528410000003</v>
      </c>
      <c r="AD1792">
        <v>96.432186229999999</v>
      </c>
      <c r="AF1792">
        <v>100</v>
      </c>
      <c r="AL1792">
        <v>100</v>
      </c>
    </row>
    <row r="1793" spans="2:38" x14ac:dyDescent="0.25">
      <c r="B1793">
        <v>100</v>
      </c>
      <c r="F1793">
        <v>100</v>
      </c>
      <c r="H1793">
        <v>100</v>
      </c>
      <c r="J1793">
        <v>100</v>
      </c>
      <c r="L1793">
        <v>100</v>
      </c>
      <c r="N1793">
        <v>94.259746469999996</v>
      </c>
      <c r="T1793">
        <v>100</v>
      </c>
      <c r="V1793">
        <v>86.468873259999995</v>
      </c>
      <c r="X1793">
        <v>71.160409560000005</v>
      </c>
      <c r="AB1793">
        <v>96.571308369999997</v>
      </c>
      <c r="AD1793">
        <v>99.757104690000006</v>
      </c>
      <c r="AF1793">
        <v>99.933807709999996</v>
      </c>
      <c r="AL1793">
        <v>100</v>
      </c>
    </row>
    <row r="1794" spans="2:38" x14ac:dyDescent="0.25">
      <c r="B1794">
        <v>99.898270600000004</v>
      </c>
      <c r="F1794">
        <v>94.024022053032297</v>
      </c>
      <c r="H1794">
        <v>100</v>
      </c>
      <c r="J1794">
        <v>100</v>
      </c>
      <c r="L1794">
        <v>100</v>
      </c>
      <c r="N1794">
        <v>100</v>
      </c>
      <c r="T1794">
        <v>100</v>
      </c>
      <c r="V1794">
        <v>86.468873259999995</v>
      </c>
      <c r="X1794">
        <v>71.160409560000005</v>
      </c>
      <c r="AB1794">
        <v>91.486893989999999</v>
      </c>
      <c r="AD1794">
        <v>100</v>
      </c>
      <c r="AF1794">
        <v>99.876012560000007</v>
      </c>
      <c r="AL1794">
        <v>100</v>
      </c>
    </row>
    <row r="1795" spans="2:38" x14ac:dyDescent="0.25">
      <c r="B1795">
        <v>100</v>
      </c>
      <c r="F1795">
        <v>100</v>
      </c>
      <c r="H1795">
        <v>100</v>
      </c>
      <c r="J1795">
        <v>99.881129271916706</v>
      </c>
      <c r="L1795">
        <v>100</v>
      </c>
      <c r="N1795">
        <v>99.925345280000002</v>
      </c>
      <c r="T1795">
        <v>100</v>
      </c>
      <c r="V1795">
        <v>100</v>
      </c>
      <c r="X1795">
        <v>100</v>
      </c>
      <c r="AB1795">
        <v>94.567404429999996</v>
      </c>
      <c r="AD1795">
        <v>93.546269960000004</v>
      </c>
      <c r="AF1795">
        <v>100</v>
      </c>
      <c r="AL1795">
        <v>99.933031979999996</v>
      </c>
    </row>
    <row r="1796" spans="2:38" x14ac:dyDescent="0.25">
      <c r="B1796">
        <v>100</v>
      </c>
      <c r="F1796">
        <v>94.024022053032297</v>
      </c>
      <c r="H1796">
        <v>100</v>
      </c>
      <c r="J1796">
        <v>100</v>
      </c>
      <c r="L1796">
        <v>100</v>
      </c>
      <c r="N1796">
        <v>96.746852799999999</v>
      </c>
      <c r="T1796">
        <v>100</v>
      </c>
      <c r="V1796">
        <v>86.468873259999995</v>
      </c>
      <c r="X1796">
        <v>71.160409560000005</v>
      </c>
      <c r="AB1796">
        <v>100</v>
      </c>
      <c r="AD1796">
        <v>93.849961919999998</v>
      </c>
      <c r="AF1796">
        <v>100</v>
      </c>
      <c r="AL1796">
        <v>100</v>
      </c>
    </row>
    <row r="1797" spans="2:38" x14ac:dyDescent="0.25">
      <c r="B1797">
        <v>100</v>
      </c>
      <c r="F1797">
        <v>94.024022053032297</v>
      </c>
      <c r="H1797">
        <v>98.451730418943498</v>
      </c>
      <c r="J1797">
        <v>100</v>
      </c>
      <c r="L1797">
        <v>99.854530340814605</v>
      </c>
      <c r="N1797">
        <v>100</v>
      </c>
      <c r="T1797">
        <v>100</v>
      </c>
      <c r="V1797">
        <v>86.468873259999995</v>
      </c>
      <c r="X1797">
        <v>71.160409560000005</v>
      </c>
      <c r="AB1797">
        <v>94.567404429999996</v>
      </c>
      <c r="AD1797">
        <v>90.861043820000006</v>
      </c>
      <c r="AF1797">
        <v>100</v>
      </c>
      <c r="AL1797">
        <v>100</v>
      </c>
    </row>
    <row r="1798" spans="2:38" x14ac:dyDescent="0.25">
      <c r="B1798">
        <v>100</v>
      </c>
      <c r="F1798">
        <v>94.024022053032297</v>
      </c>
      <c r="H1798">
        <v>100</v>
      </c>
      <c r="J1798">
        <v>100</v>
      </c>
      <c r="L1798">
        <v>100</v>
      </c>
      <c r="N1798">
        <v>100</v>
      </c>
      <c r="T1798">
        <v>100</v>
      </c>
      <c r="V1798">
        <v>86.468873259999995</v>
      </c>
      <c r="X1798">
        <v>71.160409560000005</v>
      </c>
      <c r="AB1798">
        <v>100</v>
      </c>
      <c r="AD1798">
        <v>100</v>
      </c>
      <c r="AF1798">
        <v>100</v>
      </c>
      <c r="AL1798">
        <v>100</v>
      </c>
    </row>
    <row r="1799" spans="2:38" x14ac:dyDescent="0.25">
      <c r="B1799">
        <v>90.270888970000001</v>
      </c>
      <c r="F1799">
        <v>100</v>
      </c>
      <c r="H1799">
        <v>100</v>
      </c>
      <c r="J1799">
        <v>100</v>
      </c>
      <c r="L1799">
        <v>100</v>
      </c>
      <c r="N1799">
        <v>100</v>
      </c>
      <c r="T1799">
        <v>100</v>
      </c>
      <c r="V1799">
        <v>100</v>
      </c>
      <c r="X1799">
        <v>71.160409560000005</v>
      </c>
      <c r="AB1799">
        <v>100</v>
      </c>
      <c r="AD1799">
        <v>100</v>
      </c>
      <c r="AF1799">
        <v>99.958783280000006</v>
      </c>
      <c r="AL1799">
        <v>100</v>
      </c>
    </row>
    <row r="1800" spans="2:38" x14ac:dyDescent="0.25">
      <c r="B1800">
        <v>100</v>
      </c>
      <c r="F1800">
        <v>100</v>
      </c>
      <c r="H1800">
        <v>100</v>
      </c>
      <c r="J1800">
        <v>99.910952804986593</v>
      </c>
      <c r="L1800">
        <v>100</v>
      </c>
      <c r="N1800">
        <v>100</v>
      </c>
      <c r="T1800">
        <v>100</v>
      </c>
      <c r="V1800">
        <v>86.468873259999995</v>
      </c>
      <c r="X1800">
        <v>71.160409560000005</v>
      </c>
      <c r="AB1800">
        <v>100</v>
      </c>
      <c r="AD1800">
        <v>100</v>
      </c>
      <c r="AF1800">
        <v>100</v>
      </c>
      <c r="AL1800">
        <v>100</v>
      </c>
    </row>
    <row r="1801" spans="2:38" x14ac:dyDescent="0.25">
      <c r="B1801">
        <v>100</v>
      </c>
      <c r="F1801">
        <v>100</v>
      </c>
      <c r="H1801">
        <v>100</v>
      </c>
      <c r="J1801">
        <v>100</v>
      </c>
      <c r="L1801">
        <v>100</v>
      </c>
      <c r="N1801">
        <v>100</v>
      </c>
      <c r="T1801">
        <v>100</v>
      </c>
      <c r="V1801">
        <v>100</v>
      </c>
      <c r="X1801">
        <v>71.160409560000005</v>
      </c>
      <c r="AB1801">
        <v>91.486893989999999</v>
      </c>
      <c r="AD1801">
        <v>100</v>
      </c>
      <c r="AF1801">
        <v>100</v>
      </c>
      <c r="AL1801">
        <v>100</v>
      </c>
    </row>
    <row r="1802" spans="2:38" x14ac:dyDescent="0.25">
      <c r="B1802">
        <v>100</v>
      </c>
      <c r="F1802">
        <v>100</v>
      </c>
      <c r="H1802">
        <v>100</v>
      </c>
      <c r="J1802">
        <v>100</v>
      </c>
      <c r="L1802">
        <v>100</v>
      </c>
      <c r="N1802">
        <v>100</v>
      </c>
      <c r="T1802">
        <v>100</v>
      </c>
      <c r="V1802">
        <v>86.468873259999995</v>
      </c>
      <c r="X1802">
        <v>71.160409560000005</v>
      </c>
      <c r="AB1802">
        <v>100</v>
      </c>
      <c r="AD1802">
        <v>100</v>
      </c>
      <c r="AF1802">
        <v>95.311229560000001</v>
      </c>
      <c r="AL1802">
        <v>100</v>
      </c>
    </row>
    <row r="1803" spans="2:38" x14ac:dyDescent="0.25">
      <c r="B1803">
        <v>100</v>
      </c>
      <c r="F1803">
        <v>94.024022053032297</v>
      </c>
      <c r="H1803">
        <v>100</v>
      </c>
      <c r="J1803">
        <v>100</v>
      </c>
      <c r="L1803">
        <v>100</v>
      </c>
      <c r="N1803">
        <v>100</v>
      </c>
      <c r="T1803">
        <v>100</v>
      </c>
      <c r="V1803">
        <v>86.731724020000001</v>
      </c>
      <c r="X1803">
        <v>71.160409560000005</v>
      </c>
      <c r="AB1803">
        <v>99.239105370000004</v>
      </c>
      <c r="AD1803">
        <v>100</v>
      </c>
      <c r="AF1803">
        <v>100</v>
      </c>
      <c r="AL1803">
        <v>100</v>
      </c>
    </row>
    <row r="1804" spans="2:38" x14ac:dyDescent="0.25">
      <c r="B1804">
        <v>100</v>
      </c>
      <c r="F1804">
        <v>94.024022053032297</v>
      </c>
      <c r="H1804">
        <v>100</v>
      </c>
      <c r="J1804">
        <v>99.469964664310893</v>
      </c>
      <c r="L1804">
        <v>100</v>
      </c>
      <c r="N1804">
        <v>99.266716380000005</v>
      </c>
      <c r="T1804">
        <v>100</v>
      </c>
      <c r="V1804">
        <v>86.731724020000001</v>
      </c>
      <c r="X1804">
        <v>71.160409560000005</v>
      </c>
      <c r="AB1804">
        <v>99.239105370000004</v>
      </c>
      <c r="AD1804">
        <v>99.889196679999998</v>
      </c>
      <c r="AF1804">
        <v>100</v>
      </c>
      <c r="AL1804">
        <v>100</v>
      </c>
    </row>
    <row r="1805" spans="2:38" x14ac:dyDescent="0.25">
      <c r="B1805">
        <v>90.296180829999997</v>
      </c>
      <c r="F1805">
        <v>93.894557265181504</v>
      </c>
      <c r="H1805">
        <v>100</v>
      </c>
      <c r="J1805">
        <v>98.480420806545794</v>
      </c>
      <c r="L1805">
        <v>100</v>
      </c>
      <c r="N1805">
        <v>99.938157079999996</v>
      </c>
      <c r="T1805">
        <v>100</v>
      </c>
      <c r="V1805">
        <v>99.911707579999998</v>
      </c>
      <c r="X1805">
        <v>71.160409560000005</v>
      </c>
      <c r="AB1805">
        <v>99.239105370000004</v>
      </c>
      <c r="AD1805">
        <v>99.889196679999998</v>
      </c>
      <c r="AF1805">
        <v>100</v>
      </c>
      <c r="AL1805">
        <v>100</v>
      </c>
    </row>
    <row r="1806" spans="2:38" x14ac:dyDescent="0.25">
      <c r="B1806">
        <v>100</v>
      </c>
      <c r="F1806">
        <v>100</v>
      </c>
      <c r="H1806">
        <v>100</v>
      </c>
      <c r="J1806">
        <v>100</v>
      </c>
      <c r="L1806">
        <v>100</v>
      </c>
      <c r="N1806">
        <v>100</v>
      </c>
      <c r="T1806">
        <v>100</v>
      </c>
      <c r="V1806">
        <v>86.754400959999998</v>
      </c>
      <c r="X1806">
        <v>71.160409560000005</v>
      </c>
      <c r="AB1806">
        <v>92.606755899999996</v>
      </c>
      <c r="AD1806">
        <v>99.889196679999998</v>
      </c>
      <c r="AF1806">
        <v>100</v>
      </c>
      <c r="AL1806">
        <v>99.949765569999997</v>
      </c>
    </row>
    <row r="1807" spans="2:38" x14ac:dyDescent="0.25">
      <c r="B1807">
        <v>100</v>
      </c>
      <c r="F1807">
        <v>93.894557265181504</v>
      </c>
      <c r="H1807">
        <v>100</v>
      </c>
      <c r="J1807">
        <v>100</v>
      </c>
      <c r="L1807">
        <v>100</v>
      </c>
      <c r="N1807">
        <v>100</v>
      </c>
      <c r="T1807">
        <v>100</v>
      </c>
      <c r="V1807">
        <v>86.754400959999998</v>
      </c>
      <c r="X1807">
        <v>100</v>
      </c>
      <c r="AB1807">
        <v>100</v>
      </c>
      <c r="AD1807">
        <v>99.889196679999998</v>
      </c>
      <c r="AF1807">
        <v>100</v>
      </c>
      <c r="AL1807">
        <v>98.374651119999996</v>
      </c>
    </row>
    <row r="1808" spans="2:38" x14ac:dyDescent="0.25">
      <c r="B1808">
        <v>100</v>
      </c>
      <c r="F1808">
        <v>93.894557265181504</v>
      </c>
      <c r="H1808">
        <v>100</v>
      </c>
      <c r="J1808">
        <v>100</v>
      </c>
      <c r="L1808">
        <v>100</v>
      </c>
      <c r="N1808">
        <v>99.950550129999996</v>
      </c>
      <c r="T1808">
        <v>100</v>
      </c>
      <c r="V1808">
        <v>86.754400959999998</v>
      </c>
      <c r="X1808">
        <v>71.160409560000005</v>
      </c>
      <c r="AB1808">
        <v>99.920619169999995</v>
      </c>
      <c r="AD1808">
        <v>99.889196679999998</v>
      </c>
      <c r="AF1808">
        <v>94.639821029999993</v>
      </c>
      <c r="AL1808">
        <v>100</v>
      </c>
    </row>
    <row r="1809" spans="2:38" x14ac:dyDescent="0.25">
      <c r="B1809">
        <v>100</v>
      </c>
      <c r="F1809">
        <v>93.894557265181504</v>
      </c>
      <c r="H1809">
        <v>100</v>
      </c>
      <c r="J1809">
        <v>100</v>
      </c>
      <c r="L1809">
        <v>100</v>
      </c>
      <c r="N1809">
        <v>97.955034679999997</v>
      </c>
      <c r="T1809">
        <v>100</v>
      </c>
      <c r="V1809">
        <v>86.754400959999998</v>
      </c>
      <c r="X1809">
        <v>71.160409560000005</v>
      </c>
      <c r="AB1809">
        <v>91.501174460000001</v>
      </c>
      <c r="AD1809">
        <v>100</v>
      </c>
      <c r="AF1809">
        <v>100</v>
      </c>
      <c r="AL1809">
        <v>100</v>
      </c>
    </row>
    <row r="1810" spans="2:38" x14ac:dyDescent="0.25">
      <c r="B1810">
        <v>100</v>
      </c>
      <c r="F1810">
        <v>93.870586691166807</v>
      </c>
      <c r="H1810">
        <v>100</v>
      </c>
      <c r="J1810">
        <v>100</v>
      </c>
      <c r="L1810">
        <v>100</v>
      </c>
      <c r="N1810">
        <v>98.776282120000005</v>
      </c>
      <c r="T1810">
        <v>100</v>
      </c>
      <c r="V1810">
        <v>86.754400959999998</v>
      </c>
      <c r="X1810">
        <v>71.160409560000005</v>
      </c>
      <c r="AB1810">
        <v>92.005130399999999</v>
      </c>
      <c r="AD1810">
        <v>100</v>
      </c>
      <c r="AF1810">
        <v>98.530281270000003</v>
      </c>
      <c r="AL1810">
        <v>100</v>
      </c>
    </row>
    <row r="1811" spans="2:38" x14ac:dyDescent="0.25">
      <c r="B1811">
        <v>100</v>
      </c>
      <c r="F1811">
        <v>100</v>
      </c>
      <c r="H1811">
        <v>100</v>
      </c>
      <c r="J1811">
        <v>100</v>
      </c>
      <c r="L1811">
        <v>87.899291896144703</v>
      </c>
      <c r="N1811">
        <v>100</v>
      </c>
      <c r="T1811">
        <v>100</v>
      </c>
      <c r="V1811">
        <v>100</v>
      </c>
      <c r="X1811">
        <v>70.948532540000002</v>
      </c>
      <c r="AB1811">
        <v>100</v>
      </c>
      <c r="AD1811">
        <v>100</v>
      </c>
      <c r="AF1811">
        <v>100</v>
      </c>
      <c r="AL1811">
        <v>100</v>
      </c>
    </row>
    <row r="1812" spans="2:38" x14ac:dyDescent="0.25">
      <c r="B1812">
        <v>100</v>
      </c>
      <c r="F1812">
        <v>100</v>
      </c>
      <c r="H1812">
        <v>100</v>
      </c>
      <c r="J1812">
        <v>97.4329054842473</v>
      </c>
      <c r="L1812">
        <v>100</v>
      </c>
      <c r="N1812">
        <v>100</v>
      </c>
      <c r="T1812">
        <v>100</v>
      </c>
      <c r="V1812">
        <v>86.715677889999995</v>
      </c>
      <c r="X1812">
        <v>100</v>
      </c>
      <c r="AB1812">
        <v>97.175141240000002</v>
      </c>
      <c r="AD1812">
        <v>100</v>
      </c>
      <c r="AF1812">
        <v>100</v>
      </c>
      <c r="AL1812">
        <v>100</v>
      </c>
    </row>
    <row r="1813" spans="2:38" x14ac:dyDescent="0.25">
      <c r="B1813">
        <v>100</v>
      </c>
      <c r="F1813">
        <v>100</v>
      </c>
      <c r="H1813">
        <v>100</v>
      </c>
      <c r="J1813">
        <v>99.941826643397306</v>
      </c>
      <c r="L1813">
        <v>100</v>
      </c>
      <c r="N1813">
        <v>100</v>
      </c>
      <c r="T1813">
        <v>100</v>
      </c>
      <c r="V1813">
        <v>100</v>
      </c>
      <c r="X1813">
        <v>70.948532540000002</v>
      </c>
      <c r="AB1813">
        <v>100</v>
      </c>
      <c r="AD1813">
        <v>95.5231931</v>
      </c>
      <c r="AF1813">
        <v>100</v>
      </c>
      <c r="AL1813">
        <v>95.986622069999996</v>
      </c>
    </row>
    <row r="1814" spans="2:38" x14ac:dyDescent="0.25">
      <c r="B1814">
        <v>100</v>
      </c>
      <c r="F1814">
        <v>93.870586691166807</v>
      </c>
      <c r="H1814">
        <v>100</v>
      </c>
      <c r="J1814">
        <v>100</v>
      </c>
      <c r="L1814">
        <v>100</v>
      </c>
      <c r="N1814">
        <v>99.669368599999999</v>
      </c>
      <c r="T1814">
        <v>100</v>
      </c>
      <c r="V1814">
        <v>99.929428369999997</v>
      </c>
      <c r="X1814">
        <v>71.897397209999994</v>
      </c>
      <c r="AB1814">
        <v>96.752722869999999</v>
      </c>
      <c r="AD1814">
        <v>100</v>
      </c>
      <c r="AF1814">
        <v>100</v>
      </c>
      <c r="AL1814">
        <v>100</v>
      </c>
    </row>
    <row r="1815" spans="2:38" x14ac:dyDescent="0.25">
      <c r="B1815">
        <v>100</v>
      </c>
      <c r="F1815">
        <v>100</v>
      </c>
      <c r="H1815">
        <v>100</v>
      </c>
      <c r="J1815">
        <v>100</v>
      </c>
      <c r="L1815">
        <v>100</v>
      </c>
      <c r="N1815">
        <v>100</v>
      </c>
      <c r="T1815">
        <v>100</v>
      </c>
      <c r="V1815">
        <v>86.733822779999997</v>
      </c>
      <c r="X1815">
        <v>72.234762979999999</v>
      </c>
      <c r="AB1815">
        <v>100</v>
      </c>
      <c r="AD1815">
        <v>100</v>
      </c>
      <c r="AF1815">
        <v>100</v>
      </c>
      <c r="AL1815">
        <v>92.327783220000001</v>
      </c>
    </row>
    <row r="1816" spans="2:38" x14ac:dyDescent="0.25">
      <c r="B1816">
        <v>100</v>
      </c>
      <c r="F1816">
        <v>100</v>
      </c>
      <c r="H1816">
        <v>100</v>
      </c>
      <c r="J1816">
        <v>88.808139534883693</v>
      </c>
      <c r="L1816">
        <v>100</v>
      </c>
      <c r="N1816">
        <v>100</v>
      </c>
      <c r="T1816">
        <v>100</v>
      </c>
      <c r="V1816">
        <v>99.785513940000001</v>
      </c>
      <c r="X1816">
        <v>72.234762979999999</v>
      </c>
      <c r="AB1816">
        <v>96.791767550000003</v>
      </c>
      <c r="AD1816">
        <v>100</v>
      </c>
      <c r="AF1816">
        <v>100</v>
      </c>
      <c r="AL1816">
        <v>100</v>
      </c>
    </row>
    <row r="1817" spans="2:38" x14ac:dyDescent="0.25">
      <c r="B1817">
        <v>100</v>
      </c>
      <c r="F1817">
        <v>100</v>
      </c>
      <c r="H1817">
        <v>100</v>
      </c>
      <c r="J1817">
        <v>100</v>
      </c>
      <c r="L1817">
        <v>100</v>
      </c>
      <c r="N1817">
        <v>100</v>
      </c>
      <c r="T1817">
        <v>95.540475040000004</v>
      </c>
      <c r="V1817">
        <v>86.738168200000004</v>
      </c>
      <c r="X1817">
        <v>72.234762979999999</v>
      </c>
      <c r="AB1817">
        <v>100</v>
      </c>
      <c r="AD1817">
        <v>100</v>
      </c>
      <c r="AF1817">
        <v>100</v>
      </c>
      <c r="AL1817">
        <v>100</v>
      </c>
    </row>
    <row r="1818" spans="2:38" x14ac:dyDescent="0.25">
      <c r="B1818">
        <v>100</v>
      </c>
      <c r="F1818">
        <v>93.870586691166807</v>
      </c>
      <c r="H1818">
        <v>100</v>
      </c>
      <c r="J1818">
        <v>100</v>
      </c>
      <c r="L1818">
        <v>99.809451219512198</v>
      </c>
      <c r="N1818">
        <v>98.877445929999993</v>
      </c>
      <c r="T1818">
        <v>99.816555840000007</v>
      </c>
      <c r="V1818">
        <v>86.738168200000004</v>
      </c>
      <c r="X1818">
        <v>72.234762979999999</v>
      </c>
      <c r="AB1818">
        <v>100</v>
      </c>
      <c r="AD1818">
        <v>100</v>
      </c>
      <c r="AF1818">
        <v>100</v>
      </c>
      <c r="AL1818">
        <v>100</v>
      </c>
    </row>
    <row r="1819" spans="2:38" x14ac:dyDescent="0.25">
      <c r="B1819">
        <v>100</v>
      </c>
      <c r="F1819">
        <v>100</v>
      </c>
      <c r="H1819">
        <v>100</v>
      </c>
      <c r="J1819">
        <v>98.487492728330395</v>
      </c>
      <c r="L1819">
        <v>100</v>
      </c>
      <c r="N1819">
        <v>99.930104839999998</v>
      </c>
      <c r="T1819">
        <v>100</v>
      </c>
      <c r="V1819">
        <v>86.738168200000004</v>
      </c>
      <c r="X1819">
        <v>72.234762979999999</v>
      </c>
      <c r="AB1819">
        <v>100</v>
      </c>
      <c r="AD1819">
        <v>100</v>
      </c>
      <c r="AF1819">
        <v>100</v>
      </c>
      <c r="AL1819">
        <v>100</v>
      </c>
    </row>
    <row r="1820" spans="2:38" x14ac:dyDescent="0.25">
      <c r="B1820">
        <v>100</v>
      </c>
      <c r="F1820">
        <v>100</v>
      </c>
      <c r="H1820">
        <v>100</v>
      </c>
      <c r="J1820">
        <v>100</v>
      </c>
      <c r="L1820">
        <v>100</v>
      </c>
      <c r="N1820">
        <v>100</v>
      </c>
      <c r="T1820">
        <v>100</v>
      </c>
      <c r="V1820">
        <v>100</v>
      </c>
      <c r="X1820">
        <v>72.234762979999999</v>
      </c>
      <c r="AB1820">
        <v>100</v>
      </c>
      <c r="AD1820">
        <v>100</v>
      </c>
      <c r="AF1820">
        <v>99.97348418</v>
      </c>
      <c r="AL1820">
        <v>100</v>
      </c>
    </row>
    <row r="1821" spans="2:38" x14ac:dyDescent="0.25">
      <c r="B1821">
        <v>100</v>
      </c>
      <c r="F1821">
        <v>100</v>
      </c>
      <c r="H1821">
        <v>100</v>
      </c>
      <c r="J1821">
        <v>96.1605584642233</v>
      </c>
      <c r="L1821">
        <v>100</v>
      </c>
      <c r="N1821">
        <v>100</v>
      </c>
      <c r="T1821">
        <v>100</v>
      </c>
      <c r="V1821">
        <v>100</v>
      </c>
      <c r="X1821">
        <v>72.234762979999999</v>
      </c>
      <c r="AB1821">
        <v>99.64984552</v>
      </c>
      <c r="AD1821">
        <v>100</v>
      </c>
      <c r="AF1821">
        <v>94.615306020000006</v>
      </c>
      <c r="AL1821">
        <v>100</v>
      </c>
    </row>
    <row r="1822" spans="2:38" x14ac:dyDescent="0.25">
      <c r="B1822">
        <v>100</v>
      </c>
      <c r="F1822">
        <v>100</v>
      </c>
      <c r="H1822">
        <v>100</v>
      </c>
      <c r="J1822">
        <v>100</v>
      </c>
      <c r="L1822">
        <v>100</v>
      </c>
      <c r="N1822">
        <v>100</v>
      </c>
      <c r="T1822">
        <v>100</v>
      </c>
      <c r="V1822">
        <v>86.738168200000004</v>
      </c>
      <c r="X1822">
        <v>72.289156629999994</v>
      </c>
      <c r="AB1822">
        <v>99.64984552</v>
      </c>
      <c r="AD1822">
        <v>100</v>
      </c>
      <c r="AF1822">
        <v>100</v>
      </c>
      <c r="AL1822">
        <v>100</v>
      </c>
    </row>
    <row r="1823" spans="2:38" x14ac:dyDescent="0.25">
      <c r="B1823">
        <v>100</v>
      </c>
      <c r="F1823">
        <v>93.870586691166807</v>
      </c>
      <c r="H1823">
        <v>100</v>
      </c>
      <c r="J1823">
        <v>100</v>
      </c>
      <c r="L1823">
        <v>100</v>
      </c>
      <c r="N1823">
        <v>99.980035939999993</v>
      </c>
      <c r="T1823">
        <v>99.984735150000006</v>
      </c>
      <c r="V1823">
        <v>86.738168200000004</v>
      </c>
      <c r="X1823">
        <v>100</v>
      </c>
      <c r="AB1823">
        <v>100</v>
      </c>
      <c r="AD1823">
        <v>99.947478989999993</v>
      </c>
      <c r="AF1823">
        <v>100</v>
      </c>
      <c r="AL1823">
        <v>100</v>
      </c>
    </row>
    <row r="1824" spans="2:38" x14ac:dyDescent="0.25">
      <c r="B1824">
        <v>100</v>
      </c>
      <c r="F1824">
        <v>93.870586691166807</v>
      </c>
      <c r="H1824">
        <v>100</v>
      </c>
      <c r="J1824">
        <v>100</v>
      </c>
      <c r="L1824">
        <v>100</v>
      </c>
      <c r="N1824">
        <v>95.250249690000004</v>
      </c>
      <c r="T1824">
        <v>100</v>
      </c>
      <c r="V1824">
        <v>86.738168200000004</v>
      </c>
      <c r="X1824">
        <v>90.901213170000005</v>
      </c>
      <c r="AB1824">
        <v>100</v>
      </c>
      <c r="AD1824">
        <v>100</v>
      </c>
      <c r="AF1824">
        <v>100</v>
      </c>
      <c r="AL1824">
        <v>99.509306260000002</v>
      </c>
    </row>
    <row r="1825" spans="2:38" x14ac:dyDescent="0.25">
      <c r="B1825">
        <v>100</v>
      </c>
      <c r="F1825">
        <v>93.870586691166807</v>
      </c>
      <c r="H1825">
        <v>100</v>
      </c>
      <c r="J1825">
        <v>100</v>
      </c>
      <c r="L1825">
        <v>100</v>
      </c>
      <c r="N1825">
        <v>100</v>
      </c>
      <c r="T1825">
        <v>99.908424909999994</v>
      </c>
      <c r="V1825">
        <v>99.917830730000006</v>
      </c>
      <c r="X1825">
        <v>100</v>
      </c>
      <c r="AB1825">
        <v>100</v>
      </c>
      <c r="AD1825">
        <v>100</v>
      </c>
      <c r="AF1825">
        <v>100</v>
      </c>
      <c r="AL1825">
        <v>100</v>
      </c>
    </row>
    <row r="1826" spans="2:38" x14ac:dyDescent="0.25">
      <c r="B1826">
        <v>93.598311640000006</v>
      </c>
      <c r="F1826">
        <v>93.8551884780683</v>
      </c>
      <c r="H1826">
        <v>100</v>
      </c>
      <c r="J1826">
        <v>99.941860465116207</v>
      </c>
      <c r="L1826">
        <v>100</v>
      </c>
      <c r="N1826">
        <v>100</v>
      </c>
      <c r="T1826">
        <v>100</v>
      </c>
      <c r="V1826">
        <v>86.760706999999996</v>
      </c>
      <c r="X1826">
        <v>100</v>
      </c>
      <c r="AB1826">
        <v>100</v>
      </c>
      <c r="AD1826">
        <v>100</v>
      </c>
      <c r="AF1826">
        <v>88.376807679999999</v>
      </c>
      <c r="AL1826">
        <v>100</v>
      </c>
    </row>
    <row r="1827" spans="2:38" x14ac:dyDescent="0.25">
      <c r="B1827">
        <v>100</v>
      </c>
      <c r="F1827">
        <v>93.872597257757604</v>
      </c>
      <c r="H1827">
        <v>100</v>
      </c>
      <c r="J1827">
        <v>98.578061520603598</v>
      </c>
      <c r="L1827">
        <v>100</v>
      </c>
      <c r="N1827">
        <v>99.975031209999997</v>
      </c>
      <c r="T1827">
        <v>100</v>
      </c>
      <c r="V1827">
        <v>86.760706999999996</v>
      </c>
      <c r="X1827">
        <v>72.468354430000005</v>
      </c>
      <c r="AB1827">
        <v>100</v>
      </c>
      <c r="AF1827">
        <v>100</v>
      </c>
      <c r="AL1827">
        <v>100</v>
      </c>
    </row>
    <row r="1828" spans="2:38" x14ac:dyDescent="0.25">
      <c r="B1828">
        <v>100</v>
      </c>
      <c r="F1828">
        <v>93.863360556266201</v>
      </c>
      <c r="H1828">
        <v>99.393373775081599</v>
      </c>
      <c r="J1828">
        <v>100</v>
      </c>
      <c r="L1828">
        <v>100</v>
      </c>
      <c r="N1828">
        <v>100</v>
      </c>
      <c r="T1828">
        <v>100</v>
      </c>
      <c r="V1828">
        <v>100</v>
      </c>
      <c r="X1828">
        <v>72.468354430000005</v>
      </c>
      <c r="AB1828">
        <v>100</v>
      </c>
      <c r="AF1828">
        <v>99.724222459999993</v>
      </c>
      <c r="AL1828">
        <v>100</v>
      </c>
    </row>
    <row r="1829" spans="2:38" x14ac:dyDescent="0.25">
      <c r="B1829">
        <v>100</v>
      </c>
      <c r="F1829">
        <v>99.996640010751904</v>
      </c>
      <c r="H1829">
        <v>100</v>
      </c>
      <c r="J1829">
        <v>38.875305623471803</v>
      </c>
      <c r="L1829">
        <v>100</v>
      </c>
      <c r="N1829">
        <v>100</v>
      </c>
      <c r="T1829">
        <v>100</v>
      </c>
      <c r="V1829">
        <v>86.760706999999996</v>
      </c>
      <c r="X1829">
        <v>72.468354430000005</v>
      </c>
      <c r="AB1829">
        <v>89.869013510000002</v>
      </c>
      <c r="AF1829">
        <v>100</v>
      </c>
      <c r="AL1829">
        <v>99.966227630000006</v>
      </c>
    </row>
    <row r="1830" spans="2:38" x14ac:dyDescent="0.25">
      <c r="B1830">
        <v>100</v>
      </c>
      <c r="F1830">
        <v>100</v>
      </c>
      <c r="H1830">
        <v>100</v>
      </c>
      <c r="J1830">
        <v>100</v>
      </c>
      <c r="L1830">
        <v>100</v>
      </c>
      <c r="N1830">
        <v>100</v>
      </c>
      <c r="T1830">
        <v>100</v>
      </c>
      <c r="V1830">
        <v>100</v>
      </c>
      <c r="X1830">
        <v>100</v>
      </c>
      <c r="AB1830">
        <v>89.869013510000002</v>
      </c>
      <c r="AF1830">
        <v>89.619985929999999</v>
      </c>
      <c r="AL1830">
        <v>100</v>
      </c>
    </row>
    <row r="1831" spans="2:38" x14ac:dyDescent="0.25">
      <c r="B1831">
        <v>99.929775280000001</v>
      </c>
      <c r="F1831">
        <v>100</v>
      </c>
      <c r="H1831">
        <v>100</v>
      </c>
      <c r="J1831">
        <v>100</v>
      </c>
      <c r="L1831">
        <v>100</v>
      </c>
      <c r="N1831">
        <v>89.476858129999997</v>
      </c>
      <c r="T1831">
        <v>100</v>
      </c>
      <c r="V1831">
        <v>86.760706999999996</v>
      </c>
      <c r="X1831">
        <v>72.468354430000005</v>
      </c>
      <c r="AB1831">
        <v>100</v>
      </c>
      <c r="AF1831">
        <v>88.645176930000005</v>
      </c>
      <c r="AL1831">
        <v>100</v>
      </c>
    </row>
    <row r="1832" spans="2:38" x14ac:dyDescent="0.25">
      <c r="B1832">
        <v>100</v>
      </c>
      <c r="F1832">
        <v>100</v>
      </c>
      <c r="H1832">
        <v>100</v>
      </c>
      <c r="J1832">
        <v>100</v>
      </c>
      <c r="L1832">
        <v>100</v>
      </c>
      <c r="N1832">
        <v>99.961904759999996</v>
      </c>
      <c r="T1832">
        <v>95.196195009999997</v>
      </c>
      <c r="V1832">
        <v>86.760706999999996</v>
      </c>
      <c r="X1832">
        <v>100</v>
      </c>
      <c r="AB1832">
        <v>100</v>
      </c>
      <c r="AF1832">
        <v>100</v>
      </c>
      <c r="AL1832">
        <v>100</v>
      </c>
    </row>
    <row r="1833" spans="2:38" x14ac:dyDescent="0.25">
      <c r="B1833">
        <v>100</v>
      </c>
      <c r="F1833">
        <v>99.986560946109293</v>
      </c>
      <c r="H1833">
        <v>100</v>
      </c>
      <c r="J1833">
        <v>100</v>
      </c>
      <c r="L1833">
        <v>100</v>
      </c>
      <c r="N1833">
        <v>99.923780489999999</v>
      </c>
      <c r="T1833">
        <v>100</v>
      </c>
      <c r="V1833">
        <v>86.760706999999996</v>
      </c>
      <c r="X1833">
        <v>99.611708480000004</v>
      </c>
      <c r="AB1833">
        <v>100</v>
      </c>
      <c r="AF1833">
        <v>99.966499159999998</v>
      </c>
      <c r="AL1833">
        <v>100</v>
      </c>
    </row>
    <row r="1834" spans="2:38" x14ac:dyDescent="0.25">
      <c r="B1834">
        <v>100</v>
      </c>
      <c r="F1834">
        <v>100</v>
      </c>
      <c r="H1834">
        <v>100</v>
      </c>
      <c r="J1834">
        <v>97.2046589018302</v>
      </c>
      <c r="L1834">
        <v>100</v>
      </c>
      <c r="N1834">
        <v>100</v>
      </c>
      <c r="T1834">
        <v>100</v>
      </c>
      <c r="V1834">
        <v>86.760706999999996</v>
      </c>
      <c r="X1834">
        <v>100</v>
      </c>
      <c r="AB1834">
        <v>100</v>
      </c>
      <c r="AF1834">
        <v>99.949757160000004</v>
      </c>
      <c r="AL1834">
        <v>99.814596330000001</v>
      </c>
    </row>
    <row r="1835" spans="2:38" x14ac:dyDescent="0.25">
      <c r="B1835">
        <v>100</v>
      </c>
      <c r="F1835">
        <v>99.986561849089497</v>
      </c>
      <c r="H1835">
        <v>100</v>
      </c>
      <c r="J1835">
        <v>68.274278215223006</v>
      </c>
      <c r="L1835">
        <v>100</v>
      </c>
      <c r="N1835">
        <v>100</v>
      </c>
      <c r="T1835">
        <v>100</v>
      </c>
      <c r="V1835">
        <v>86.760706999999996</v>
      </c>
      <c r="X1835">
        <v>100</v>
      </c>
      <c r="AB1835">
        <v>89.869013510000002</v>
      </c>
      <c r="AF1835">
        <v>100</v>
      </c>
      <c r="AL1835">
        <v>95.340071949999995</v>
      </c>
    </row>
    <row r="1836" spans="2:38" x14ac:dyDescent="0.25">
      <c r="B1836">
        <v>100</v>
      </c>
      <c r="F1836">
        <v>100</v>
      </c>
      <c r="H1836">
        <v>100</v>
      </c>
      <c r="J1836">
        <v>99.843014128728399</v>
      </c>
      <c r="L1836">
        <v>100</v>
      </c>
      <c r="N1836">
        <v>100</v>
      </c>
      <c r="T1836">
        <v>100</v>
      </c>
      <c r="V1836">
        <v>86.760706999999996</v>
      </c>
      <c r="X1836">
        <v>96.24505929</v>
      </c>
      <c r="AB1836">
        <v>83.166182399999997</v>
      </c>
      <c r="AF1836">
        <v>98.786770820000001</v>
      </c>
      <c r="AL1836">
        <v>100</v>
      </c>
    </row>
    <row r="1837" spans="2:38" x14ac:dyDescent="0.25">
      <c r="B1837">
        <v>100</v>
      </c>
      <c r="F1837">
        <v>99.996640462272396</v>
      </c>
      <c r="H1837">
        <v>100</v>
      </c>
      <c r="J1837">
        <v>100</v>
      </c>
      <c r="L1837">
        <v>100</v>
      </c>
      <c r="N1837">
        <v>100</v>
      </c>
      <c r="T1837">
        <v>100</v>
      </c>
      <c r="V1837">
        <v>86.760706999999996</v>
      </c>
      <c r="X1837">
        <v>100</v>
      </c>
      <c r="AB1837">
        <v>100</v>
      </c>
      <c r="AF1837">
        <v>100</v>
      </c>
      <c r="AL1837">
        <v>100</v>
      </c>
    </row>
    <row r="1838" spans="2:38" x14ac:dyDescent="0.25">
      <c r="B1838">
        <v>100</v>
      </c>
      <c r="F1838">
        <v>100</v>
      </c>
      <c r="H1838">
        <v>99.673507462686501</v>
      </c>
      <c r="J1838">
        <v>98.546241880606203</v>
      </c>
      <c r="L1838">
        <v>100</v>
      </c>
      <c r="N1838">
        <v>100</v>
      </c>
      <c r="T1838">
        <v>100</v>
      </c>
      <c r="V1838">
        <v>86.760706999999996</v>
      </c>
      <c r="X1838">
        <v>100</v>
      </c>
      <c r="AB1838">
        <v>100</v>
      </c>
      <c r="AF1838">
        <v>100</v>
      </c>
      <c r="AL1838">
        <v>100</v>
      </c>
    </row>
    <row r="1839" spans="2:38" x14ac:dyDescent="0.25">
      <c r="B1839">
        <v>100</v>
      </c>
      <c r="F1839">
        <v>100</v>
      </c>
      <c r="H1839">
        <v>99.906976744185997</v>
      </c>
      <c r="J1839">
        <v>100</v>
      </c>
      <c r="L1839">
        <v>100</v>
      </c>
      <c r="N1839">
        <v>100</v>
      </c>
      <c r="T1839">
        <v>100</v>
      </c>
      <c r="V1839">
        <v>86.760706999999996</v>
      </c>
      <c r="X1839">
        <v>74.026451140000006</v>
      </c>
      <c r="AB1839">
        <v>100</v>
      </c>
      <c r="AF1839">
        <v>100</v>
      </c>
      <c r="AL1839">
        <v>100</v>
      </c>
    </row>
    <row r="1840" spans="2:38" x14ac:dyDescent="0.25">
      <c r="B1840">
        <v>100</v>
      </c>
      <c r="F1840">
        <v>100</v>
      </c>
      <c r="H1840">
        <v>100</v>
      </c>
      <c r="J1840">
        <v>100</v>
      </c>
      <c r="L1840">
        <v>100</v>
      </c>
      <c r="N1840">
        <v>100</v>
      </c>
      <c r="T1840">
        <v>100</v>
      </c>
      <c r="V1840">
        <v>86.760706999999996</v>
      </c>
      <c r="X1840">
        <v>74.026451140000006</v>
      </c>
      <c r="AB1840">
        <v>100</v>
      </c>
      <c r="AF1840">
        <v>99.934069559999998</v>
      </c>
      <c r="AL1840">
        <v>100</v>
      </c>
    </row>
    <row r="1841" spans="2:38" x14ac:dyDescent="0.25">
      <c r="B1841">
        <v>100</v>
      </c>
      <c r="F1841">
        <v>100</v>
      </c>
      <c r="H1841">
        <v>100</v>
      </c>
      <c r="J1841">
        <v>100</v>
      </c>
      <c r="L1841">
        <v>100</v>
      </c>
      <c r="N1841">
        <v>94.263431539999999</v>
      </c>
      <c r="T1841">
        <v>99.917614099999994</v>
      </c>
      <c r="V1841">
        <v>86.760706999999996</v>
      </c>
      <c r="X1841">
        <v>74.026451140000006</v>
      </c>
      <c r="AB1841">
        <v>100</v>
      </c>
      <c r="AF1841">
        <v>100</v>
      </c>
      <c r="AL1841">
        <v>100</v>
      </c>
    </row>
    <row r="1842" spans="2:38" x14ac:dyDescent="0.25">
      <c r="B1842">
        <v>100</v>
      </c>
      <c r="F1842">
        <v>100</v>
      </c>
      <c r="H1842">
        <v>100</v>
      </c>
      <c r="J1842">
        <v>99.938987187309294</v>
      </c>
      <c r="L1842">
        <v>100</v>
      </c>
      <c r="N1842">
        <v>99.920622320000007</v>
      </c>
      <c r="T1842">
        <v>100</v>
      </c>
      <c r="V1842">
        <v>86.760706999999996</v>
      </c>
      <c r="X1842">
        <v>74.026451140000006</v>
      </c>
      <c r="AB1842">
        <v>100</v>
      </c>
      <c r="AF1842">
        <v>87.725082420000007</v>
      </c>
      <c r="AL1842">
        <v>100</v>
      </c>
    </row>
    <row r="1843" spans="2:38" x14ac:dyDescent="0.25">
      <c r="B1843">
        <v>100</v>
      </c>
      <c r="F1843">
        <v>100</v>
      </c>
      <c r="H1843">
        <v>100</v>
      </c>
      <c r="J1843">
        <v>98.459603898145204</v>
      </c>
      <c r="L1843">
        <v>100</v>
      </c>
      <c r="N1843">
        <v>100</v>
      </c>
      <c r="T1843">
        <v>100</v>
      </c>
      <c r="V1843">
        <v>100</v>
      </c>
      <c r="X1843">
        <v>74.026451140000006</v>
      </c>
      <c r="AB1843">
        <v>100</v>
      </c>
      <c r="AF1843">
        <v>100</v>
      </c>
      <c r="AL1843">
        <v>100</v>
      </c>
    </row>
    <row r="1844" spans="2:38" x14ac:dyDescent="0.25">
      <c r="B1844">
        <v>100</v>
      </c>
      <c r="F1844">
        <v>99.9832051325115</v>
      </c>
      <c r="H1844">
        <v>100</v>
      </c>
      <c r="J1844">
        <v>100</v>
      </c>
      <c r="L1844">
        <v>100</v>
      </c>
      <c r="N1844">
        <v>100</v>
      </c>
      <c r="T1844">
        <v>96.204990289999998</v>
      </c>
      <c r="V1844">
        <v>86.760706999999996</v>
      </c>
      <c r="X1844">
        <v>74.026451140000006</v>
      </c>
      <c r="AB1844">
        <v>100</v>
      </c>
      <c r="AF1844">
        <v>100</v>
      </c>
      <c r="AL1844">
        <v>100</v>
      </c>
    </row>
    <row r="1845" spans="2:38" x14ac:dyDescent="0.25">
      <c r="B1845">
        <v>99.545136459999995</v>
      </c>
      <c r="F1845">
        <v>93.849381987475795</v>
      </c>
      <c r="H1845">
        <v>100</v>
      </c>
      <c r="J1845">
        <v>99.805762382648098</v>
      </c>
      <c r="L1845">
        <v>100</v>
      </c>
      <c r="N1845">
        <v>100</v>
      </c>
      <c r="T1845">
        <v>100</v>
      </c>
      <c r="V1845">
        <v>100</v>
      </c>
      <c r="X1845">
        <v>100</v>
      </c>
      <c r="AB1845">
        <v>100</v>
      </c>
      <c r="AF1845">
        <v>100</v>
      </c>
      <c r="AL1845">
        <v>100</v>
      </c>
    </row>
    <row r="1846" spans="2:38" x14ac:dyDescent="0.25">
      <c r="B1846">
        <v>100</v>
      </c>
      <c r="F1846">
        <v>100</v>
      </c>
      <c r="H1846">
        <v>100</v>
      </c>
      <c r="J1846">
        <v>100</v>
      </c>
      <c r="L1846">
        <v>100</v>
      </c>
      <c r="N1846">
        <v>99.984132020000004</v>
      </c>
      <c r="T1846">
        <v>100</v>
      </c>
      <c r="V1846">
        <v>100</v>
      </c>
      <c r="X1846">
        <v>100</v>
      </c>
      <c r="AB1846">
        <v>100</v>
      </c>
      <c r="AF1846">
        <v>97.798112669999995</v>
      </c>
      <c r="AL1846">
        <v>100</v>
      </c>
    </row>
    <row r="1847" spans="2:38" x14ac:dyDescent="0.25">
      <c r="B1847">
        <v>100</v>
      </c>
      <c r="F1847">
        <v>93.849381987475795</v>
      </c>
      <c r="H1847">
        <v>100</v>
      </c>
      <c r="J1847">
        <v>100</v>
      </c>
      <c r="L1847">
        <v>100</v>
      </c>
      <c r="N1847">
        <v>100</v>
      </c>
      <c r="T1847">
        <v>100</v>
      </c>
      <c r="V1847">
        <v>99.96714849</v>
      </c>
      <c r="X1847">
        <v>74.026451140000006</v>
      </c>
      <c r="AB1847">
        <v>100</v>
      </c>
      <c r="AF1847">
        <v>100</v>
      </c>
      <c r="AL1847">
        <v>100</v>
      </c>
    </row>
    <row r="1848" spans="2:38" x14ac:dyDescent="0.25">
      <c r="B1848">
        <v>99.756521739999997</v>
      </c>
      <c r="F1848">
        <v>100</v>
      </c>
      <c r="H1848">
        <v>100</v>
      </c>
      <c r="J1848">
        <v>100</v>
      </c>
      <c r="L1848">
        <v>100</v>
      </c>
      <c r="N1848">
        <v>100</v>
      </c>
      <c r="T1848">
        <v>100</v>
      </c>
      <c r="V1848">
        <v>99.852313749999993</v>
      </c>
      <c r="X1848">
        <v>74.026451140000006</v>
      </c>
      <c r="AB1848">
        <v>100</v>
      </c>
      <c r="AF1848">
        <v>99.982269500000001</v>
      </c>
      <c r="AL1848">
        <v>100</v>
      </c>
    </row>
    <row r="1849" spans="2:38" x14ac:dyDescent="0.25">
      <c r="B1849">
        <v>100</v>
      </c>
      <c r="F1849">
        <v>100</v>
      </c>
      <c r="H1849">
        <v>100</v>
      </c>
      <c r="J1849">
        <v>99.357739242132297</v>
      </c>
      <c r="L1849">
        <v>100</v>
      </c>
      <c r="N1849">
        <v>100</v>
      </c>
      <c r="T1849">
        <v>100</v>
      </c>
      <c r="V1849">
        <v>86.960899479999995</v>
      </c>
      <c r="X1849">
        <v>100</v>
      </c>
      <c r="AB1849">
        <v>100</v>
      </c>
      <c r="AF1849">
        <v>100</v>
      </c>
      <c r="AL1849">
        <v>100</v>
      </c>
    </row>
    <row r="1850" spans="2:38" x14ac:dyDescent="0.25">
      <c r="B1850">
        <v>100</v>
      </c>
      <c r="F1850">
        <v>100</v>
      </c>
      <c r="H1850">
        <v>100</v>
      </c>
      <c r="J1850">
        <v>99.266113592852506</v>
      </c>
      <c r="L1850">
        <v>100</v>
      </c>
      <c r="N1850">
        <v>100</v>
      </c>
      <c r="T1850">
        <v>94.872352770000006</v>
      </c>
      <c r="V1850">
        <v>100</v>
      </c>
      <c r="X1850">
        <v>74.026451140000006</v>
      </c>
      <c r="AB1850">
        <v>100</v>
      </c>
      <c r="AF1850">
        <v>100</v>
      </c>
      <c r="AL1850">
        <v>100</v>
      </c>
    </row>
    <row r="1851" spans="2:38" x14ac:dyDescent="0.25">
      <c r="B1851">
        <v>100</v>
      </c>
      <c r="F1851">
        <v>100</v>
      </c>
      <c r="H1851">
        <v>100</v>
      </c>
      <c r="J1851">
        <v>100</v>
      </c>
      <c r="L1851">
        <v>100</v>
      </c>
      <c r="N1851">
        <v>100</v>
      </c>
      <c r="T1851">
        <v>99.976844709999995</v>
      </c>
      <c r="V1851">
        <v>86.960899479999995</v>
      </c>
      <c r="X1851">
        <v>74.026451140000006</v>
      </c>
      <c r="AB1851">
        <v>99.932915919999999</v>
      </c>
      <c r="AF1851">
        <v>100</v>
      </c>
      <c r="AL1851">
        <v>100</v>
      </c>
    </row>
    <row r="1852" spans="2:38" x14ac:dyDescent="0.25">
      <c r="B1852">
        <v>100</v>
      </c>
      <c r="F1852">
        <v>100</v>
      </c>
      <c r="H1852">
        <v>100</v>
      </c>
      <c r="J1852">
        <v>100</v>
      </c>
      <c r="L1852">
        <v>100</v>
      </c>
      <c r="N1852">
        <v>100</v>
      </c>
      <c r="T1852">
        <v>99.85358712</v>
      </c>
      <c r="V1852">
        <v>86.960899479999995</v>
      </c>
      <c r="X1852">
        <v>100</v>
      </c>
      <c r="AB1852">
        <v>99.932915919999999</v>
      </c>
      <c r="AF1852">
        <v>100</v>
      </c>
      <c r="AL1852">
        <v>100</v>
      </c>
    </row>
    <row r="1853" spans="2:38" x14ac:dyDescent="0.25">
      <c r="B1853">
        <v>99.548611109999996</v>
      </c>
      <c r="F1853">
        <v>100</v>
      </c>
      <c r="H1853">
        <v>100</v>
      </c>
      <c r="J1853">
        <v>100</v>
      </c>
      <c r="L1853">
        <v>100</v>
      </c>
      <c r="N1853">
        <v>100</v>
      </c>
      <c r="T1853">
        <v>99.784383180000006</v>
      </c>
      <c r="V1853">
        <v>100</v>
      </c>
      <c r="X1853">
        <v>74.026451140000006</v>
      </c>
      <c r="AB1853">
        <v>100</v>
      </c>
      <c r="AF1853">
        <v>97.425113719999999</v>
      </c>
      <c r="AL1853">
        <v>100</v>
      </c>
    </row>
    <row r="1854" spans="2:38" x14ac:dyDescent="0.25">
      <c r="B1854">
        <v>100</v>
      </c>
      <c r="F1854">
        <v>100</v>
      </c>
      <c r="H1854">
        <v>99.767981438514994</v>
      </c>
      <c r="J1854">
        <v>100</v>
      </c>
      <c r="L1854">
        <v>100</v>
      </c>
      <c r="N1854">
        <v>100</v>
      </c>
      <c r="T1854">
        <v>100</v>
      </c>
      <c r="V1854">
        <v>100</v>
      </c>
      <c r="X1854">
        <v>73.981651380000002</v>
      </c>
      <c r="AB1854">
        <v>100</v>
      </c>
      <c r="AF1854">
        <v>100</v>
      </c>
      <c r="AL1854">
        <v>100</v>
      </c>
    </row>
    <row r="1855" spans="2:38" x14ac:dyDescent="0.25">
      <c r="B1855">
        <v>100</v>
      </c>
      <c r="F1855">
        <v>99.966427180554604</v>
      </c>
      <c r="H1855">
        <v>100</v>
      </c>
      <c r="J1855">
        <v>100</v>
      </c>
      <c r="L1855">
        <v>100</v>
      </c>
      <c r="N1855">
        <v>100</v>
      </c>
      <c r="T1855">
        <v>100</v>
      </c>
      <c r="V1855">
        <v>100</v>
      </c>
      <c r="X1855">
        <v>100</v>
      </c>
      <c r="AB1855">
        <v>100</v>
      </c>
      <c r="AF1855">
        <v>99.966730429999998</v>
      </c>
      <c r="AL1855">
        <v>100</v>
      </c>
    </row>
    <row r="1856" spans="2:38" x14ac:dyDescent="0.25">
      <c r="B1856">
        <v>100</v>
      </c>
      <c r="F1856">
        <v>93.853412404573902</v>
      </c>
      <c r="H1856">
        <v>100</v>
      </c>
      <c r="J1856">
        <v>100</v>
      </c>
      <c r="L1856">
        <v>100</v>
      </c>
      <c r="N1856">
        <v>100</v>
      </c>
      <c r="T1856">
        <v>100</v>
      </c>
      <c r="V1856">
        <v>86.960899479999995</v>
      </c>
      <c r="X1856">
        <v>73.981651380000002</v>
      </c>
      <c r="AB1856">
        <v>100</v>
      </c>
      <c r="AF1856">
        <v>100</v>
      </c>
      <c r="AL1856">
        <v>100</v>
      </c>
    </row>
    <row r="1857" spans="2:38" x14ac:dyDescent="0.25">
      <c r="B1857">
        <v>100</v>
      </c>
      <c r="F1857">
        <v>92.609500308451501</v>
      </c>
      <c r="H1857">
        <v>100</v>
      </c>
      <c r="J1857">
        <v>100</v>
      </c>
      <c r="L1857">
        <v>100</v>
      </c>
      <c r="N1857">
        <v>100</v>
      </c>
      <c r="T1857">
        <v>100</v>
      </c>
      <c r="V1857">
        <v>86.960899479999995</v>
      </c>
      <c r="X1857">
        <v>73.981651380000002</v>
      </c>
      <c r="AB1857">
        <v>100</v>
      </c>
      <c r="AF1857">
        <v>100</v>
      </c>
      <c r="AL1857">
        <v>100</v>
      </c>
    </row>
    <row r="1858" spans="2:38" x14ac:dyDescent="0.25">
      <c r="B1858">
        <v>100</v>
      </c>
      <c r="F1858">
        <v>99.988093820692896</v>
      </c>
      <c r="H1858">
        <v>100</v>
      </c>
      <c r="J1858">
        <v>100</v>
      </c>
      <c r="L1858">
        <v>100</v>
      </c>
      <c r="N1858">
        <v>100</v>
      </c>
      <c r="T1858">
        <v>100</v>
      </c>
      <c r="V1858">
        <v>86.960899479999995</v>
      </c>
      <c r="X1858">
        <v>73.981651380000002</v>
      </c>
      <c r="AB1858">
        <v>100</v>
      </c>
      <c r="AF1858">
        <v>100</v>
      </c>
      <c r="AL1858">
        <v>100</v>
      </c>
    </row>
    <row r="1859" spans="2:38" x14ac:dyDescent="0.25">
      <c r="B1859">
        <v>100</v>
      </c>
      <c r="F1859">
        <v>92.613040528036507</v>
      </c>
      <c r="H1859">
        <v>99.768839574664796</v>
      </c>
      <c r="J1859">
        <v>100</v>
      </c>
      <c r="L1859">
        <v>100</v>
      </c>
      <c r="N1859">
        <v>99.746112350000004</v>
      </c>
      <c r="T1859">
        <v>100</v>
      </c>
      <c r="V1859">
        <v>86.960899479999995</v>
      </c>
      <c r="X1859">
        <v>73.981651380000002</v>
      </c>
      <c r="AB1859">
        <v>100</v>
      </c>
      <c r="AF1859">
        <v>100</v>
      </c>
      <c r="AL1859">
        <v>100</v>
      </c>
    </row>
    <row r="1860" spans="2:38" x14ac:dyDescent="0.25">
      <c r="B1860">
        <v>100</v>
      </c>
      <c r="F1860">
        <v>92.613040528036507</v>
      </c>
      <c r="H1860">
        <v>100</v>
      </c>
      <c r="J1860">
        <v>100</v>
      </c>
      <c r="L1860">
        <v>100</v>
      </c>
      <c r="N1860">
        <v>99.82542454</v>
      </c>
      <c r="T1860">
        <v>100</v>
      </c>
      <c r="V1860">
        <v>86.960899479999995</v>
      </c>
      <c r="X1860">
        <v>100</v>
      </c>
      <c r="AB1860">
        <v>100</v>
      </c>
      <c r="AF1860">
        <v>98.605358800000005</v>
      </c>
      <c r="AL1860">
        <v>99.253731340000002</v>
      </c>
    </row>
    <row r="1861" spans="2:38" x14ac:dyDescent="0.25">
      <c r="B1861">
        <v>100</v>
      </c>
      <c r="F1861">
        <v>100</v>
      </c>
      <c r="H1861">
        <v>100</v>
      </c>
      <c r="J1861">
        <v>100</v>
      </c>
      <c r="L1861">
        <v>100</v>
      </c>
      <c r="N1861">
        <v>100</v>
      </c>
      <c r="T1861">
        <v>99.976883959999995</v>
      </c>
      <c r="V1861">
        <v>86.960899479999995</v>
      </c>
      <c r="X1861">
        <v>100</v>
      </c>
      <c r="AB1861">
        <v>100</v>
      </c>
      <c r="AF1861">
        <v>98.582003029999996</v>
      </c>
      <c r="AL1861">
        <v>100</v>
      </c>
    </row>
    <row r="1862" spans="2:38" x14ac:dyDescent="0.25">
      <c r="B1862">
        <v>100</v>
      </c>
      <c r="F1862">
        <v>100</v>
      </c>
      <c r="H1862">
        <v>100</v>
      </c>
      <c r="J1862">
        <v>100</v>
      </c>
      <c r="L1862">
        <v>100</v>
      </c>
      <c r="N1862">
        <v>100</v>
      </c>
      <c r="T1862">
        <v>100</v>
      </c>
      <c r="V1862">
        <v>86.960899479999995</v>
      </c>
      <c r="X1862">
        <v>100</v>
      </c>
      <c r="AB1862">
        <v>100</v>
      </c>
      <c r="AF1862">
        <v>100</v>
      </c>
      <c r="AL1862">
        <v>100</v>
      </c>
    </row>
    <row r="1863" spans="2:38" x14ac:dyDescent="0.25">
      <c r="B1863">
        <v>100</v>
      </c>
      <c r="F1863">
        <v>100</v>
      </c>
      <c r="H1863">
        <v>100</v>
      </c>
      <c r="J1863">
        <v>100</v>
      </c>
      <c r="L1863">
        <v>100</v>
      </c>
      <c r="N1863">
        <v>100</v>
      </c>
      <c r="T1863">
        <v>100</v>
      </c>
      <c r="V1863">
        <v>86.960899479999995</v>
      </c>
      <c r="X1863">
        <v>73.981651380000002</v>
      </c>
      <c r="AB1863">
        <v>99.932915919999999</v>
      </c>
      <c r="AF1863">
        <v>99.272591629999994</v>
      </c>
      <c r="AL1863">
        <v>100</v>
      </c>
    </row>
    <row r="1864" spans="2:38" x14ac:dyDescent="0.25">
      <c r="B1864">
        <v>100</v>
      </c>
      <c r="F1864">
        <v>100</v>
      </c>
      <c r="H1864">
        <v>100</v>
      </c>
      <c r="J1864">
        <v>100</v>
      </c>
      <c r="L1864">
        <v>100</v>
      </c>
      <c r="N1864">
        <v>93.619346910000004</v>
      </c>
      <c r="T1864">
        <v>100</v>
      </c>
      <c r="V1864">
        <v>86.960899479999995</v>
      </c>
      <c r="X1864">
        <v>100</v>
      </c>
      <c r="AB1864">
        <v>100</v>
      </c>
      <c r="AF1864">
        <v>100</v>
      </c>
      <c r="AL1864">
        <v>100</v>
      </c>
    </row>
    <row r="1865" spans="2:38" x14ac:dyDescent="0.25">
      <c r="B1865">
        <v>100</v>
      </c>
      <c r="F1865">
        <v>100</v>
      </c>
      <c r="H1865">
        <v>100</v>
      </c>
      <c r="J1865">
        <v>100</v>
      </c>
      <c r="L1865">
        <v>100</v>
      </c>
      <c r="N1865">
        <v>100</v>
      </c>
      <c r="T1865">
        <v>100</v>
      </c>
      <c r="V1865">
        <v>86.960899479999995</v>
      </c>
      <c r="X1865">
        <v>73.981651380000002</v>
      </c>
      <c r="AB1865">
        <v>100</v>
      </c>
      <c r="AF1865">
        <v>100</v>
      </c>
      <c r="AL1865">
        <v>100</v>
      </c>
    </row>
    <row r="1866" spans="2:38" x14ac:dyDescent="0.25">
      <c r="B1866">
        <v>100</v>
      </c>
      <c r="F1866">
        <v>100</v>
      </c>
      <c r="H1866">
        <v>100</v>
      </c>
      <c r="J1866">
        <v>100</v>
      </c>
      <c r="L1866">
        <v>100</v>
      </c>
      <c r="N1866">
        <v>99.939990399999999</v>
      </c>
      <c r="T1866">
        <v>100</v>
      </c>
      <c r="V1866">
        <v>96.960080169999998</v>
      </c>
      <c r="X1866">
        <v>100</v>
      </c>
      <c r="AB1866">
        <v>100</v>
      </c>
      <c r="AF1866">
        <v>100</v>
      </c>
      <c r="AL1866">
        <v>100</v>
      </c>
    </row>
    <row r="1867" spans="2:38" x14ac:dyDescent="0.25">
      <c r="B1867">
        <v>100</v>
      </c>
      <c r="F1867">
        <v>92.613040528036507</v>
      </c>
      <c r="H1867">
        <v>100</v>
      </c>
      <c r="J1867">
        <v>99.233961059687203</v>
      </c>
      <c r="L1867">
        <v>99.987261146496806</v>
      </c>
      <c r="N1867">
        <v>93.861166010000005</v>
      </c>
      <c r="T1867">
        <v>100</v>
      </c>
      <c r="V1867">
        <v>100</v>
      </c>
      <c r="X1867">
        <v>100</v>
      </c>
      <c r="AB1867">
        <v>100</v>
      </c>
      <c r="AF1867">
        <v>100</v>
      </c>
      <c r="AL1867">
        <v>100</v>
      </c>
    </row>
    <row r="1868" spans="2:38" x14ac:dyDescent="0.25">
      <c r="B1868">
        <v>100</v>
      </c>
      <c r="F1868">
        <v>100</v>
      </c>
      <c r="H1868">
        <v>99.493554327808397</v>
      </c>
      <c r="J1868">
        <v>100</v>
      </c>
      <c r="L1868">
        <v>99.949064051954593</v>
      </c>
      <c r="N1868">
        <v>100</v>
      </c>
      <c r="T1868">
        <v>100</v>
      </c>
      <c r="V1868">
        <v>100</v>
      </c>
      <c r="X1868">
        <v>98.080667590000004</v>
      </c>
      <c r="AB1868">
        <v>100</v>
      </c>
      <c r="AF1868">
        <v>99.962483590000005</v>
      </c>
      <c r="AL1868">
        <v>100</v>
      </c>
    </row>
    <row r="1869" spans="2:38" x14ac:dyDescent="0.25">
      <c r="B1869">
        <v>100</v>
      </c>
      <c r="F1869">
        <v>92.598760292348899</v>
      </c>
      <c r="H1869">
        <v>100</v>
      </c>
      <c r="J1869">
        <v>100</v>
      </c>
      <c r="L1869">
        <v>100</v>
      </c>
      <c r="N1869">
        <v>100</v>
      </c>
      <c r="T1869">
        <v>95.938121159999994</v>
      </c>
      <c r="V1869">
        <v>87.438825449999996</v>
      </c>
      <c r="X1869">
        <v>100</v>
      </c>
      <c r="AB1869">
        <v>100</v>
      </c>
      <c r="AF1869">
        <v>100</v>
      </c>
      <c r="AL1869">
        <v>100</v>
      </c>
    </row>
    <row r="1870" spans="2:38" x14ac:dyDescent="0.25">
      <c r="B1870">
        <v>100</v>
      </c>
      <c r="F1870">
        <v>92.615318204242698</v>
      </c>
      <c r="H1870">
        <v>100</v>
      </c>
      <c r="J1870">
        <v>100</v>
      </c>
      <c r="L1870">
        <v>100</v>
      </c>
      <c r="N1870">
        <v>100</v>
      </c>
      <c r="T1870">
        <v>100</v>
      </c>
      <c r="V1870">
        <v>87.367563160000003</v>
      </c>
      <c r="X1870">
        <v>100</v>
      </c>
      <c r="AB1870">
        <v>100</v>
      </c>
      <c r="AF1870">
        <v>100</v>
      </c>
      <c r="AL1870">
        <v>100</v>
      </c>
    </row>
    <row r="1871" spans="2:38" x14ac:dyDescent="0.25">
      <c r="B1871">
        <v>100</v>
      </c>
      <c r="F1871">
        <v>92.608829885767193</v>
      </c>
      <c r="H1871">
        <v>100</v>
      </c>
      <c r="J1871">
        <v>100</v>
      </c>
      <c r="L1871">
        <v>100</v>
      </c>
      <c r="N1871">
        <v>97.364901020000005</v>
      </c>
      <c r="T1871">
        <v>100</v>
      </c>
      <c r="V1871">
        <v>87.367563160000003</v>
      </c>
      <c r="X1871">
        <v>74.382716049999999</v>
      </c>
      <c r="AB1871">
        <v>100</v>
      </c>
      <c r="AF1871">
        <v>100</v>
      </c>
      <c r="AL1871">
        <v>99.945701360000001</v>
      </c>
    </row>
    <row r="1872" spans="2:38" x14ac:dyDescent="0.25">
      <c r="B1872">
        <v>100</v>
      </c>
      <c r="F1872">
        <v>100</v>
      </c>
      <c r="H1872">
        <v>99.126034958601593</v>
      </c>
      <c r="J1872">
        <v>100</v>
      </c>
      <c r="L1872">
        <v>100</v>
      </c>
      <c r="N1872">
        <v>99.844632770000004</v>
      </c>
      <c r="T1872">
        <v>100</v>
      </c>
      <c r="V1872">
        <v>97.555791709999994</v>
      </c>
      <c r="X1872">
        <v>74.382716049999999</v>
      </c>
      <c r="AB1872">
        <v>100</v>
      </c>
      <c r="AF1872">
        <v>100</v>
      </c>
      <c r="AL1872">
        <v>100</v>
      </c>
    </row>
    <row r="1873" spans="2:38" x14ac:dyDescent="0.25">
      <c r="B1873">
        <v>100</v>
      </c>
      <c r="F1873">
        <v>100</v>
      </c>
      <c r="H1873">
        <v>100</v>
      </c>
      <c r="J1873">
        <v>100</v>
      </c>
      <c r="L1873">
        <v>100</v>
      </c>
      <c r="N1873">
        <v>99.915194349999993</v>
      </c>
      <c r="T1873">
        <v>100</v>
      </c>
      <c r="V1873">
        <v>87.414844029999998</v>
      </c>
      <c r="X1873">
        <v>74.382716049999999</v>
      </c>
      <c r="AB1873">
        <v>100</v>
      </c>
      <c r="AF1873">
        <v>100</v>
      </c>
      <c r="AL1873">
        <v>100</v>
      </c>
    </row>
    <row r="1874" spans="2:38" x14ac:dyDescent="0.25">
      <c r="B1874">
        <v>100</v>
      </c>
      <c r="F1874">
        <v>100</v>
      </c>
      <c r="H1874">
        <v>100</v>
      </c>
      <c r="J1874">
        <v>100</v>
      </c>
      <c r="L1874">
        <v>100</v>
      </c>
      <c r="N1874">
        <v>100</v>
      </c>
      <c r="T1874">
        <v>100</v>
      </c>
      <c r="V1874">
        <v>100</v>
      </c>
      <c r="X1874">
        <v>74.382716049999999</v>
      </c>
      <c r="AB1874">
        <v>100</v>
      </c>
      <c r="AF1874">
        <v>100</v>
      </c>
      <c r="AL1874">
        <v>100</v>
      </c>
    </row>
    <row r="1875" spans="2:38" x14ac:dyDescent="0.25">
      <c r="B1875">
        <v>100</v>
      </c>
      <c r="F1875">
        <v>100</v>
      </c>
      <c r="H1875">
        <v>100</v>
      </c>
      <c r="J1875">
        <v>100</v>
      </c>
      <c r="L1875">
        <v>100</v>
      </c>
      <c r="N1875">
        <v>99.605633800000007</v>
      </c>
      <c r="T1875">
        <v>100</v>
      </c>
      <c r="V1875">
        <v>100</v>
      </c>
      <c r="X1875">
        <v>100</v>
      </c>
      <c r="AB1875">
        <v>100</v>
      </c>
      <c r="AF1875">
        <v>100</v>
      </c>
      <c r="AL1875">
        <v>100</v>
      </c>
    </row>
    <row r="1876" spans="2:38" x14ac:dyDescent="0.25">
      <c r="B1876">
        <v>100</v>
      </c>
      <c r="F1876">
        <v>100</v>
      </c>
      <c r="H1876">
        <v>100</v>
      </c>
      <c r="J1876">
        <v>100</v>
      </c>
      <c r="L1876">
        <v>100</v>
      </c>
      <c r="N1876">
        <v>100</v>
      </c>
      <c r="T1876">
        <v>100</v>
      </c>
      <c r="V1876">
        <v>87.414844029999998</v>
      </c>
      <c r="X1876">
        <v>99.884493210000002</v>
      </c>
      <c r="AB1876">
        <v>100</v>
      </c>
      <c r="AF1876">
        <v>100</v>
      </c>
      <c r="AL1876">
        <v>94.299081610000002</v>
      </c>
    </row>
    <row r="1877" spans="2:38" x14ac:dyDescent="0.25">
      <c r="B1877">
        <v>100</v>
      </c>
      <c r="F1877">
        <v>100</v>
      </c>
      <c r="H1877">
        <v>99.908003679852797</v>
      </c>
      <c r="J1877">
        <v>99.055118110236194</v>
      </c>
      <c r="L1877">
        <v>100</v>
      </c>
      <c r="N1877">
        <v>100</v>
      </c>
      <c r="T1877">
        <v>100</v>
      </c>
      <c r="V1877">
        <v>87.414844029999998</v>
      </c>
      <c r="X1877">
        <v>100</v>
      </c>
      <c r="AB1877">
        <v>100</v>
      </c>
      <c r="AF1877">
        <v>100</v>
      </c>
      <c r="AL1877">
        <v>100</v>
      </c>
    </row>
    <row r="1878" spans="2:38" x14ac:dyDescent="0.25">
      <c r="B1878">
        <v>100</v>
      </c>
      <c r="F1878">
        <v>99.994033768868206</v>
      </c>
      <c r="H1878">
        <v>100</v>
      </c>
      <c r="J1878">
        <v>100</v>
      </c>
      <c r="L1878">
        <v>100</v>
      </c>
      <c r="N1878">
        <v>100</v>
      </c>
      <c r="T1878">
        <v>100</v>
      </c>
      <c r="V1878">
        <v>87.414844029999998</v>
      </c>
      <c r="X1878">
        <v>74.315464710000001</v>
      </c>
      <c r="AB1878">
        <v>100</v>
      </c>
      <c r="AF1878">
        <v>100</v>
      </c>
      <c r="AL1878">
        <v>100</v>
      </c>
    </row>
    <row r="1879" spans="2:38" x14ac:dyDescent="0.25">
      <c r="B1879">
        <v>100</v>
      </c>
      <c r="F1879">
        <v>92.602198345066</v>
      </c>
      <c r="H1879">
        <v>100</v>
      </c>
      <c r="J1879">
        <v>100</v>
      </c>
      <c r="L1879">
        <v>100</v>
      </c>
      <c r="N1879">
        <v>100</v>
      </c>
      <c r="T1879">
        <v>94.448048940000007</v>
      </c>
      <c r="V1879">
        <v>87.414844029999998</v>
      </c>
      <c r="X1879">
        <v>100</v>
      </c>
      <c r="AB1879">
        <v>100</v>
      </c>
      <c r="AF1879">
        <v>100</v>
      </c>
      <c r="AL1879">
        <v>100</v>
      </c>
    </row>
    <row r="1880" spans="2:38" x14ac:dyDescent="0.25">
      <c r="B1880">
        <v>99.549237169999998</v>
      </c>
      <c r="F1880">
        <v>92.593393022537796</v>
      </c>
      <c r="H1880">
        <v>99.908172635445297</v>
      </c>
      <c r="J1880">
        <v>99.937926753569201</v>
      </c>
      <c r="L1880">
        <v>100</v>
      </c>
      <c r="N1880">
        <v>100</v>
      </c>
      <c r="T1880">
        <v>100</v>
      </c>
      <c r="V1880">
        <v>87.414844029999998</v>
      </c>
      <c r="X1880">
        <v>74.315464710000001</v>
      </c>
      <c r="AB1880">
        <v>100</v>
      </c>
      <c r="AF1880">
        <v>97.69</v>
      </c>
      <c r="AL1880">
        <v>100</v>
      </c>
    </row>
    <row r="1881" spans="2:38" x14ac:dyDescent="0.25">
      <c r="B1881">
        <v>100</v>
      </c>
      <c r="F1881">
        <v>99.994034480701501</v>
      </c>
      <c r="H1881">
        <v>100</v>
      </c>
      <c r="J1881">
        <v>99.721448467966496</v>
      </c>
      <c r="L1881">
        <v>100</v>
      </c>
      <c r="N1881">
        <v>99.49267193</v>
      </c>
      <c r="T1881">
        <v>100</v>
      </c>
      <c r="V1881">
        <v>87.648734709999999</v>
      </c>
      <c r="X1881">
        <v>100</v>
      </c>
      <c r="AB1881">
        <v>100</v>
      </c>
      <c r="AF1881">
        <v>100</v>
      </c>
      <c r="AL1881">
        <v>100</v>
      </c>
    </row>
    <row r="1882" spans="2:38" x14ac:dyDescent="0.25">
      <c r="B1882">
        <v>100</v>
      </c>
      <c r="F1882">
        <v>100</v>
      </c>
      <c r="H1882">
        <v>100</v>
      </c>
      <c r="J1882">
        <v>100</v>
      </c>
      <c r="L1882">
        <v>100</v>
      </c>
      <c r="N1882">
        <v>100</v>
      </c>
      <c r="T1882">
        <v>100</v>
      </c>
      <c r="V1882">
        <v>88.798526929999994</v>
      </c>
      <c r="X1882">
        <v>74.315464710000001</v>
      </c>
      <c r="AB1882">
        <v>100</v>
      </c>
      <c r="AF1882">
        <v>100</v>
      </c>
      <c r="AL1882">
        <v>100</v>
      </c>
    </row>
    <row r="1883" spans="2:38" x14ac:dyDescent="0.25">
      <c r="B1883">
        <v>100</v>
      </c>
      <c r="F1883">
        <v>92.587675969375098</v>
      </c>
      <c r="H1883">
        <v>100</v>
      </c>
      <c r="J1883">
        <v>100</v>
      </c>
      <c r="L1883">
        <v>100</v>
      </c>
      <c r="N1883">
        <v>99.90097609</v>
      </c>
      <c r="T1883">
        <v>100</v>
      </c>
      <c r="V1883">
        <v>88.798526929999994</v>
      </c>
      <c r="X1883">
        <v>74.315464710000001</v>
      </c>
      <c r="AB1883">
        <v>100</v>
      </c>
      <c r="AF1883">
        <v>100</v>
      </c>
      <c r="AL1883">
        <v>100</v>
      </c>
    </row>
    <row r="1884" spans="2:38" x14ac:dyDescent="0.25">
      <c r="B1884">
        <v>92.571428569999995</v>
      </c>
      <c r="F1884">
        <v>100</v>
      </c>
      <c r="H1884">
        <v>98.993135011441595</v>
      </c>
      <c r="J1884">
        <v>100</v>
      </c>
      <c r="L1884">
        <v>100</v>
      </c>
      <c r="N1884">
        <v>99.943422909999995</v>
      </c>
      <c r="T1884">
        <v>100</v>
      </c>
      <c r="V1884">
        <v>88.798526929999994</v>
      </c>
      <c r="X1884">
        <v>74.315464710000001</v>
      </c>
      <c r="AB1884">
        <v>100</v>
      </c>
      <c r="AF1884">
        <v>100</v>
      </c>
      <c r="AL1884">
        <v>100</v>
      </c>
    </row>
    <row r="1885" spans="2:38" x14ac:dyDescent="0.25">
      <c r="B1885">
        <v>100</v>
      </c>
      <c r="F1885">
        <v>92.587675969375098</v>
      </c>
      <c r="H1885">
        <v>98.780487804878007</v>
      </c>
      <c r="J1885">
        <v>100</v>
      </c>
      <c r="L1885">
        <v>99.974528782475801</v>
      </c>
      <c r="N1885">
        <v>99.55915813</v>
      </c>
      <c r="T1885">
        <v>100</v>
      </c>
      <c r="V1885">
        <v>88.798526929999994</v>
      </c>
      <c r="X1885">
        <v>73.026052100000001</v>
      </c>
      <c r="AB1885">
        <v>100</v>
      </c>
      <c r="AF1885">
        <v>100</v>
      </c>
      <c r="AL1885">
        <v>100</v>
      </c>
    </row>
    <row r="1886" spans="2:38" x14ac:dyDescent="0.25">
      <c r="B1886">
        <v>99.76108309</v>
      </c>
      <c r="F1886">
        <v>92.587675969375098</v>
      </c>
      <c r="H1886">
        <v>100</v>
      </c>
      <c r="J1886">
        <v>100</v>
      </c>
      <c r="L1886">
        <v>100</v>
      </c>
      <c r="N1886">
        <v>100</v>
      </c>
      <c r="T1886">
        <v>99.81609598</v>
      </c>
      <c r="V1886">
        <v>100</v>
      </c>
      <c r="X1886">
        <v>100</v>
      </c>
      <c r="AB1886">
        <v>100</v>
      </c>
      <c r="AF1886">
        <v>100</v>
      </c>
      <c r="AL1886">
        <v>100</v>
      </c>
    </row>
    <row r="1887" spans="2:38" x14ac:dyDescent="0.25">
      <c r="B1887">
        <v>100</v>
      </c>
      <c r="F1887">
        <v>92.587675969375098</v>
      </c>
      <c r="H1887">
        <v>100</v>
      </c>
      <c r="J1887">
        <v>100</v>
      </c>
      <c r="L1887">
        <v>100</v>
      </c>
      <c r="N1887">
        <v>100</v>
      </c>
      <c r="T1887">
        <v>100</v>
      </c>
      <c r="V1887">
        <v>95.997583449999993</v>
      </c>
      <c r="X1887">
        <v>73.026052100000001</v>
      </c>
      <c r="AB1887">
        <v>100</v>
      </c>
      <c r="AF1887">
        <v>100</v>
      </c>
      <c r="AL1887">
        <v>100</v>
      </c>
    </row>
    <row r="1888" spans="2:38" x14ac:dyDescent="0.25">
      <c r="B1888">
        <v>100</v>
      </c>
      <c r="F1888">
        <v>92.575542235679407</v>
      </c>
      <c r="H1888">
        <v>100</v>
      </c>
      <c r="J1888">
        <v>100</v>
      </c>
      <c r="L1888">
        <v>100</v>
      </c>
      <c r="N1888">
        <v>100</v>
      </c>
      <c r="T1888">
        <v>100</v>
      </c>
      <c r="V1888">
        <v>100</v>
      </c>
      <c r="X1888">
        <v>73.026052100000001</v>
      </c>
      <c r="AB1888">
        <v>100</v>
      </c>
      <c r="AF1888">
        <v>100</v>
      </c>
      <c r="AL1888">
        <v>100</v>
      </c>
    </row>
    <row r="1889" spans="2:38" x14ac:dyDescent="0.25">
      <c r="B1889">
        <v>100</v>
      </c>
      <c r="F1889">
        <v>92.575542235679407</v>
      </c>
      <c r="H1889">
        <v>99.776885319054003</v>
      </c>
      <c r="J1889">
        <v>100</v>
      </c>
      <c r="L1889">
        <v>100</v>
      </c>
      <c r="N1889">
        <v>100</v>
      </c>
      <c r="T1889">
        <v>100</v>
      </c>
      <c r="V1889">
        <v>87.488270249999999</v>
      </c>
      <c r="X1889">
        <v>100</v>
      </c>
      <c r="AB1889">
        <v>100</v>
      </c>
      <c r="AF1889">
        <v>100</v>
      </c>
      <c r="AL1889">
        <v>100</v>
      </c>
    </row>
    <row r="1890" spans="2:38" x14ac:dyDescent="0.25">
      <c r="B1890">
        <v>99.841479519999993</v>
      </c>
      <c r="F1890">
        <v>100</v>
      </c>
      <c r="H1890">
        <v>100</v>
      </c>
      <c r="J1890">
        <v>100</v>
      </c>
      <c r="L1890">
        <v>100</v>
      </c>
      <c r="N1890">
        <v>100</v>
      </c>
      <c r="T1890">
        <v>99.982493000000005</v>
      </c>
      <c r="V1890">
        <v>82.559025129999995</v>
      </c>
      <c r="X1890">
        <v>100</v>
      </c>
      <c r="AB1890">
        <v>100</v>
      </c>
      <c r="AF1890">
        <v>99.765183050000005</v>
      </c>
      <c r="AL1890">
        <v>100</v>
      </c>
    </row>
    <row r="1891" spans="2:38" x14ac:dyDescent="0.25">
      <c r="B1891">
        <v>100</v>
      </c>
      <c r="F1891">
        <v>100</v>
      </c>
      <c r="H1891">
        <v>100</v>
      </c>
      <c r="J1891">
        <v>100</v>
      </c>
      <c r="L1891">
        <v>100</v>
      </c>
      <c r="N1891">
        <v>100</v>
      </c>
      <c r="T1891">
        <v>100</v>
      </c>
      <c r="V1891">
        <v>100</v>
      </c>
      <c r="X1891">
        <v>96.532333649999998</v>
      </c>
      <c r="AB1891">
        <v>100</v>
      </c>
      <c r="AF1891">
        <v>89.230381660000006</v>
      </c>
      <c r="AL1891">
        <v>100</v>
      </c>
    </row>
    <row r="1892" spans="2:38" x14ac:dyDescent="0.25">
      <c r="B1892">
        <v>100</v>
      </c>
      <c r="F1892">
        <v>100</v>
      </c>
      <c r="H1892">
        <v>100</v>
      </c>
      <c r="J1892">
        <v>100</v>
      </c>
      <c r="L1892">
        <v>100</v>
      </c>
      <c r="N1892">
        <v>98.539232049999995</v>
      </c>
      <c r="T1892">
        <v>100</v>
      </c>
      <c r="V1892">
        <v>82.559025129999995</v>
      </c>
      <c r="X1892">
        <v>74.505766059999999</v>
      </c>
      <c r="AB1892">
        <v>100</v>
      </c>
      <c r="AF1892">
        <v>100</v>
      </c>
      <c r="AL1892">
        <v>100</v>
      </c>
    </row>
    <row r="1893" spans="2:38" x14ac:dyDescent="0.25">
      <c r="B1893">
        <v>100</v>
      </c>
      <c r="F1893">
        <v>100</v>
      </c>
      <c r="H1893">
        <v>100</v>
      </c>
      <c r="J1893">
        <v>100</v>
      </c>
      <c r="L1893">
        <v>100</v>
      </c>
      <c r="N1893">
        <v>99.986453539999999</v>
      </c>
      <c r="T1893">
        <v>100</v>
      </c>
      <c r="V1893">
        <v>82.408392879999994</v>
      </c>
      <c r="X1893">
        <v>74.505766059999999</v>
      </c>
      <c r="AB1893">
        <v>100</v>
      </c>
      <c r="AF1893">
        <v>99.938214400000007</v>
      </c>
      <c r="AL1893">
        <v>100</v>
      </c>
    </row>
    <row r="1894" spans="2:38" x14ac:dyDescent="0.25">
      <c r="B1894">
        <v>100</v>
      </c>
      <c r="F1894">
        <v>100</v>
      </c>
      <c r="H1894">
        <v>100</v>
      </c>
      <c r="J1894">
        <v>100</v>
      </c>
      <c r="L1894">
        <v>100</v>
      </c>
      <c r="N1894">
        <v>99.824229310000007</v>
      </c>
      <c r="T1894">
        <v>100</v>
      </c>
      <c r="V1894">
        <v>98.707280830000002</v>
      </c>
      <c r="X1894">
        <v>100</v>
      </c>
      <c r="AB1894">
        <v>100</v>
      </c>
      <c r="AF1894">
        <v>88.234405679999995</v>
      </c>
      <c r="AL1894">
        <v>100</v>
      </c>
    </row>
    <row r="1895" spans="2:38" x14ac:dyDescent="0.25">
      <c r="B1895">
        <v>100</v>
      </c>
      <c r="F1895">
        <v>100</v>
      </c>
      <c r="H1895">
        <v>100</v>
      </c>
      <c r="J1895">
        <v>100</v>
      </c>
      <c r="L1895">
        <v>100</v>
      </c>
      <c r="N1895">
        <v>99.973009450000006</v>
      </c>
      <c r="T1895">
        <v>99.938741579999999</v>
      </c>
      <c r="V1895">
        <v>99.969687780000001</v>
      </c>
      <c r="X1895">
        <v>100</v>
      </c>
      <c r="AB1895">
        <v>100</v>
      </c>
      <c r="AF1895">
        <v>100</v>
      </c>
      <c r="AL1895">
        <v>100</v>
      </c>
    </row>
    <row r="1896" spans="2:38" x14ac:dyDescent="0.25">
      <c r="B1896">
        <v>100</v>
      </c>
      <c r="F1896">
        <v>100</v>
      </c>
      <c r="H1896">
        <v>100</v>
      </c>
      <c r="J1896">
        <v>100</v>
      </c>
      <c r="L1896">
        <v>100</v>
      </c>
      <c r="N1896">
        <v>100</v>
      </c>
      <c r="T1896">
        <v>100</v>
      </c>
      <c r="V1896">
        <v>99.772416930000006</v>
      </c>
      <c r="X1896">
        <v>100</v>
      </c>
      <c r="AB1896">
        <v>100</v>
      </c>
      <c r="AF1896">
        <v>100</v>
      </c>
      <c r="AL1896">
        <v>100</v>
      </c>
    </row>
    <row r="1897" spans="2:38" x14ac:dyDescent="0.25">
      <c r="B1897">
        <v>100</v>
      </c>
      <c r="F1897">
        <v>99.994035192365004</v>
      </c>
      <c r="H1897">
        <v>100</v>
      </c>
      <c r="J1897">
        <v>100</v>
      </c>
      <c r="L1897">
        <v>100</v>
      </c>
      <c r="N1897">
        <v>100</v>
      </c>
      <c r="T1897">
        <v>99.947497369999994</v>
      </c>
      <c r="V1897">
        <v>82.273363399999994</v>
      </c>
      <c r="X1897">
        <v>100</v>
      </c>
      <c r="AB1897">
        <v>100</v>
      </c>
      <c r="AF1897">
        <v>100</v>
      </c>
      <c r="AL1897">
        <v>100</v>
      </c>
    </row>
    <row r="1898" spans="2:38" x14ac:dyDescent="0.25">
      <c r="B1898">
        <v>100</v>
      </c>
      <c r="F1898">
        <v>100</v>
      </c>
      <c r="H1898">
        <v>100</v>
      </c>
      <c r="J1898">
        <v>100</v>
      </c>
      <c r="L1898">
        <v>100</v>
      </c>
      <c r="N1898">
        <v>100</v>
      </c>
      <c r="T1898">
        <v>100</v>
      </c>
      <c r="V1898">
        <v>82.273363399999994</v>
      </c>
      <c r="X1898">
        <v>100</v>
      </c>
      <c r="AB1898">
        <v>100</v>
      </c>
      <c r="AF1898">
        <v>100</v>
      </c>
      <c r="AL1898">
        <v>100</v>
      </c>
    </row>
    <row r="1899" spans="2:38" x14ac:dyDescent="0.25">
      <c r="B1899">
        <v>100</v>
      </c>
      <c r="F1899">
        <v>99.9850910934192</v>
      </c>
      <c r="H1899">
        <v>100</v>
      </c>
      <c r="J1899">
        <v>100</v>
      </c>
      <c r="L1899">
        <v>100</v>
      </c>
      <c r="N1899">
        <v>96.417295809999999</v>
      </c>
      <c r="T1899">
        <v>100</v>
      </c>
      <c r="V1899">
        <v>100</v>
      </c>
      <c r="X1899">
        <v>100</v>
      </c>
      <c r="AB1899">
        <v>100</v>
      </c>
      <c r="AF1899">
        <v>86.630695439999997</v>
      </c>
      <c r="AL1899">
        <v>100</v>
      </c>
    </row>
    <row r="1900" spans="2:38" x14ac:dyDescent="0.25">
      <c r="B1900">
        <v>100</v>
      </c>
      <c r="F1900">
        <v>100</v>
      </c>
      <c r="H1900">
        <v>100</v>
      </c>
      <c r="J1900">
        <v>100</v>
      </c>
      <c r="L1900">
        <v>100</v>
      </c>
      <c r="N1900">
        <v>100</v>
      </c>
      <c r="T1900">
        <v>100</v>
      </c>
      <c r="V1900">
        <v>82.273363399999994</v>
      </c>
      <c r="X1900">
        <v>99.808612440000005</v>
      </c>
      <c r="AB1900">
        <v>100</v>
      </c>
      <c r="AF1900">
        <v>100</v>
      </c>
      <c r="AL1900">
        <v>100</v>
      </c>
    </row>
    <row r="1901" spans="2:38" x14ac:dyDescent="0.25">
      <c r="B1901">
        <v>100</v>
      </c>
      <c r="F1901">
        <v>99.991056522776006</v>
      </c>
      <c r="H1901">
        <v>100</v>
      </c>
      <c r="J1901">
        <v>100</v>
      </c>
      <c r="L1901">
        <v>100</v>
      </c>
      <c r="N1901">
        <v>98.185483869999999</v>
      </c>
      <c r="T1901">
        <v>99.982502190000005</v>
      </c>
      <c r="V1901">
        <v>82.273363399999994</v>
      </c>
      <c r="X1901">
        <v>100</v>
      </c>
      <c r="AB1901">
        <v>100</v>
      </c>
      <c r="AF1901">
        <v>100</v>
      </c>
      <c r="AL1901">
        <v>100</v>
      </c>
    </row>
    <row r="1902" spans="2:38" x14ac:dyDescent="0.25">
      <c r="B1902">
        <v>100</v>
      </c>
      <c r="F1902">
        <v>100</v>
      </c>
      <c r="H1902">
        <v>100</v>
      </c>
      <c r="J1902">
        <v>100</v>
      </c>
      <c r="L1902">
        <v>100</v>
      </c>
      <c r="N1902">
        <v>99.881217520000007</v>
      </c>
      <c r="T1902">
        <v>100</v>
      </c>
      <c r="V1902">
        <v>99.939255880000005</v>
      </c>
      <c r="X1902">
        <v>100</v>
      </c>
      <c r="AB1902">
        <v>100</v>
      </c>
      <c r="AF1902">
        <v>99.847885610000006</v>
      </c>
      <c r="AL1902">
        <v>100</v>
      </c>
    </row>
    <row r="1903" spans="2:38" x14ac:dyDescent="0.25">
      <c r="B1903">
        <v>100</v>
      </c>
      <c r="F1903">
        <v>99.979137483980494</v>
      </c>
      <c r="H1903">
        <v>100</v>
      </c>
      <c r="J1903">
        <v>100</v>
      </c>
      <c r="L1903">
        <v>100</v>
      </c>
      <c r="N1903">
        <v>99.478001489999997</v>
      </c>
      <c r="T1903">
        <v>100</v>
      </c>
      <c r="V1903">
        <v>100</v>
      </c>
      <c r="X1903">
        <v>92.105263160000007</v>
      </c>
      <c r="AB1903">
        <v>100</v>
      </c>
      <c r="AF1903">
        <v>95.778251600000004</v>
      </c>
      <c r="AL1903">
        <v>100</v>
      </c>
    </row>
    <row r="1904" spans="2:38" x14ac:dyDescent="0.25">
      <c r="B1904">
        <v>100</v>
      </c>
      <c r="F1904">
        <v>92.622281375722196</v>
      </c>
      <c r="H1904">
        <v>100</v>
      </c>
      <c r="J1904">
        <v>100</v>
      </c>
      <c r="L1904">
        <v>100</v>
      </c>
      <c r="N1904">
        <v>100</v>
      </c>
      <c r="T1904">
        <v>99.938752300000004</v>
      </c>
      <c r="V1904">
        <v>100</v>
      </c>
      <c r="X1904">
        <v>100</v>
      </c>
      <c r="AB1904">
        <v>100</v>
      </c>
      <c r="AF1904">
        <v>100</v>
      </c>
      <c r="AL1904">
        <v>100</v>
      </c>
    </row>
    <row r="1905" spans="2:38" x14ac:dyDescent="0.25">
      <c r="B1905">
        <v>100</v>
      </c>
      <c r="F1905">
        <v>92.622281375722196</v>
      </c>
      <c r="H1905">
        <v>100</v>
      </c>
      <c r="J1905">
        <v>100</v>
      </c>
      <c r="L1905">
        <v>100</v>
      </c>
      <c r="N1905">
        <v>100</v>
      </c>
      <c r="T1905">
        <v>100</v>
      </c>
      <c r="V1905">
        <v>100</v>
      </c>
      <c r="X1905">
        <v>100</v>
      </c>
      <c r="AB1905">
        <v>100</v>
      </c>
      <c r="AF1905">
        <v>100</v>
      </c>
      <c r="AL1905">
        <v>100</v>
      </c>
    </row>
    <row r="1906" spans="2:38" x14ac:dyDescent="0.25">
      <c r="B1906">
        <v>100</v>
      </c>
      <c r="F1906">
        <v>100</v>
      </c>
      <c r="H1906">
        <v>100</v>
      </c>
      <c r="J1906">
        <v>100</v>
      </c>
      <c r="L1906">
        <v>100</v>
      </c>
      <c r="N1906">
        <v>100</v>
      </c>
      <c r="T1906">
        <v>100</v>
      </c>
      <c r="V1906">
        <v>100</v>
      </c>
      <c r="X1906">
        <v>100</v>
      </c>
      <c r="AB1906">
        <v>100</v>
      </c>
      <c r="AF1906">
        <v>95.778251600000004</v>
      </c>
      <c r="AL1906">
        <v>100</v>
      </c>
    </row>
    <row r="1907" spans="2:38" x14ac:dyDescent="0.25">
      <c r="B1907">
        <v>100</v>
      </c>
      <c r="F1907">
        <v>100</v>
      </c>
      <c r="H1907">
        <v>99.733924611973293</v>
      </c>
      <c r="J1907">
        <v>100</v>
      </c>
      <c r="L1907">
        <v>100</v>
      </c>
      <c r="N1907">
        <v>99.910071939999995</v>
      </c>
      <c r="T1907">
        <v>100</v>
      </c>
      <c r="V1907">
        <v>100</v>
      </c>
      <c r="X1907">
        <v>100</v>
      </c>
      <c r="AB1907">
        <v>100</v>
      </c>
      <c r="AF1907">
        <v>100</v>
      </c>
      <c r="AL1907">
        <v>100</v>
      </c>
    </row>
    <row r="1908" spans="2:38" x14ac:dyDescent="0.25">
      <c r="B1908">
        <v>100</v>
      </c>
      <c r="F1908">
        <v>100</v>
      </c>
      <c r="H1908">
        <v>100</v>
      </c>
      <c r="J1908">
        <v>100</v>
      </c>
      <c r="L1908">
        <v>100</v>
      </c>
      <c r="N1908">
        <v>100</v>
      </c>
      <c r="T1908">
        <v>99.956251640000005</v>
      </c>
      <c r="V1908">
        <v>100</v>
      </c>
      <c r="X1908">
        <v>100</v>
      </c>
      <c r="AB1908">
        <v>100</v>
      </c>
      <c r="AF1908">
        <v>100</v>
      </c>
      <c r="AL1908">
        <v>100</v>
      </c>
    </row>
    <row r="1909" spans="2:38" x14ac:dyDescent="0.25">
      <c r="B1909">
        <v>100</v>
      </c>
      <c r="F1909">
        <v>95.822123264371996</v>
      </c>
      <c r="H1909">
        <v>100</v>
      </c>
      <c r="J1909">
        <v>100</v>
      </c>
      <c r="L1909">
        <v>100</v>
      </c>
      <c r="N1909">
        <v>99.970050909999998</v>
      </c>
      <c r="T1909">
        <v>99.96501662</v>
      </c>
      <c r="V1909">
        <v>100</v>
      </c>
      <c r="X1909">
        <v>100</v>
      </c>
      <c r="AB1909">
        <v>100</v>
      </c>
      <c r="AF1909">
        <v>100</v>
      </c>
      <c r="AL1909">
        <v>100</v>
      </c>
    </row>
    <row r="1910" spans="2:38" x14ac:dyDescent="0.25">
      <c r="B1910">
        <v>100</v>
      </c>
      <c r="F1910">
        <v>100</v>
      </c>
      <c r="H1910">
        <v>100</v>
      </c>
      <c r="J1910">
        <v>100</v>
      </c>
      <c r="L1910">
        <v>100</v>
      </c>
      <c r="N1910">
        <v>99.970068839999996</v>
      </c>
      <c r="T1910">
        <v>99.973771639999995</v>
      </c>
      <c r="V1910">
        <v>100</v>
      </c>
      <c r="X1910">
        <v>100</v>
      </c>
      <c r="AB1910">
        <v>100</v>
      </c>
      <c r="AF1910">
        <v>100</v>
      </c>
      <c r="AL1910">
        <v>99.950124689999996</v>
      </c>
    </row>
    <row r="1911" spans="2:38" x14ac:dyDescent="0.25">
      <c r="B1911">
        <v>100</v>
      </c>
      <c r="F1911">
        <v>100</v>
      </c>
      <c r="H1911">
        <v>100</v>
      </c>
      <c r="J1911">
        <v>100</v>
      </c>
      <c r="L1911">
        <v>100</v>
      </c>
      <c r="N1911">
        <v>100</v>
      </c>
      <c r="T1911">
        <v>100</v>
      </c>
      <c r="V1911">
        <v>82.235001550000007</v>
      </c>
      <c r="X1911">
        <v>100</v>
      </c>
      <c r="AB1911">
        <v>100</v>
      </c>
      <c r="AF1911">
        <v>100</v>
      </c>
      <c r="AL1911">
        <v>100</v>
      </c>
    </row>
    <row r="1912" spans="2:38" x14ac:dyDescent="0.25">
      <c r="B1912">
        <v>100</v>
      </c>
      <c r="F1912">
        <v>100</v>
      </c>
      <c r="H1912">
        <v>100</v>
      </c>
      <c r="J1912">
        <v>100</v>
      </c>
      <c r="L1912">
        <v>100</v>
      </c>
      <c r="N1912">
        <v>100</v>
      </c>
      <c r="T1912">
        <v>100</v>
      </c>
      <c r="V1912">
        <v>100</v>
      </c>
      <c r="X1912">
        <v>100</v>
      </c>
      <c r="AB1912">
        <v>100</v>
      </c>
      <c r="AF1912">
        <v>99.878123099999996</v>
      </c>
      <c r="AL1912">
        <v>100</v>
      </c>
    </row>
    <row r="1913" spans="2:38" x14ac:dyDescent="0.25">
      <c r="B1913">
        <v>100</v>
      </c>
      <c r="F1913">
        <v>100</v>
      </c>
      <c r="H1913">
        <v>100</v>
      </c>
      <c r="J1913">
        <v>100</v>
      </c>
      <c r="L1913">
        <v>100</v>
      </c>
      <c r="N1913">
        <v>100</v>
      </c>
      <c r="T1913">
        <v>99.973780809999994</v>
      </c>
      <c r="V1913">
        <v>100</v>
      </c>
      <c r="X1913">
        <v>100</v>
      </c>
      <c r="AB1913">
        <v>100</v>
      </c>
      <c r="AF1913">
        <v>86.326598950000005</v>
      </c>
      <c r="AL1913">
        <v>100</v>
      </c>
    </row>
    <row r="1914" spans="2:38" x14ac:dyDescent="0.25">
      <c r="B1914">
        <v>100</v>
      </c>
      <c r="F1914">
        <v>100</v>
      </c>
      <c r="H1914">
        <v>100</v>
      </c>
      <c r="J1914">
        <v>100</v>
      </c>
      <c r="L1914">
        <v>100</v>
      </c>
      <c r="N1914">
        <v>99.865309789999998</v>
      </c>
      <c r="T1914">
        <v>100</v>
      </c>
      <c r="V1914">
        <v>100</v>
      </c>
      <c r="X1914">
        <v>96.065310490000002</v>
      </c>
      <c r="AB1914">
        <v>100</v>
      </c>
      <c r="AF1914">
        <v>99.262834580000003</v>
      </c>
      <c r="AL1914">
        <v>100</v>
      </c>
    </row>
    <row r="1915" spans="2:38" x14ac:dyDescent="0.25">
      <c r="B1915">
        <v>100</v>
      </c>
      <c r="F1915">
        <v>100</v>
      </c>
      <c r="H1915">
        <v>100</v>
      </c>
      <c r="J1915">
        <v>100</v>
      </c>
      <c r="L1915">
        <v>100</v>
      </c>
      <c r="N1915">
        <v>100</v>
      </c>
      <c r="T1915">
        <v>100</v>
      </c>
      <c r="V1915">
        <v>99.968163009999998</v>
      </c>
      <c r="X1915">
        <v>94.679724719999996</v>
      </c>
      <c r="AB1915">
        <v>100</v>
      </c>
      <c r="AF1915">
        <v>100</v>
      </c>
      <c r="AL1915">
        <v>100</v>
      </c>
    </row>
    <row r="1916" spans="2:38" x14ac:dyDescent="0.25">
      <c r="B1916">
        <v>100</v>
      </c>
      <c r="F1916">
        <v>100</v>
      </c>
      <c r="H1916">
        <v>100</v>
      </c>
      <c r="J1916">
        <v>100</v>
      </c>
      <c r="L1916">
        <v>100</v>
      </c>
      <c r="N1916">
        <v>99.970068839999996</v>
      </c>
      <c r="T1916">
        <v>99.886423199999996</v>
      </c>
      <c r="V1916">
        <v>100</v>
      </c>
      <c r="X1916">
        <v>100</v>
      </c>
      <c r="AB1916">
        <v>100</v>
      </c>
      <c r="AF1916">
        <v>100</v>
      </c>
      <c r="AL1916">
        <v>100</v>
      </c>
    </row>
    <row r="1917" spans="2:38" x14ac:dyDescent="0.25">
      <c r="B1917">
        <v>100</v>
      </c>
      <c r="F1917">
        <v>100</v>
      </c>
      <c r="H1917">
        <v>100</v>
      </c>
      <c r="J1917">
        <v>100</v>
      </c>
      <c r="L1917">
        <v>100</v>
      </c>
      <c r="N1917">
        <v>90.584737360000005</v>
      </c>
      <c r="T1917">
        <v>100</v>
      </c>
      <c r="V1917">
        <v>99.968163009999998</v>
      </c>
      <c r="X1917">
        <v>93.43669251</v>
      </c>
      <c r="AB1917">
        <v>100</v>
      </c>
      <c r="AF1917">
        <v>99.877643770000006</v>
      </c>
      <c r="AL1917">
        <v>100</v>
      </c>
    </row>
    <row r="1918" spans="2:38" x14ac:dyDescent="0.25">
      <c r="B1918">
        <v>100</v>
      </c>
      <c r="F1918">
        <v>93.552544717236103</v>
      </c>
      <c r="H1918">
        <v>100</v>
      </c>
      <c r="J1918">
        <v>100</v>
      </c>
      <c r="L1918">
        <v>99.961768828851703</v>
      </c>
      <c r="N1918">
        <v>100</v>
      </c>
      <c r="T1918">
        <v>100</v>
      </c>
      <c r="V1918">
        <v>100</v>
      </c>
      <c r="X1918">
        <v>100</v>
      </c>
      <c r="AB1918">
        <v>100</v>
      </c>
      <c r="AF1918">
        <v>99.98254799</v>
      </c>
      <c r="AL1918">
        <v>100</v>
      </c>
    </row>
    <row r="1919" spans="2:38" x14ac:dyDescent="0.25">
      <c r="B1919">
        <v>100</v>
      </c>
      <c r="F1919">
        <v>96.425447196163006</v>
      </c>
      <c r="H1919">
        <v>100</v>
      </c>
      <c r="J1919">
        <v>96.998827667057398</v>
      </c>
      <c r="L1919">
        <v>100</v>
      </c>
      <c r="N1919">
        <v>100</v>
      </c>
      <c r="T1919">
        <v>100</v>
      </c>
      <c r="V1919">
        <v>99.968163009999998</v>
      </c>
      <c r="X1919">
        <v>91.2</v>
      </c>
      <c r="AB1919">
        <v>100</v>
      </c>
      <c r="AF1919">
        <v>98.843980130000006</v>
      </c>
      <c r="AL1919">
        <v>100</v>
      </c>
    </row>
    <row r="1920" spans="2:38" x14ac:dyDescent="0.25">
      <c r="B1920">
        <v>100</v>
      </c>
      <c r="F1920">
        <v>94.009983361064897</v>
      </c>
      <c r="H1920">
        <v>100</v>
      </c>
      <c r="J1920">
        <v>99.757869249394602</v>
      </c>
      <c r="L1920">
        <v>100</v>
      </c>
      <c r="N1920">
        <v>100</v>
      </c>
      <c r="T1920">
        <v>100</v>
      </c>
      <c r="V1920">
        <v>100</v>
      </c>
      <c r="X1920">
        <v>100</v>
      </c>
      <c r="AB1920">
        <v>99.955287279999993</v>
      </c>
      <c r="AF1920">
        <v>100</v>
      </c>
      <c r="AL1920">
        <v>100</v>
      </c>
    </row>
    <row r="1921" spans="2:38" x14ac:dyDescent="0.25">
      <c r="B1921">
        <v>100</v>
      </c>
      <c r="F1921">
        <v>94.009983361064897</v>
      </c>
      <c r="H1921">
        <v>100</v>
      </c>
      <c r="J1921">
        <v>100</v>
      </c>
      <c r="L1921">
        <v>100</v>
      </c>
      <c r="N1921">
        <v>100</v>
      </c>
      <c r="T1921">
        <v>91.406512250000006</v>
      </c>
      <c r="V1921">
        <v>100</v>
      </c>
      <c r="X1921">
        <v>95.125598089999997</v>
      </c>
      <c r="AB1921">
        <v>100</v>
      </c>
      <c r="AF1921">
        <v>100</v>
      </c>
      <c r="AL1921">
        <v>100</v>
      </c>
    </row>
    <row r="1922" spans="2:38" x14ac:dyDescent="0.25">
      <c r="B1922">
        <v>100</v>
      </c>
      <c r="F1922">
        <v>94.009983361064897</v>
      </c>
      <c r="H1922">
        <v>100</v>
      </c>
      <c r="J1922">
        <v>82.6020796347958</v>
      </c>
      <c r="L1922">
        <v>100</v>
      </c>
      <c r="N1922">
        <v>100</v>
      </c>
      <c r="T1922">
        <v>100</v>
      </c>
      <c r="V1922">
        <v>100</v>
      </c>
      <c r="X1922">
        <v>100</v>
      </c>
      <c r="AB1922">
        <v>100</v>
      </c>
      <c r="AF1922">
        <v>100</v>
      </c>
      <c r="AL1922">
        <v>91.108161910000007</v>
      </c>
    </row>
    <row r="1923" spans="2:38" x14ac:dyDescent="0.25">
      <c r="B1923">
        <v>100</v>
      </c>
      <c r="F1923">
        <v>93.972341146394797</v>
      </c>
      <c r="H1923">
        <v>100</v>
      </c>
      <c r="J1923">
        <v>82.556962025316395</v>
      </c>
      <c r="L1923">
        <v>100</v>
      </c>
      <c r="N1923">
        <v>100</v>
      </c>
      <c r="T1923">
        <v>100</v>
      </c>
      <c r="V1923">
        <v>100</v>
      </c>
      <c r="X1923">
        <v>100</v>
      </c>
      <c r="AB1923">
        <v>100</v>
      </c>
      <c r="AF1923">
        <v>100</v>
      </c>
      <c r="AL1923">
        <v>92.690278820000003</v>
      </c>
    </row>
    <row r="1924" spans="2:38" x14ac:dyDescent="0.25">
      <c r="B1924">
        <v>100</v>
      </c>
      <c r="F1924">
        <v>93.972341146394797</v>
      </c>
      <c r="H1924">
        <v>100</v>
      </c>
      <c r="J1924">
        <v>100</v>
      </c>
      <c r="L1924">
        <v>100</v>
      </c>
      <c r="N1924">
        <v>100</v>
      </c>
      <c r="T1924">
        <v>100</v>
      </c>
      <c r="V1924">
        <v>100</v>
      </c>
      <c r="X1924">
        <v>91.825149019999998</v>
      </c>
      <c r="AB1924">
        <v>100</v>
      </c>
      <c r="AF1924">
        <v>99.991588160000006</v>
      </c>
      <c r="AL1924">
        <v>100</v>
      </c>
    </row>
    <row r="1925" spans="2:38" x14ac:dyDescent="0.25">
      <c r="B1925">
        <v>100</v>
      </c>
      <c r="F1925">
        <v>100</v>
      </c>
      <c r="H1925">
        <v>100</v>
      </c>
      <c r="J1925">
        <v>100</v>
      </c>
      <c r="N1925">
        <v>100</v>
      </c>
      <c r="T1925">
        <v>99.99192506</v>
      </c>
      <c r="V1925">
        <v>99.952267300000003</v>
      </c>
      <c r="X1925">
        <v>100</v>
      </c>
      <c r="AB1925">
        <v>100</v>
      </c>
      <c r="AF1925">
        <v>100</v>
      </c>
      <c r="AL1925">
        <v>100</v>
      </c>
    </row>
    <row r="1926" spans="2:38" x14ac:dyDescent="0.25">
      <c r="B1926">
        <v>100</v>
      </c>
      <c r="F1926">
        <v>100</v>
      </c>
      <c r="H1926">
        <v>100</v>
      </c>
      <c r="J1926">
        <v>100</v>
      </c>
      <c r="N1926">
        <v>100</v>
      </c>
      <c r="T1926">
        <v>100</v>
      </c>
      <c r="V1926">
        <v>100</v>
      </c>
      <c r="X1926">
        <v>100</v>
      </c>
      <c r="AB1926">
        <v>100</v>
      </c>
      <c r="AF1926">
        <v>99.873885990000005</v>
      </c>
      <c r="AL1926">
        <v>100</v>
      </c>
    </row>
    <row r="1927" spans="2:38" x14ac:dyDescent="0.25">
      <c r="B1927">
        <v>100</v>
      </c>
      <c r="F1927">
        <v>100</v>
      </c>
      <c r="H1927">
        <v>99.955869373345095</v>
      </c>
      <c r="J1927">
        <v>100</v>
      </c>
      <c r="N1927">
        <v>100</v>
      </c>
      <c r="T1927">
        <v>100</v>
      </c>
      <c r="V1927">
        <v>100</v>
      </c>
      <c r="X1927">
        <v>100</v>
      </c>
      <c r="AB1927">
        <v>100</v>
      </c>
      <c r="AF1927">
        <v>100</v>
      </c>
      <c r="AL1927">
        <v>100</v>
      </c>
    </row>
    <row r="1928" spans="2:38" x14ac:dyDescent="0.25">
      <c r="B1928">
        <v>100</v>
      </c>
      <c r="F1928">
        <v>93.972341146394797</v>
      </c>
      <c r="H1928">
        <v>100</v>
      </c>
      <c r="J1928">
        <v>100</v>
      </c>
      <c r="N1928">
        <v>100</v>
      </c>
      <c r="T1928">
        <v>100</v>
      </c>
      <c r="V1928">
        <v>100</v>
      </c>
      <c r="X1928">
        <v>100</v>
      </c>
      <c r="AB1928">
        <v>100</v>
      </c>
      <c r="AF1928">
        <v>99.916051039999999</v>
      </c>
      <c r="AL1928">
        <v>100</v>
      </c>
    </row>
    <row r="1929" spans="2:38" x14ac:dyDescent="0.25">
      <c r="B1929">
        <v>100</v>
      </c>
      <c r="F1929">
        <v>99.988171279867501</v>
      </c>
      <c r="H1929">
        <v>100</v>
      </c>
      <c r="J1929">
        <v>100</v>
      </c>
      <c r="N1929">
        <v>100</v>
      </c>
      <c r="T1929">
        <v>100</v>
      </c>
      <c r="V1929">
        <v>99.920521379999997</v>
      </c>
      <c r="X1929">
        <v>100</v>
      </c>
      <c r="AB1929">
        <v>100</v>
      </c>
      <c r="AF1929">
        <v>99.966440140000003</v>
      </c>
      <c r="AL1929">
        <v>100</v>
      </c>
    </row>
    <row r="1930" spans="2:38" x14ac:dyDescent="0.25">
      <c r="B1930">
        <v>100</v>
      </c>
      <c r="F1930">
        <v>93.9839201552536</v>
      </c>
      <c r="H1930">
        <v>100</v>
      </c>
      <c r="J1930">
        <v>100</v>
      </c>
      <c r="N1930">
        <v>100</v>
      </c>
      <c r="T1930">
        <v>100</v>
      </c>
      <c r="V1930">
        <v>100</v>
      </c>
      <c r="X1930">
        <v>100</v>
      </c>
      <c r="AB1930">
        <v>100</v>
      </c>
      <c r="AF1930">
        <v>100</v>
      </c>
      <c r="AL1930">
        <v>100</v>
      </c>
    </row>
    <row r="1931" spans="2:38" x14ac:dyDescent="0.25">
      <c r="B1931">
        <v>100</v>
      </c>
      <c r="F1931">
        <v>100</v>
      </c>
      <c r="H1931">
        <v>100</v>
      </c>
      <c r="J1931">
        <v>82.656919586589297</v>
      </c>
      <c r="N1931">
        <v>100</v>
      </c>
      <c r="T1931">
        <v>94.934210530000001</v>
      </c>
      <c r="V1931">
        <v>100</v>
      </c>
      <c r="X1931">
        <v>100</v>
      </c>
      <c r="AB1931">
        <v>100</v>
      </c>
      <c r="AF1931">
        <v>99.991610739999999</v>
      </c>
      <c r="AL1931">
        <v>99.833771990000002</v>
      </c>
    </row>
    <row r="1932" spans="2:38" x14ac:dyDescent="0.25">
      <c r="B1932">
        <v>100</v>
      </c>
      <c r="F1932">
        <v>100</v>
      </c>
      <c r="H1932">
        <v>100</v>
      </c>
      <c r="J1932">
        <v>82.656919586589297</v>
      </c>
      <c r="N1932">
        <v>100</v>
      </c>
      <c r="T1932">
        <v>100</v>
      </c>
      <c r="V1932">
        <v>100</v>
      </c>
      <c r="X1932">
        <v>100</v>
      </c>
      <c r="AB1932">
        <v>100</v>
      </c>
      <c r="AF1932">
        <v>100</v>
      </c>
      <c r="AL1932">
        <v>100</v>
      </c>
    </row>
    <row r="1933" spans="2:38" x14ac:dyDescent="0.25">
      <c r="B1933">
        <v>100</v>
      </c>
      <c r="F1933">
        <v>100</v>
      </c>
      <c r="H1933">
        <v>99.911816578483197</v>
      </c>
      <c r="J1933">
        <v>82.656919586589297</v>
      </c>
      <c r="N1933">
        <v>100</v>
      </c>
      <c r="T1933">
        <v>100</v>
      </c>
      <c r="V1933">
        <v>100</v>
      </c>
      <c r="X1933">
        <v>100</v>
      </c>
      <c r="AB1933">
        <v>100</v>
      </c>
      <c r="AF1933">
        <v>100</v>
      </c>
      <c r="AL1933">
        <v>100</v>
      </c>
    </row>
    <row r="1934" spans="2:38" x14ac:dyDescent="0.25">
      <c r="B1934">
        <v>100</v>
      </c>
      <c r="F1934">
        <v>93.9839201552536</v>
      </c>
      <c r="H1934">
        <v>100</v>
      </c>
      <c r="J1934">
        <v>98.163507109004698</v>
      </c>
      <c r="N1934">
        <v>100</v>
      </c>
      <c r="T1934">
        <v>100</v>
      </c>
      <c r="V1934">
        <v>100</v>
      </c>
      <c r="X1934">
        <v>100</v>
      </c>
      <c r="AB1934">
        <v>100</v>
      </c>
      <c r="AF1934">
        <v>100</v>
      </c>
      <c r="AL1934">
        <v>100</v>
      </c>
    </row>
    <row r="1935" spans="2:38" x14ac:dyDescent="0.25">
      <c r="B1935">
        <v>100</v>
      </c>
      <c r="F1935">
        <v>93.9839201552536</v>
      </c>
      <c r="H1935">
        <v>99.647732276530107</v>
      </c>
      <c r="J1935">
        <v>83.253708825748006</v>
      </c>
      <c r="N1935">
        <v>100</v>
      </c>
      <c r="T1935">
        <v>99.993322649999996</v>
      </c>
      <c r="V1935">
        <v>100</v>
      </c>
      <c r="X1935">
        <v>100</v>
      </c>
      <c r="AB1935">
        <v>100</v>
      </c>
      <c r="AF1935">
        <v>100</v>
      </c>
      <c r="AL1935">
        <v>99.79261717</v>
      </c>
    </row>
    <row r="1936" spans="2:38" x14ac:dyDescent="0.25">
      <c r="B1936">
        <v>100</v>
      </c>
      <c r="F1936">
        <v>100</v>
      </c>
      <c r="H1936">
        <v>100</v>
      </c>
      <c r="J1936">
        <v>83.253708825748006</v>
      </c>
      <c r="N1936">
        <v>100</v>
      </c>
      <c r="T1936">
        <v>99.939939940000002</v>
      </c>
      <c r="V1936">
        <v>100</v>
      </c>
      <c r="X1936">
        <v>100</v>
      </c>
      <c r="AB1936">
        <v>100</v>
      </c>
      <c r="AF1936">
        <v>99.983227099999993</v>
      </c>
      <c r="AL1936">
        <v>100</v>
      </c>
    </row>
    <row r="1937" spans="2:38" x14ac:dyDescent="0.25">
      <c r="B1937">
        <v>100</v>
      </c>
      <c r="F1937">
        <v>100</v>
      </c>
      <c r="H1937">
        <v>99.868073878627897</v>
      </c>
      <c r="J1937">
        <v>83.253708825748006</v>
      </c>
      <c r="N1937">
        <v>100</v>
      </c>
      <c r="T1937">
        <v>99.953317769999998</v>
      </c>
      <c r="V1937">
        <v>100</v>
      </c>
      <c r="X1937">
        <v>100</v>
      </c>
      <c r="AB1937">
        <v>100</v>
      </c>
      <c r="AF1937">
        <v>98.688943960000003</v>
      </c>
      <c r="AL1937">
        <v>100</v>
      </c>
    </row>
    <row r="1938" spans="2:38" x14ac:dyDescent="0.25">
      <c r="B1938">
        <v>100</v>
      </c>
      <c r="F1938">
        <v>100</v>
      </c>
      <c r="H1938">
        <v>100</v>
      </c>
      <c r="J1938">
        <v>100</v>
      </c>
      <c r="N1938">
        <v>100</v>
      </c>
      <c r="T1938">
        <v>100</v>
      </c>
      <c r="V1938">
        <v>100</v>
      </c>
      <c r="X1938">
        <v>100</v>
      </c>
      <c r="AB1938">
        <v>100</v>
      </c>
      <c r="AF1938">
        <v>98.688943960000003</v>
      </c>
      <c r="AL1938">
        <v>100</v>
      </c>
    </row>
    <row r="1939" spans="2:38" x14ac:dyDescent="0.25">
      <c r="B1939">
        <v>100</v>
      </c>
      <c r="F1939">
        <v>100</v>
      </c>
      <c r="H1939">
        <v>100</v>
      </c>
      <c r="J1939">
        <v>83.253708825748006</v>
      </c>
      <c r="N1939">
        <v>100</v>
      </c>
      <c r="T1939">
        <v>100</v>
      </c>
      <c r="V1939">
        <v>100</v>
      </c>
      <c r="X1939">
        <v>100</v>
      </c>
      <c r="AB1939">
        <v>100</v>
      </c>
      <c r="AF1939">
        <v>100</v>
      </c>
      <c r="AL1939">
        <v>100</v>
      </c>
    </row>
    <row r="1940" spans="2:38" x14ac:dyDescent="0.25">
      <c r="B1940">
        <v>100</v>
      </c>
      <c r="F1940">
        <v>95.063044978357695</v>
      </c>
      <c r="H1940">
        <v>100</v>
      </c>
      <c r="J1940">
        <v>83.253708825748006</v>
      </c>
      <c r="N1940">
        <v>100</v>
      </c>
      <c r="T1940">
        <v>99.993331560000001</v>
      </c>
      <c r="V1940">
        <v>100</v>
      </c>
      <c r="X1940">
        <v>100</v>
      </c>
      <c r="AB1940">
        <v>92.263891619999995</v>
      </c>
      <c r="AF1940">
        <v>99.958092359999995</v>
      </c>
      <c r="AL1940">
        <v>100</v>
      </c>
    </row>
    <row r="1941" spans="2:38" x14ac:dyDescent="0.25">
      <c r="B1941">
        <v>100</v>
      </c>
      <c r="F1941">
        <v>100</v>
      </c>
      <c r="H1941">
        <v>100</v>
      </c>
      <c r="J1941">
        <v>83.253708825748006</v>
      </c>
      <c r="N1941">
        <v>100</v>
      </c>
      <c r="T1941">
        <v>100</v>
      </c>
      <c r="V1941">
        <v>100</v>
      </c>
      <c r="X1941">
        <v>100</v>
      </c>
      <c r="AB1941">
        <v>93.327834300000006</v>
      </c>
      <c r="AF1941">
        <v>100</v>
      </c>
      <c r="AL1941">
        <v>100</v>
      </c>
    </row>
    <row r="1942" spans="2:38" x14ac:dyDescent="0.25">
      <c r="B1942">
        <v>100</v>
      </c>
      <c r="F1942">
        <v>91.243116367247396</v>
      </c>
      <c r="H1942">
        <v>100</v>
      </c>
      <c r="J1942">
        <v>84.767866458007305</v>
      </c>
      <c r="N1942">
        <v>100</v>
      </c>
      <c r="T1942">
        <v>99.873333329999994</v>
      </c>
      <c r="V1942">
        <v>100</v>
      </c>
      <c r="X1942">
        <v>95.854371509999993</v>
      </c>
      <c r="AB1942">
        <v>100</v>
      </c>
      <c r="AF1942">
        <v>99.857418429999996</v>
      </c>
      <c r="AL1942">
        <v>100</v>
      </c>
    </row>
    <row r="1943" spans="2:38" x14ac:dyDescent="0.25">
      <c r="B1943">
        <v>100</v>
      </c>
      <c r="F1943">
        <v>91.243116367247396</v>
      </c>
      <c r="H1943">
        <v>100</v>
      </c>
      <c r="J1943">
        <v>84.767866458007305</v>
      </c>
      <c r="N1943">
        <v>100</v>
      </c>
      <c r="T1943">
        <v>100</v>
      </c>
      <c r="V1943">
        <v>100</v>
      </c>
      <c r="X1943">
        <v>100</v>
      </c>
      <c r="AB1943">
        <v>100</v>
      </c>
      <c r="AF1943">
        <v>100</v>
      </c>
      <c r="AL1943">
        <v>100</v>
      </c>
    </row>
    <row r="1944" spans="2:38" x14ac:dyDescent="0.25">
      <c r="B1944">
        <v>100</v>
      </c>
      <c r="F1944">
        <v>100</v>
      </c>
      <c r="H1944">
        <v>100</v>
      </c>
      <c r="J1944">
        <v>84.767866458007305</v>
      </c>
      <c r="N1944">
        <v>95.647614050000001</v>
      </c>
      <c r="T1944">
        <v>99.986671999999999</v>
      </c>
      <c r="V1944">
        <v>100</v>
      </c>
      <c r="X1944">
        <v>100</v>
      </c>
      <c r="AB1944">
        <v>100</v>
      </c>
      <c r="AF1944">
        <v>100</v>
      </c>
      <c r="AL1944">
        <v>99.917355369999996</v>
      </c>
    </row>
    <row r="1945" spans="2:38" x14ac:dyDescent="0.25">
      <c r="B1945">
        <v>100</v>
      </c>
      <c r="F1945">
        <v>100</v>
      </c>
      <c r="H1945">
        <v>100</v>
      </c>
      <c r="J1945">
        <v>100</v>
      </c>
      <c r="N1945">
        <v>100</v>
      </c>
      <c r="T1945">
        <v>100</v>
      </c>
      <c r="V1945">
        <v>100</v>
      </c>
      <c r="X1945">
        <v>100</v>
      </c>
      <c r="AB1945">
        <v>100</v>
      </c>
      <c r="AF1945">
        <v>100</v>
      </c>
      <c r="AL1945">
        <v>100</v>
      </c>
    </row>
    <row r="1946" spans="2:38" x14ac:dyDescent="0.25">
      <c r="B1946">
        <v>100</v>
      </c>
      <c r="F1946">
        <v>99.9816238400049</v>
      </c>
      <c r="H1946">
        <v>99.868305531167593</v>
      </c>
      <c r="J1946">
        <v>100</v>
      </c>
      <c r="N1946">
        <v>96.869565219999998</v>
      </c>
      <c r="T1946">
        <v>100</v>
      </c>
      <c r="V1946">
        <v>100</v>
      </c>
      <c r="X1946">
        <v>100</v>
      </c>
      <c r="AB1946">
        <v>100</v>
      </c>
      <c r="AF1946">
        <v>100</v>
      </c>
      <c r="AL1946">
        <v>100</v>
      </c>
    </row>
    <row r="1947" spans="2:38" x14ac:dyDescent="0.25">
      <c r="B1947">
        <v>100</v>
      </c>
      <c r="F1947">
        <v>91.227067669172897</v>
      </c>
      <c r="H1947">
        <v>100</v>
      </c>
      <c r="J1947">
        <v>84.767866458007305</v>
      </c>
      <c r="N1947">
        <v>98.701532909999997</v>
      </c>
      <c r="T1947">
        <v>100</v>
      </c>
      <c r="V1947">
        <v>100</v>
      </c>
      <c r="X1947">
        <v>95.265151520000003</v>
      </c>
      <c r="AB1947">
        <v>100</v>
      </c>
      <c r="AF1947">
        <v>88.348623849999996</v>
      </c>
      <c r="AL1947">
        <v>100</v>
      </c>
    </row>
    <row r="1948" spans="2:38" x14ac:dyDescent="0.25">
      <c r="B1948">
        <v>100</v>
      </c>
      <c r="F1948">
        <v>91.227067669172897</v>
      </c>
      <c r="H1948">
        <v>100</v>
      </c>
      <c r="J1948">
        <v>84.707724425887207</v>
      </c>
      <c r="N1948">
        <v>98.316920319999994</v>
      </c>
      <c r="T1948">
        <v>100</v>
      </c>
      <c r="V1948">
        <v>100</v>
      </c>
      <c r="X1948">
        <v>100</v>
      </c>
      <c r="AB1948">
        <v>100</v>
      </c>
      <c r="AF1948">
        <v>100</v>
      </c>
      <c r="AL1948">
        <v>99.643298119999997</v>
      </c>
    </row>
    <row r="1949" spans="2:38" x14ac:dyDescent="0.25">
      <c r="B1949">
        <v>100</v>
      </c>
      <c r="F1949">
        <v>100</v>
      </c>
      <c r="H1949">
        <v>100</v>
      </c>
      <c r="J1949">
        <v>100</v>
      </c>
      <c r="N1949">
        <v>99.91012044</v>
      </c>
      <c r="T1949">
        <v>100</v>
      </c>
      <c r="V1949">
        <v>100</v>
      </c>
      <c r="X1949">
        <v>100</v>
      </c>
      <c r="AB1949">
        <v>100</v>
      </c>
      <c r="AF1949">
        <v>100</v>
      </c>
      <c r="AL1949">
        <v>100</v>
      </c>
    </row>
    <row r="1950" spans="2:38" x14ac:dyDescent="0.25">
      <c r="B1950">
        <v>100</v>
      </c>
      <c r="F1950">
        <v>92.592109127696304</v>
      </c>
      <c r="H1950">
        <v>100</v>
      </c>
      <c r="J1950">
        <v>99.953227315247901</v>
      </c>
      <c r="N1950">
        <v>100</v>
      </c>
      <c r="T1950">
        <v>100</v>
      </c>
      <c r="V1950">
        <v>100</v>
      </c>
      <c r="X1950">
        <v>100</v>
      </c>
      <c r="AB1950">
        <v>100</v>
      </c>
      <c r="AF1950">
        <v>100</v>
      </c>
      <c r="AL1950">
        <v>100</v>
      </c>
    </row>
    <row r="1951" spans="2:38" x14ac:dyDescent="0.25">
      <c r="B1951">
        <v>100</v>
      </c>
      <c r="F1951">
        <v>99.989522578842596</v>
      </c>
      <c r="H1951">
        <v>100</v>
      </c>
      <c r="J1951">
        <v>100</v>
      </c>
      <c r="N1951">
        <v>99.874349309999999</v>
      </c>
      <c r="T1951">
        <v>100</v>
      </c>
      <c r="V1951">
        <v>100</v>
      </c>
      <c r="X1951">
        <v>100</v>
      </c>
      <c r="AB1951">
        <v>100</v>
      </c>
      <c r="AF1951">
        <v>90.910154419999998</v>
      </c>
      <c r="AL1951">
        <v>100</v>
      </c>
    </row>
    <row r="1952" spans="2:38" x14ac:dyDescent="0.25">
      <c r="B1952">
        <v>100</v>
      </c>
      <c r="F1952">
        <v>91.244961934617095</v>
      </c>
      <c r="H1952">
        <v>100</v>
      </c>
      <c r="J1952">
        <v>100</v>
      </c>
      <c r="N1952">
        <v>100</v>
      </c>
      <c r="T1952">
        <v>100</v>
      </c>
      <c r="V1952">
        <v>100</v>
      </c>
      <c r="X1952">
        <v>100</v>
      </c>
      <c r="AB1952">
        <v>100</v>
      </c>
      <c r="AF1952">
        <v>99.978696209999995</v>
      </c>
      <c r="AL1952">
        <v>100</v>
      </c>
    </row>
    <row r="1953" spans="2:38" x14ac:dyDescent="0.25">
      <c r="B1953">
        <v>100</v>
      </c>
      <c r="F1953">
        <v>91.244961934617095</v>
      </c>
      <c r="H1953">
        <v>99.824791940429193</v>
      </c>
      <c r="J1953">
        <v>100</v>
      </c>
      <c r="N1953">
        <v>99.910442410000002</v>
      </c>
      <c r="T1953">
        <v>99.906691550000005</v>
      </c>
      <c r="V1953">
        <v>100</v>
      </c>
      <c r="X1953">
        <v>100</v>
      </c>
      <c r="AB1953">
        <v>100</v>
      </c>
      <c r="AF1953">
        <v>100</v>
      </c>
      <c r="AL1953">
        <v>99.753390879999998</v>
      </c>
    </row>
    <row r="1954" spans="2:38" x14ac:dyDescent="0.25">
      <c r="B1954">
        <v>100</v>
      </c>
      <c r="F1954">
        <v>100</v>
      </c>
      <c r="H1954">
        <v>100</v>
      </c>
      <c r="J1954">
        <v>84.639498432601798</v>
      </c>
      <c r="N1954">
        <v>91.047649609999993</v>
      </c>
      <c r="T1954">
        <v>99.900053299999996</v>
      </c>
      <c r="V1954">
        <v>100</v>
      </c>
      <c r="X1954">
        <v>100</v>
      </c>
      <c r="AB1954">
        <v>100</v>
      </c>
      <c r="AF1954">
        <v>93.402741989999996</v>
      </c>
      <c r="AL1954">
        <v>100</v>
      </c>
    </row>
    <row r="1955" spans="2:38" x14ac:dyDescent="0.25">
      <c r="B1955">
        <v>100</v>
      </c>
      <c r="F1955">
        <v>91.230651144940495</v>
      </c>
      <c r="H1955">
        <v>99.956255468066402</v>
      </c>
      <c r="J1955">
        <v>84.639498432601798</v>
      </c>
      <c r="N1955">
        <v>98.882924709999998</v>
      </c>
      <c r="T1955">
        <v>100</v>
      </c>
      <c r="V1955">
        <v>100</v>
      </c>
      <c r="X1955">
        <v>100</v>
      </c>
      <c r="AB1955">
        <v>100</v>
      </c>
      <c r="AF1955">
        <v>99.720027999999999</v>
      </c>
      <c r="AL1955">
        <v>100</v>
      </c>
    </row>
    <row r="1956" spans="2:38" x14ac:dyDescent="0.25">
      <c r="B1956">
        <v>100</v>
      </c>
      <c r="F1956">
        <v>91.230651144940495</v>
      </c>
      <c r="H1956">
        <v>100</v>
      </c>
      <c r="J1956">
        <v>84.639498432601798</v>
      </c>
      <c r="N1956">
        <v>100</v>
      </c>
      <c r="T1956">
        <v>100</v>
      </c>
      <c r="V1956">
        <v>100</v>
      </c>
      <c r="X1956">
        <v>100</v>
      </c>
      <c r="AB1956">
        <v>100</v>
      </c>
      <c r="AF1956">
        <v>100</v>
      </c>
      <c r="AL1956">
        <v>100</v>
      </c>
    </row>
    <row r="1957" spans="2:38" x14ac:dyDescent="0.25">
      <c r="B1957">
        <v>100</v>
      </c>
      <c r="F1957">
        <v>91.229641954372298</v>
      </c>
      <c r="H1957">
        <v>100</v>
      </c>
      <c r="J1957">
        <v>81.650380021715506</v>
      </c>
      <c r="N1957">
        <v>97.753948699999995</v>
      </c>
      <c r="T1957">
        <v>100</v>
      </c>
      <c r="V1957">
        <v>100</v>
      </c>
      <c r="X1957">
        <v>100</v>
      </c>
      <c r="AB1957">
        <v>99.932672890000006</v>
      </c>
      <c r="AF1957">
        <v>99.860027990000006</v>
      </c>
      <c r="AL1957">
        <v>100</v>
      </c>
    </row>
    <row r="1958" spans="2:38" x14ac:dyDescent="0.25">
      <c r="B1958">
        <v>100</v>
      </c>
      <c r="F1958">
        <v>91.229641954372298</v>
      </c>
      <c r="H1958">
        <v>100</v>
      </c>
      <c r="J1958">
        <v>81.687466087900106</v>
      </c>
      <c r="N1958">
        <v>99.768317409999995</v>
      </c>
      <c r="T1958">
        <v>100</v>
      </c>
      <c r="V1958">
        <v>100</v>
      </c>
      <c r="X1958">
        <v>97.304057810000003</v>
      </c>
      <c r="AB1958">
        <v>100</v>
      </c>
      <c r="AF1958">
        <v>100</v>
      </c>
      <c r="AL1958">
        <v>95.553021659999999</v>
      </c>
    </row>
    <row r="1959" spans="2:38" x14ac:dyDescent="0.25">
      <c r="B1959">
        <v>100</v>
      </c>
      <c r="F1959">
        <v>91.229641954372298</v>
      </c>
      <c r="H1959">
        <v>100</v>
      </c>
      <c r="J1959">
        <v>81.687466087900106</v>
      </c>
      <c r="N1959">
        <v>100</v>
      </c>
      <c r="T1959">
        <v>100</v>
      </c>
      <c r="V1959">
        <v>100</v>
      </c>
      <c r="X1959">
        <v>100</v>
      </c>
      <c r="AB1959">
        <v>100</v>
      </c>
      <c r="AF1959">
        <v>99.960055920000002</v>
      </c>
      <c r="AL1959">
        <v>100</v>
      </c>
    </row>
    <row r="1960" spans="2:38" x14ac:dyDescent="0.25">
      <c r="B1960">
        <v>100</v>
      </c>
      <c r="F1960">
        <v>99.988192579035896</v>
      </c>
      <c r="H1960">
        <v>100</v>
      </c>
      <c r="J1960">
        <v>99.648594377509994</v>
      </c>
      <c r="N1960">
        <v>100</v>
      </c>
      <c r="T1960">
        <v>100</v>
      </c>
      <c r="V1960">
        <v>100</v>
      </c>
      <c r="X1960">
        <v>100</v>
      </c>
      <c r="AB1960">
        <v>100</v>
      </c>
      <c r="AF1960">
        <v>97.233243970000004</v>
      </c>
      <c r="AL1960">
        <v>100</v>
      </c>
    </row>
    <row r="1961" spans="2:38" x14ac:dyDescent="0.25">
      <c r="B1961">
        <v>100</v>
      </c>
      <c r="F1961">
        <v>91.227284361402596</v>
      </c>
      <c r="H1961">
        <v>100</v>
      </c>
      <c r="J1961">
        <v>82.094683946046004</v>
      </c>
      <c r="N1961">
        <v>100</v>
      </c>
      <c r="T1961">
        <v>100</v>
      </c>
      <c r="V1961">
        <v>100</v>
      </c>
      <c r="X1961">
        <v>100</v>
      </c>
      <c r="AB1961">
        <v>99.971151070000005</v>
      </c>
      <c r="AF1961">
        <v>100</v>
      </c>
      <c r="AL1961">
        <v>100</v>
      </c>
    </row>
    <row r="1962" spans="2:38" x14ac:dyDescent="0.25">
      <c r="B1962">
        <v>100</v>
      </c>
      <c r="F1962">
        <v>91.227284361402596</v>
      </c>
      <c r="H1962">
        <v>100</v>
      </c>
      <c r="J1962">
        <v>82.094683946046004</v>
      </c>
      <c r="N1962">
        <v>100</v>
      </c>
      <c r="T1962">
        <v>100</v>
      </c>
      <c r="V1962">
        <v>100</v>
      </c>
      <c r="X1962">
        <v>100</v>
      </c>
      <c r="AB1962">
        <v>99.961549550000001</v>
      </c>
      <c r="AF1962">
        <v>100</v>
      </c>
      <c r="AL1962">
        <v>100</v>
      </c>
    </row>
    <row r="1963" spans="2:38" x14ac:dyDescent="0.25">
      <c r="B1963">
        <v>100</v>
      </c>
      <c r="F1963">
        <v>91.227284361402596</v>
      </c>
      <c r="H1963">
        <v>100</v>
      </c>
      <c r="J1963">
        <v>82.094683946046004</v>
      </c>
      <c r="N1963">
        <v>100</v>
      </c>
      <c r="T1963">
        <v>100</v>
      </c>
      <c r="V1963">
        <v>100</v>
      </c>
      <c r="X1963">
        <v>100</v>
      </c>
      <c r="AB1963">
        <v>99.932756960000006</v>
      </c>
      <c r="AF1963">
        <v>99.976835769999994</v>
      </c>
      <c r="AL1963">
        <v>100</v>
      </c>
    </row>
    <row r="1964" spans="2:38" x14ac:dyDescent="0.25">
      <c r="B1964">
        <v>97.378177969999996</v>
      </c>
      <c r="F1964">
        <v>91.227284361402596</v>
      </c>
      <c r="H1964">
        <v>100</v>
      </c>
      <c r="J1964">
        <v>82.094683946046004</v>
      </c>
      <c r="N1964">
        <v>90.972886759999994</v>
      </c>
      <c r="T1964">
        <v>100</v>
      </c>
      <c r="V1964">
        <v>100</v>
      </c>
      <c r="X1964">
        <v>100</v>
      </c>
      <c r="AB1964">
        <v>100</v>
      </c>
      <c r="AF1964">
        <v>100</v>
      </c>
      <c r="AL1964">
        <v>100</v>
      </c>
    </row>
    <row r="1965" spans="2:38" x14ac:dyDescent="0.25">
      <c r="B1965">
        <v>99.920255179999998</v>
      </c>
      <c r="F1965">
        <v>100</v>
      </c>
      <c r="H1965">
        <v>100</v>
      </c>
      <c r="J1965">
        <v>100</v>
      </c>
      <c r="N1965">
        <v>100</v>
      </c>
      <c r="T1965">
        <v>100</v>
      </c>
      <c r="V1965">
        <v>100</v>
      </c>
      <c r="X1965">
        <v>100</v>
      </c>
      <c r="AB1965">
        <v>100</v>
      </c>
      <c r="AF1965">
        <v>100</v>
      </c>
      <c r="AL1965">
        <v>100</v>
      </c>
    </row>
    <row r="1966" spans="2:38" x14ac:dyDescent="0.25">
      <c r="B1966">
        <v>100</v>
      </c>
      <c r="F1966">
        <v>94.4130270133804</v>
      </c>
      <c r="H1966">
        <v>100</v>
      </c>
      <c r="J1966">
        <v>100</v>
      </c>
      <c r="N1966">
        <v>99.946619220000002</v>
      </c>
      <c r="T1966">
        <v>100</v>
      </c>
      <c r="V1966">
        <v>100</v>
      </c>
      <c r="X1966">
        <v>100</v>
      </c>
      <c r="AB1966">
        <v>100</v>
      </c>
      <c r="AF1966">
        <v>100</v>
      </c>
      <c r="AL1966">
        <v>100</v>
      </c>
    </row>
    <row r="1967" spans="2:38" x14ac:dyDescent="0.25">
      <c r="B1967">
        <v>100</v>
      </c>
      <c r="F1967">
        <v>100</v>
      </c>
      <c r="H1967">
        <v>100</v>
      </c>
      <c r="J1967">
        <v>82.094683946046004</v>
      </c>
      <c r="N1967">
        <v>100</v>
      </c>
      <c r="T1967">
        <v>100</v>
      </c>
      <c r="V1967">
        <v>100</v>
      </c>
      <c r="X1967">
        <v>100</v>
      </c>
      <c r="AB1967">
        <v>100</v>
      </c>
      <c r="AF1967">
        <v>100</v>
      </c>
      <c r="AL1967">
        <v>100</v>
      </c>
    </row>
    <row r="1968" spans="2:38" x14ac:dyDescent="0.25">
      <c r="B1968">
        <v>100</v>
      </c>
      <c r="F1968">
        <v>90.542367382252706</v>
      </c>
      <c r="H1968">
        <v>100</v>
      </c>
      <c r="J1968">
        <v>100</v>
      </c>
      <c r="N1968">
        <v>93.952351859999993</v>
      </c>
      <c r="T1968">
        <v>100</v>
      </c>
      <c r="V1968">
        <v>100</v>
      </c>
      <c r="X1968">
        <v>100</v>
      </c>
      <c r="AB1968">
        <v>45.822102430000001</v>
      </c>
      <c r="AF1968">
        <v>100</v>
      </c>
      <c r="AL1968">
        <v>100</v>
      </c>
    </row>
    <row r="1969" spans="2:38" x14ac:dyDescent="0.25">
      <c r="B1969">
        <v>100</v>
      </c>
      <c r="F1969">
        <v>100</v>
      </c>
      <c r="H1969">
        <v>99.475295146480093</v>
      </c>
      <c r="J1969">
        <v>82.094683946046004</v>
      </c>
      <c r="N1969">
        <v>100</v>
      </c>
      <c r="T1969">
        <v>100</v>
      </c>
      <c r="V1969">
        <v>100</v>
      </c>
      <c r="X1969">
        <v>100</v>
      </c>
      <c r="AB1969">
        <v>95.165636390000003</v>
      </c>
      <c r="AF1969">
        <v>100</v>
      </c>
      <c r="AL1969">
        <v>100</v>
      </c>
    </row>
    <row r="1970" spans="2:38" x14ac:dyDescent="0.25">
      <c r="B1970">
        <v>100</v>
      </c>
      <c r="F1970">
        <v>90.542367382252706</v>
      </c>
      <c r="H1970">
        <v>100</v>
      </c>
      <c r="J1970">
        <v>100</v>
      </c>
      <c r="N1970">
        <v>99.50810955</v>
      </c>
      <c r="T1970">
        <v>99.973370610000003</v>
      </c>
      <c r="V1970">
        <v>100</v>
      </c>
      <c r="X1970">
        <v>100</v>
      </c>
      <c r="AB1970">
        <v>95.493807039999993</v>
      </c>
      <c r="AF1970">
        <v>99.976835769999994</v>
      </c>
      <c r="AL1970">
        <v>100</v>
      </c>
    </row>
    <row r="1971" spans="2:38" x14ac:dyDescent="0.25">
      <c r="B1971">
        <v>100</v>
      </c>
      <c r="F1971">
        <v>90.542367382252706</v>
      </c>
      <c r="H1971">
        <v>100</v>
      </c>
      <c r="J1971">
        <v>82.094683946046004</v>
      </c>
      <c r="N1971">
        <v>100</v>
      </c>
      <c r="T1971">
        <v>100</v>
      </c>
      <c r="V1971">
        <v>99.968243889999997</v>
      </c>
      <c r="X1971">
        <v>100</v>
      </c>
      <c r="AB1971">
        <v>97.27217967</v>
      </c>
      <c r="AF1971">
        <v>100</v>
      </c>
      <c r="AL1971">
        <v>100</v>
      </c>
    </row>
    <row r="1972" spans="2:38" x14ac:dyDescent="0.25">
      <c r="B1972">
        <v>100</v>
      </c>
      <c r="F1972">
        <v>99.986030105123405</v>
      </c>
      <c r="H1972">
        <v>100</v>
      </c>
      <c r="J1972">
        <v>82.133403917416601</v>
      </c>
      <c r="N1972">
        <v>92.822010449999993</v>
      </c>
      <c r="T1972">
        <v>100</v>
      </c>
      <c r="V1972">
        <v>100</v>
      </c>
      <c r="X1972">
        <v>100</v>
      </c>
      <c r="AB1972">
        <v>100</v>
      </c>
      <c r="AF1972">
        <v>100</v>
      </c>
      <c r="AL1972">
        <v>100</v>
      </c>
    </row>
    <row r="1973" spans="2:38" x14ac:dyDescent="0.25">
      <c r="B1973">
        <v>100</v>
      </c>
      <c r="F1973">
        <v>90.534367651431197</v>
      </c>
      <c r="H1973">
        <v>99.956293706293707</v>
      </c>
      <c r="J1973">
        <v>82.133403917416601</v>
      </c>
      <c r="N1973">
        <v>100</v>
      </c>
      <c r="T1973">
        <v>100</v>
      </c>
      <c r="V1973">
        <v>100</v>
      </c>
      <c r="X1973">
        <v>100</v>
      </c>
      <c r="AB1973">
        <v>99.816498460000005</v>
      </c>
      <c r="AF1973">
        <v>100</v>
      </c>
      <c r="AL1973">
        <v>100</v>
      </c>
    </row>
    <row r="1974" spans="2:38" x14ac:dyDescent="0.25">
      <c r="B1974">
        <v>100</v>
      </c>
      <c r="F1974">
        <v>90.534367651431197</v>
      </c>
      <c r="H1974">
        <v>100</v>
      </c>
      <c r="J1974">
        <v>82.133403917416601</v>
      </c>
      <c r="N1974">
        <v>100</v>
      </c>
      <c r="T1974">
        <v>100</v>
      </c>
      <c r="V1974">
        <v>100</v>
      </c>
      <c r="X1974">
        <v>99.891862669999995</v>
      </c>
      <c r="AB1974">
        <v>99.791440730000005</v>
      </c>
      <c r="AF1974">
        <v>100</v>
      </c>
      <c r="AL1974">
        <v>100</v>
      </c>
    </row>
    <row r="1975" spans="2:38" x14ac:dyDescent="0.25">
      <c r="B1975">
        <v>100</v>
      </c>
      <c r="F1975">
        <v>100</v>
      </c>
      <c r="H1975">
        <v>99.608184588593801</v>
      </c>
      <c r="J1975">
        <v>100</v>
      </c>
      <c r="N1975">
        <v>100</v>
      </c>
      <c r="T1975">
        <v>100</v>
      </c>
      <c r="V1975">
        <v>100</v>
      </c>
      <c r="X1975">
        <v>100</v>
      </c>
      <c r="AB1975">
        <v>99.749268700000002</v>
      </c>
      <c r="AF1975">
        <v>100</v>
      </c>
      <c r="AL1975">
        <v>100</v>
      </c>
    </row>
    <row r="1976" spans="2:38" x14ac:dyDescent="0.25">
      <c r="B1976">
        <v>100</v>
      </c>
      <c r="F1976">
        <v>100</v>
      </c>
      <c r="H1976">
        <v>100</v>
      </c>
      <c r="J1976">
        <v>82.133403917416601</v>
      </c>
      <c r="N1976">
        <v>100</v>
      </c>
      <c r="T1976">
        <v>100</v>
      </c>
      <c r="V1976">
        <v>100</v>
      </c>
      <c r="X1976">
        <v>100</v>
      </c>
      <c r="AB1976">
        <v>45.822102430000001</v>
      </c>
      <c r="AF1976">
        <v>100</v>
      </c>
      <c r="AL1976">
        <v>100</v>
      </c>
    </row>
    <row r="1977" spans="2:38" x14ac:dyDescent="0.25">
      <c r="B1977">
        <v>100</v>
      </c>
      <c r="F1977">
        <v>100</v>
      </c>
      <c r="H1977">
        <v>100</v>
      </c>
      <c r="J1977">
        <v>82.133403917416601</v>
      </c>
      <c r="N1977">
        <v>99.208831649999993</v>
      </c>
      <c r="T1977">
        <v>99.926822779999995</v>
      </c>
      <c r="V1977">
        <v>100</v>
      </c>
      <c r="X1977">
        <v>100</v>
      </c>
      <c r="AB1977">
        <v>46.041435440000001</v>
      </c>
      <c r="AF1977">
        <v>100</v>
      </c>
      <c r="AL1977">
        <v>100</v>
      </c>
    </row>
    <row r="1978" spans="2:38" x14ac:dyDescent="0.25">
      <c r="B1978">
        <v>100</v>
      </c>
      <c r="F1978">
        <v>100</v>
      </c>
      <c r="H1978">
        <v>100</v>
      </c>
      <c r="J1978">
        <v>100</v>
      </c>
      <c r="N1978">
        <v>100</v>
      </c>
      <c r="T1978">
        <v>100</v>
      </c>
      <c r="V1978">
        <v>100</v>
      </c>
      <c r="X1978">
        <v>100</v>
      </c>
      <c r="AB1978">
        <v>100</v>
      </c>
      <c r="AF1978">
        <v>100</v>
      </c>
      <c r="AL1978">
        <v>100</v>
      </c>
    </row>
    <row r="1979" spans="2:38" x14ac:dyDescent="0.25">
      <c r="B1979">
        <v>99.734183939999994</v>
      </c>
      <c r="F1979">
        <v>100</v>
      </c>
      <c r="H1979">
        <v>100</v>
      </c>
      <c r="J1979">
        <v>82.133403917416601</v>
      </c>
      <c r="N1979">
        <v>96.63624978</v>
      </c>
      <c r="T1979">
        <v>100</v>
      </c>
      <c r="V1979">
        <v>100</v>
      </c>
      <c r="X1979">
        <v>100</v>
      </c>
      <c r="AB1979">
        <v>46.041435440000001</v>
      </c>
      <c r="AF1979">
        <v>100</v>
      </c>
      <c r="AL1979">
        <v>100</v>
      </c>
    </row>
    <row r="1980" spans="2:38" x14ac:dyDescent="0.25">
      <c r="B1980">
        <v>100</v>
      </c>
      <c r="F1980">
        <v>100</v>
      </c>
      <c r="H1980">
        <v>100</v>
      </c>
      <c r="J1980">
        <v>82.133403917416601</v>
      </c>
      <c r="N1980">
        <v>96.420219459999998</v>
      </c>
      <c r="T1980">
        <v>100</v>
      </c>
      <c r="V1980">
        <v>100</v>
      </c>
      <c r="X1980">
        <v>100</v>
      </c>
      <c r="AB1980">
        <v>100</v>
      </c>
      <c r="AF1980">
        <v>100</v>
      </c>
      <c r="AL1980">
        <v>100</v>
      </c>
    </row>
    <row r="1981" spans="2:38" x14ac:dyDescent="0.25">
      <c r="B1981">
        <v>100</v>
      </c>
      <c r="F1981">
        <v>90.534367651431197</v>
      </c>
      <c r="H1981">
        <v>100</v>
      </c>
      <c r="J1981">
        <v>100</v>
      </c>
      <c r="N1981">
        <v>100</v>
      </c>
      <c r="T1981">
        <v>99.913604039999996</v>
      </c>
      <c r="V1981">
        <v>100</v>
      </c>
      <c r="X1981">
        <v>100</v>
      </c>
      <c r="AB1981">
        <v>46.041435440000001</v>
      </c>
      <c r="AF1981">
        <v>100</v>
      </c>
      <c r="AL1981">
        <v>100</v>
      </c>
    </row>
    <row r="1982" spans="2:38" x14ac:dyDescent="0.25">
      <c r="B1982">
        <v>99.866773249999994</v>
      </c>
      <c r="F1982">
        <v>90.522133938706006</v>
      </c>
      <c r="H1982">
        <v>100</v>
      </c>
      <c r="J1982">
        <v>100</v>
      </c>
      <c r="N1982">
        <v>100</v>
      </c>
      <c r="T1982">
        <v>100</v>
      </c>
      <c r="V1982">
        <v>99.888976999999997</v>
      </c>
      <c r="X1982">
        <v>100</v>
      </c>
      <c r="AB1982">
        <v>100</v>
      </c>
      <c r="AF1982">
        <v>100</v>
      </c>
      <c r="AL1982">
        <v>100</v>
      </c>
    </row>
    <row r="1983" spans="2:38" x14ac:dyDescent="0.25">
      <c r="B1983">
        <v>100</v>
      </c>
      <c r="F1983">
        <v>100</v>
      </c>
      <c r="H1983">
        <v>100</v>
      </c>
      <c r="J1983">
        <v>82.133403917416601</v>
      </c>
      <c r="N1983">
        <v>100</v>
      </c>
      <c r="T1983">
        <v>100</v>
      </c>
      <c r="V1983">
        <v>100</v>
      </c>
      <c r="X1983">
        <v>100</v>
      </c>
      <c r="AB1983">
        <v>100</v>
      </c>
      <c r="AF1983">
        <v>100</v>
      </c>
      <c r="AL1983">
        <v>100</v>
      </c>
    </row>
    <row r="1984" spans="2:38" x14ac:dyDescent="0.25">
      <c r="B1984">
        <v>100</v>
      </c>
      <c r="F1984">
        <v>100</v>
      </c>
      <c r="H1984">
        <v>100</v>
      </c>
      <c r="J1984">
        <v>82.133403917416601</v>
      </c>
      <c r="N1984">
        <v>100</v>
      </c>
      <c r="T1984">
        <v>100</v>
      </c>
      <c r="V1984">
        <v>100</v>
      </c>
      <c r="X1984">
        <v>100</v>
      </c>
      <c r="AB1984">
        <v>100</v>
      </c>
      <c r="AF1984">
        <v>100</v>
      </c>
      <c r="AL1984">
        <v>100</v>
      </c>
    </row>
    <row r="1985" spans="2:38" x14ac:dyDescent="0.25">
      <c r="B1985">
        <v>100</v>
      </c>
      <c r="F1985">
        <v>100</v>
      </c>
      <c r="H1985">
        <v>100</v>
      </c>
      <c r="J1985">
        <v>82.133403917416601</v>
      </c>
      <c r="N1985">
        <v>100</v>
      </c>
      <c r="T1985">
        <v>100</v>
      </c>
      <c r="V1985">
        <v>99.936598509999996</v>
      </c>
      <c r="X1985">
        <v>100</v>
      </c>
      <c r="AB1985">
        <v>100</v>
      </c>
      <c r="AF1985">
        <v>99.711349729999995</v>
      </c>
      <c r="AL1985">
        <v>100</v>
      </c>
    </row>
    <row r="1986" spans="2:38" x14ac:dyDescent="0.25">
      <c r="B1986">
        <v>100</v>
      </c>
      <c r="F1986">
        <v>90.522133938706006</v>
      </c>
      <c r="H1986">
        <v>98.143956541421403</v>
      </c>
      <c r="J1986">
        <v>100</v>
      </c>
      <c r="N1986">
        <v>100</v>
      </c>
      <c r="T1986">
        <v>100</v>
      </c>
      <c r="V1986">
        <v>100</v>
      </c>
      <c r="X1986">
        <v>99.892037790000003</v>
      </c>
      <c r="AB1986">
        <v>100</v>
      </c>
      <c r="AF1986">
        <v>99.976974440000006</v>
      </c>
      <c r="AL1986">
        <v>100</v>
      </c>
    </row>
    <row r="1987" spans="2:38" x14ac:dyDescent="0.25">
      <c r="B1987">
        <v>100</v>
      </c>
      <c r="F1987">
        <v>90.522133938706006</v>
      </c>
      <c r="H1987">
        <v>98.143956541421403</v>
      </c>
      <c r="J1987">
        <v>100</v>
      </c>
      <c r="N1987">
        <v>100</v>
      </c>
      <c r="T1987">
        <v>100</v>
      </c>
      <c r="V1987">
        <v>100</v>
      </c>
      <c r="X1987">
        <v>100</v>
      </c>
      <c r="AB1987">
        <v>100</v>
      </c>
      <c r="AF1987">
        <v>100</v>
      </c>
      <c r="AL1987">
        <v>100</v>
      </c>
    </row>
    <row r="1988" spans="2:38" x14ac:dyDescent="0.25">
      <c r="B1988">
        <v>100</v>
      </c>
      <c r="F1988">
        <v>100</v>
      </c>
      <c r="H1988">
        <v>100</v>
      </c>
      <c r="J1988">
        <v>100</v>
      </c>
      <c r="N1988">
        <v>99.832464630000004</v>
      </c>
      <c r="T1988">
        <v>100</v>
      </c>
      <c r="V1988">
        <v>100</v>
      </c>
      <c r="X1988">
        <v>100</v>
      </c>
      <c r="AB1988">
        <v>100</v>
      </c>
      <c r="AF1988">
        <v>100</v>
      </c>
      <c r="AL1988">
        <v>100</v>
      </c>
    </row>
    <row r="1989" spans="2:38" x14ac:dyDescent="0.25">
      <c r="B1989">
        <v>100</v>
      </c>
      <c r="F1989">
        <v>99.975568043000195</v>
      </c>
      <c r="H1989">
        <v>100</v>
      </c>
      <c r="J1989">
        <v>100</v>
      </c>
      <c r="N1989">
        <v>100</v>
      </c>
      <c r="T1989">
        <v>100</v>
      </c>
      <c r="V1989">
        <v>100</v>
      </c>
      <c r="X1989">
        <v>100</v>
      </c>
      <c r="AB1989">
        <v>46.041435440000001</v>
      </c>
      <c r="AF1989">
        <v>100</v>
      </c>
      <c r="AL1989">
        <v>92.979496499999996</v>
      </c>
    </row>
    <row r="1990" spans="2:38" x14ac:dyDescent="0.25">
      <c r="B1990">
        <v>100</v>
      </c>
      <c r="F1990">
        <v>100</v>
      </c>
      <c r="H1990">
        <v>100</v>
      </c>
      <c r="J1990">
        <v>100</v>
      </c>
      <c r="N1990">
        <v>100</v>
      </c>
      <c r="T1990">
        <v>100</v>
      </c>
      <c r="V1990">
        <v>100</v>
      </c>
      <c r="X1990">
        <v>100</v>
      </c>
      <c r="AB1990">
        <v>100</v>
      </c>
      <c r="AF1990">
        <v>92.13277574</v>
      </c>
      <c r="AL1990">
        <v>100</v>
      </c>
    </row>
    <row r="1991" spans="2:38" x14ac:dyDescent="0.25">
      <c r="B1991">
        <v>100</v>
      </c>
      <c r="F1991">
        <v>90.512626399178004</v>
      </c>
      <c r="H1991">
        <v>100</v>
      </c>
      <c r="J1991">
        <v>82.133403917416601</v>
      </c>
      <c r="N1991">
        <v>99.888496559999993</v>
      </c>
      <c r="T1991">
        <v>100</v>
      </c>
      <c r="V1991">
        <v>100</v>
      </c>
      <c r="X1991">
        <v>100</v>
      </c>
      <c r="AB1991">
        <v>46.041435440000001</v>
      </c>
      <c r="AF1991">
        <v>100</v>
      </c>
      <c r="AL1991">
        <v>100</v>
      </c>
    </row>
    <row r="1992" spans="2:38" x14ac:dyDescent="0.25">
      <c r="B1992">
        <v>100</v>
      </c>
      <c r="F1992">
        <v>100</v>
      </c>
      <c r="H1992">
        <v>100</v>
      </c>
      <c r="J1992">
        <v>96.548394882935</v>
      </c>
      <c r="N1992">
        <v>100</v>
      </c>
      <c r="T1992">
        <v>99.980077039999998</v>
      </c>
      <c r="V1992">
        <v>100</v>
      </c>
      <c r="X1992">
        <v>100</v>
      </c>
      <c r="AB1992">
        <v>100</v>
      </c>
      <c r="AF1992">
        <v>100</v>
      </c>
      <c r="AL1992">
        <v>100</v>
      </c>
    </row>
    <row r="1993" spans="2:38" x14ac:dyDescent="0.25">
      <c r="B1993">
        <v>100</v>
      </c>
      <c r="F1993">
        <v>90.512626399178004</v>
      </c>
      <c r="H1993">
        <v>100</v>
      </c>
      <c r="J1993">
        <v>100</v>
      </c>
      <c r="N1993">
        <v>100</v>
      </c>
      <c r="T1993">
        <v>100</v>
      </c>
      <c r="V1993">
        <v>100</v>
      </c>
      <c r="X1993">
        <v>100</v>
      </c>
      <c r="AB1993">
        <v>100</v>
      </c>
      <c r="AF1993">
        <v>100</v>
      </c>
      <c r="AL1993">
        <v>100</v>
      </c>
    </row>
    <row r="1994" spans="2:38" x14ac:dyDescent="0.25">
      <c r="B1994">
        <v>100</v>
      </c>
      <c r="F1994">
        <v>100</v>
      </c>
      <c r="H1994">
        <v>100</v>
      </c>
      <c r="J1994">
        <v>80.953588638092796</v>
      </c>
      <c r="N1994">
        <v>100</v>
      </c>
      <c r="T1994">
        <v>100</v>
      </c>
      <c r="V1994">
        <v>100</v>
      </c>
      <c r="X1994">
        <v>100</v>
      </c>
      <c r="AB1994">
        <v>100</v>
      </c>
      <c r="AF1994">
        <v>100</v>
      </c>
      <c r="AL1994">
        <v>100</v>
      </c>
    </row>
    <row r="1995" spans="2:38" x14ac:dyDescent="0.25">
      <c r="B1995">
        <v>100</v>
      </c>
      <c r="F1995">
        <v>90.512626399178004</v>
      </c>
      <c r="H1995">
        <v>100</v>
      </c>
      <c r="J1995">
        <v>80.953588638092796</v>
      </c>
      <c r="N1995">
        <v>100</v>
      </c>
      <c r="T1995">
        <v>100</v>
      </c>
      <c r="V1995">
        <v>100</v>
      </c>
      <c r="X1995">
        <v>96.681953059999998</v>
      </c>
      <c r="AB1995">
        <v>46.041435440000001</v>
      </c>
      <c r="AF1995">
        <v>99.978979820000006</v>
      </c>
      <c r="AL1995">
        <v>99.919243190000003</v>
      </c>
    </row>
    <row r="1996" spans="2:38" x14ac:dyDescent="0.25">
      <c r="B1996">
        <v>100</v>
      </c>
      <c r="F1996">
        <v>90.512626399178004</v>
      </c>
      <c r="H1996">
        <v>99.869848156182201</v>
      </c>
      <c r="J1996">
        <v>100</v>
      </c>
      <c r="N1996">
        <v>100</v>
      </c>
      <c r="T1996">
        <v>100</v>
      </c>
      <c r="V1996">
        <v>100</v>
      </c>
      <c r="X1996">
        <v>100</v>
      </c>
      <c r="AB1996">
        <v>45.851202690000001</v>
      </c>
      <c r="AF1996">
        <v>100</v>
      </c>
      <c r="AL1996">
        <v>100</v>
      </c>
    </row>
    <row r="1997" spans="2:38" x14ac:dyDescent="0.25">
      <c r="B1997">
        <v>100</v>
      </c>
      <c r="F1997">
        <v>100</v>
      </c>
      <c r="H1997">
        <v>100</v>
      </c>
      <c r="J1997">
        <v>100</v>
      </c>
      <c r="N1997">
        <v>99.555720100000002</v>
      </c>
      <c r="T1997">
        <v>100</v>
      </c>
      <c r="V1997">
        <v>100</v>
      </c>
      <c r="X1997">
        <v>99.945945949999995</v>
      </c>
      <c r="AB1997">
        <v>99.558994839999997</v>
      </c>
      <c r="AF1997">
        <v>100</v>
      </c>
      <c r="AL1997">
        <v>100</v>
      </c>
    </row>
    <row r="1998" spans="2:38" x14ac:dyDescent="0.25">
      <c r="B1998">
        <v>99.973319099999998</v>
      </c>
      <c r="F1998">
        <v>100</v>
      </c>
      <c r="H1998">
        <v>100</v>
      </c>
      <c r="J1998">
        <v>100</v>
      </c>
      <c r="N1998">
        <v>100</v>
      </c>
      <c r="T1998">
        <v>99.980082330000002</v>
      </c>
      <c r="V1998">
        <v>100</v>
      </c>
      <c r="X1998">
        <v>100</v>
      </c>
      <c r="AB1998">
        <v>100</v>
      </c>
      <c r="AF1998">
        <v>100</v>
      </c>
      <c r="AL1998">
        <v>100</v>
      </c>
    </row>
    <row r="1999" spans="2:38" x14ac:dyDescent="0.25">
      <c r="B1999">
        <v>100</v>
      </c>
      <c r="F1999">
        <v>100</v>
      </c>
      <c r="H1999">
        <v>100</v>
      </c>
      <c r="J1999">
        <v>80.953588638092796</v>
      </c>
      <c r="N1999">
        <v>99.519940919999996</v>
      </c>
      <c r="T1999">
        <v>100</v>
      </c>
      <c r="V1999">
        <v>100</v>
      </c>
      <c r="X1999">
        <v>100</v>
      </c>
      <c r="AB1999">
        <v>46.041435440000001</v>
      </c>
      <c r="AF1999">
        <v>100</v>
      </c>
      <c r="AL1999">
        <v>100</v>
      </c>
    </row>
    <row r="2000" spans="2:38" x14ac:dyDescent="0.25">
      <c r="B2000">
        <v>99.840127899999999</v>
      </c>
      <c r="F2000">
        <v>100</v>
      </c>
      <c r="H2000">
        <v>100</v>
      </c>
      <c r="J2000">
        <v>99.804578447794498</v>
      </c>
      <c r="N2000">
        <v>88.915294520000003</v>
      </c>
      <c r="T2000">
        <v>100</v>
      </c>
      <c r="V2000">
        <v>100</v>
      </c>
      <c r="X2000">
        <v>100</v>
      </c>
      <c r="AB2000">
        <v>46.041435440000001</v>
      </c>
      <c r="AF2000">
        <v>99.971992720000003</v>
      </c>
      <c r="AL2000">
        <v>99.976942589999993</v>
      </c>
    </row>
    <row r="2001" spans="2:38" x14ac:dyDescent="0.25">
      <c r="B2001">
        <v>100</v>
      </c>
      <c r="F2001">
        <v>100</v>
      </c>
      <c r="H2001">
        <v>100</v>
      </c>
      <c r="J2001">
        <v>99.916387959866199</v>
      </c>
      <c r="N2001">
        <v>100</v>
      </c>
      <c r="T2001">
        <v>100</v>
      </c>
      <c r="V2001">
        <v>100</v>
      </c>
      <c r="X2001">
        <v>100</v>
      </c>
      <c r="AB2001">
        <v>99.975210709999999</v>
      </c>
      <c r="AF2001">
        <v>99.986006160000002</v>
      </c>
      <c r="AL2001">
        <v>100</v>
      </c>
    </row>
    <row r="2002" spans="2:38" x14ac:dyDescent="0.25">
      <c r="B2002">
        <v>100</v>
      </c>
      <c r="F2002">
        <v>100</v>
      </c>
      <c r="H2002">
        <v>100</v>
      </c>
      <c r="J2002">
        <v>100</v>
      </c>
      <c r="N2002">
        <v>97.610590889999997</v>
      </c>
      <c r="T2002">
        <v>99.973450150000005</v>
      </c>
      <c r="V2002">
        <v>94.676007010000006</v>
      </c>
      <c r="X2002">
        <v>100</v>
      </c>
      <c r="AB2002">
        <v>46.04995375</v>
      </c>
      <c r="AF2002">
        <v>100</v>
      </c>
      <c r="AL2002">
        <v>100</v>
      </c>
    </row>
    <row r="2003" spans="2:38" x14ac:dyDescent="0.25">
      <c r="B2003">
        <v>100</v>
      </c>
      <c r="F2003">
        <v>100</v>
      </c>
      <c r="H2003">
        <v>100</v>
      </c>
      <c r="J2003">
        <v>99.832915622389294</v>
      </c>
      <c r="N2003">
        <v>100</v>
      </c>
      <c r="T2003">
        <v>100</v>
      </c>
      <c r="V2003">
        <v>100</v>
      </c>
      <c r="X2003">
        <v>100</v>
      </c>
      <c r="AB2003">
        <v>46.04995375</v>
      </c>
      <c r="AF2003">
        <v>100</v>
      </c>
      <c r="AL2003">
        <v>100</v>
      </c>
    </row>
    <row r="2004" spans="2:38" x14ac:dyDescent="0.25">
      <c r="B2004">
        <v>100</v>
      </c>
      <c r="F2004">
        <v>100</v>
      </c>
      <c r="H2004">
        <v>100</v>
      </c>
      <c r="J2004">
        <v>100</v>
      </c>
      <c r="N2004">
        <v>99.933510639999994</v>
      </c>
      <c r="T2004">
        <v>100</v>
      </c>
      <c r="V2004">
        <v>100</v>
      </c>
      <c r="X2004">
        <v>100</v>
      </c>
      <c r="AB2004">
        <v>46.04995375</v>
      </c>
      <c r="AF2004">
        <v>100</v>
      </c>
      <c r="AL2004">
        <v>100</v>
      </c>
    </row>
    <row r="2005" spans="2:38" x14ac:dyDescent="0.25">
      <c r="B2005">
        <v>89.33823529</v>
      </c>
      <c r="F2005">
        <v>90.512626399178004</v>
      </c>
      <c r="H2005">
        <v>100</v>
      </c>
      <c r="J2005">
        <v>100</v>
      </c>
      <c r="N2005">
        <v>99.635338970000006</v>
      </c>
      <c r="T2005">
        <v>100</v>
      </c>
      <c r="V2005">
        <v>100</v>
      </c>
      <c r="X2005">
        <v>100</v>
      </c>
      <c r="AB2005">
        <v>46.04995375</v>
      </c>
      <c r="AF2005">
        <v>100</v>
      </c>
      <c r="AL2005">
        <v>99.803354540000001</v>
      </c>
    </row>
    <row r="2006" spans="2:38" x14ac:dyDescent="0.25">
      <c r="B2006">
        <v>99.909529550000002</v>
      </c>
      <c r="F2006">
        <v>99.988967099891795</v>
      </c>
      <c r="H2006">
        <v>100</v>
      </c>
      <c r="J2006">
        <v>100</v>
      </c>
      <c r="N2006">
        <v>89.897352780000006</v>
      </c>
      <c r="T2006">
        <v>97.884940779999994</v>
      </c>
      <c r="V2006">
        <v>100</v>
      </c>
      <c r="X2006">
        <v>100</v>
      </c>
      <c r="AB2006">
        <v>46.04995375</v>
      </c>
      <c r="AF2006">
        <v>100</v>
      </c>
      <c r="AL2006">
        <v>99.113265549999994</v>
      </c>
    </row>
    <row r="2007" spans="2:38" x14ac:dyDescent="0.25">
      <c r="B2007">
        <v>100</v>
      </c>
      <c r="F2007">
        <v>90.505798707793701</v>
      </c>
      <c r="H2007">
        <v>100</v>
      </c>
      <c r="J2007">
        <v>100</v>
      </c>
      <c r="N2007">
        <v>100</v>
      </c>
      <c r="T2007">
        <v>99.984956749999995</v>
      </c>
      <c r="V2007">
        <v>100</v>
      </c>
      <c r="X2007">
        <v>100</v>
      </c>
      <c r="AB2007">
        <v>46.04995375</v>
      </c>
      <c r="AF2007">
        <v>100</v>
      </c>
      <c r="AL2007">
        <v>100</v>
      </c>
    </row>
    <row r="2008" spans="2:38" x14ac:dyDescent="0.25">
      <c r="B2008">
        <v>92.232683249999994</v>
      </c>
      <c r="F2008">
        <v>90.505798707793701</v>
      </c>
      <c r="H2008">
        <v>100</v>
      </c>
      <c r="J2008">
        <v>99.944351697273206</v>
      </c>
      <c r="N2008">
        <v>99.881469769999995</v>
      </c>
      <c r="T2008">
        <v>100</v>
      </c>
      <c r="V2008">
        <v>100</v>
      </c>
      <c r="X2008">
        <v>100</v>
      </c>
      <c r="AB2008">
        <v>100</v>
      </c>
      <c r="AF2008">
        <v>100</v>
      </c>
      <c r="AL2008">
        <v>100</v>
      </c>
    </row>
    <row r="2009" spans="2:38" x14ac:dyDescent="0.25">
      <c r="B2009">
        <v>100</v>
      </c>
      <c r="F2009">
        <v>100</v>
      </c>
      <c r="H2009">
        <v>100</v>
      </c>
      <c r="J2009">
        <v>100</v>
      </c>
      <c r="N2009">
        <v>100</v>
      </c>
      <c r="T2009">
        <v>100</v>
      </c>
      <c r="V2009">
        <v>100</v>
      </c>
      <c r="X2009">
        <v>100</v>
      </c>
      <c r="AB2009">
        <v>100</v>
      </c>
      <c r="AF2009">
        <v>100</v>
      </c>
      <c r="AL2009">
        <v>100</v>
      </c>
    </row>
    <row r="2010" spans="2:38" x14ac:dyDescent="0.25">
      <c r="B2010">
        <v>100</v>
      </c>
      <c r="F2010">
        <v>100</v>
      </c>
      <c r="H2010">
        <v>99.9565972222222</v>
      </c>
      <c r="J2010">
        <v>100</v>
      </c>
      <c r="N2010">
        <v>100</v>
      </c>
      <c r="T2010">
        <v>99.909699750000001</v>
      </c>
      <c r="V2010">
        <v>100</v>
      </c>
      <c r="X2010">
        <v>100</v>
      </c>
      <c r="AB2010">
        <v>46.04995375</v>
      </c>
      <c r="AF2010">
        <v>100</v>
      </c>
      <c r="AL2010">
        <v>100</v>
      </c>
    </row>
    <row r="2011" spans="2:38" x14ac:dyDescent="0.25">
      <c r="B2011">
        <v>99.961948250000006</v>
      </c>
      <c r="F2011">
        <v>100</v>
      </c>
      <c r="H2011">
        <v>100</v>
      </c>
      <c r="J2011">
        <v>100</v>
      </c>
      <c r="N2011">
        <v>99.842084479999997</v>
      </c>
      <c r="T2011">
        <v>99.917231000000001</v>
      </c>
      <c r="V2011">
        <v>99.921798629999998</v>
      </c>
      <c r="X2011">
        <v>100</v>
      </c>
      <c r="AB2011">
        <v>47.745847609999998</v>
      </c>
      <c r="AF2011">
        <v>100</v>
      </c>
      <c r="AL2011">
        <v>100</v>
      </c>
    </row>
    <row r="2012" spans="2:38" x14ac:dyDescent="0.25">
      <c r="B2012">
        <v>99.923838540000006</v>
      </c>
      <c r="F2012">
        <v>100</v>
      </c>
      <c r="H2012">
        <v>99.610558199913399</v>
      </c>
      <c r="J2012">
        <v>100</v>
      </c>
      <c r="N2012">
        <v>100</v>
      </c>
      <c r="T2012">
        <v>100</v>
      </c>
      <c r="V2012">
        <v>100</v>
      </c>
      <c r="X2012">
        <v>100</v>
      </c>
      <c r="AB2012">
        <v>95.019338540000007</v>
      </c>
      <c r="AF2012">
        <v>100</v>
      </c>
      <c r="AL2012">
        <v>100</v>
      </c>
    </row>
    <row r="2013" spans="2:38" x14ac:dyDescent="0.25">
      <c r="B2013">
        <v>100</v>
      </c>
      <c r="F2013">
        <v>90.497945501730101</v>
      </c>
      <c r="H2013">
        <v>100</v>
      </c>
      <c r="J2013">
        <v>100</v>
      </c>
      <c r="N2013">
        <v>89.44642279</v>
      </c>
      <c r="T2013">
        <v>100</v>
      </c>
      <c r="X2013">
        <v>100</v>
      </c>
      <c r="AB2013">
        <v>100</v>
      </c>
      <c r="AF2013">
        <v>100</v>
      </c>
      <c r="AL2013">
        <v>99.903684080000005</v>
      </c>
    </row>
    <row r="2014" spans="2:38" x14ac:dyDescent="0.25">
      <c r="B2014">
        <v>100</v>
      </c>
      <c r="F2014">
        <v>100</v>
      </c>
      <c r="H2014">
        <v>100</v>
      </c>
      <c r="J2014">
        <v>100</v>
      </c>
      <c r="N2014">
        <v>100</v>
      </c>
      <c r="T2014">
        <v>100</v>
      </c>
      <c r="X2014">
        <v>100</v>
      </c>
      <c r="AB2014">
        <v>95.237722869999999</v>
      </c>
      <c r="AF2014">
        <v>100</v>
      </c>
      <c r="AL2014">
        <v>100</v>
      </c>
    </row>
    <row r="2015" spans="2:38" x14ac:dyDescent="0.25">
      <c r="B2015">
        <v>100</v>
      </c>
      <c r="F2015">
        <v>100</v>
      </c>
      <c r="H2015">
        <v>100</v>
      </c>
      <c r="J2015">
        <v>100</v>
      </c>
      <c r="N2015">
        <v>100</v>
      </c>
      <c r="T2015">
        <v>100</v>
      </c>
      <c r="X2015">
        <v>100</v>
      </c>
      <c r="AB2015">
        <v>95.237722869999999</v>
      </c>
      <c r="AF2015">
        <v>100</v>
      </c>
      <c r="AL2015">
        <v>92.375287279999995</v>
      </c>
    </row>
    <row r="2016" spans="2:38" x14ac:dyDescent="0.25">
      <c r="B2016">
        <v>98.804632049999995</v>
      </c>
      <c r="F2016">
        <v>90.497945501730101</v>
      </c>
      <c r="H2016">
        <v>100</v>
      </c>
      <c r="J2016">
        <v>100</v>
      </c>
      <c r="N2016">
        <v>100</v>
      </c>
      <c r="T2016">
        <v>100</v>
      </c>
      <c r="X2016">
        <v>97.298714919999995</v>
      </c>
      <c r="AB2016">
        <v>95.237722869999999</v>
      </c>
      <c r="AF2016">
        <v>100</v>
      </c>
      <c r="AL2016">
        <v>100</v>
      </c>
    </row>
    <row r="2017" spans="2:38" x14ac:dyDescent="0.25">
      <c r="B2017">
        <v>100</v>
      </c>
      <c r="F2017">
        <v>99.995587521510799</v>
      </c>
      <c r="H2017">
        <v>100</v>
      </c>
      <c r="J2017">
        <v>100</v>
      </c>
      <c r="N2017">
        <v>100</v>
      </c>
      <c r="T2017">
        <v>99.841903180000003</v>
      </c>
      <c r="X2017">
        <v>99.038704780000003</v>
      </c>
      <c r="AB2017">
        <v>100</v>
      </c>
      <c r="AF2017">
        <v>99.979023909999995</v>
      </c>
      <c r="AL2017">
        <v>99.922946519999996</v>
      </c>
    </row>
    <row r="2018" spans="2:38" x14ac:dyDescent="0.25">
      <c r="B2018">
        <v>100</v>
      </c>
      <c r="F2018">
        <v>90.493052927501694</v>
      </c>
      <c r="H2018">
        <v>100</v>
      </c>
      <c r="J2018">
        <v>100</v>
      </c>
      <c r="N2018">
        <v>100</v>
      </c>
      <c r="T2018">
        <v>99.909604520000002</v>
      </c>
      <c r="X2018">
        <v>99.899421669999995</v>
      </c>
      <c r="AB2018">
        <v>100</v>
      </c>
      <c r="AF2018">
        <v>100</v>
      </c>
      <c r="AL2018">
        <v>100</v>
      </c>
    </row>
    <row r="2019" spans="2:38" x14ac:dyDescent="0.25">
      <c r="B2019">
        <v>100</v>
      </c>
      <c r="F2019">
        <v>99.982552255993298</v>
      </c>
      <c r="H2019">
        <v>100</v>
      </c>
      <c r="J2019">
        <v>100</v>
      </c>
      <c r="N2019">
        <v>100</v>
      </c>
      <c r="T2019">
        <v>100</v>
      </c>
      <c r="X2019">
        <v>99.625374629999996</v>
      </c>
      <c r="AB2019">
        <v>48.077926599999998</v>
      </c>
      <c r="AF2019">
        <v>100</v>
      </c>
      <c r="AL2019">
        <v>100</v>
      </c>
    </row>
    <row r="2020" spans="2:38" x14ac:dyDescent="0.25">
      <c r="B2020">
        <v>100</v>
      </c>
      <c r="F2020">
        <v>99.9895295267346</v>
      </c>
      <c r="H2020">
        <v>100</v>
      </c>
      <c r="J2020">
        <v>100</v>
      </c>
      <c r="N2020">
        <v>100</v>
      </c>
      <c r="T2020">
        <v>100</v>
      </c>
      <c r="X2020">
        <v>100</v>
      </c>
      <c r="AB2020">
        <v>48.077926599999998</v>
      </c>
      <c r="AF2020">
        <v>100</v>
      </c>
      <c r="AL2020">
        <v>100</v>
      </c>
    </row>
    <row r="2021" spans="2:38" x14ac:dyDescent="0.25">
      <c r="B2021">
        <v>100</v>
      </c>
      <c r="F2021">
        <v>99.986039856210496</v>
      </c>
      <c r="H2021">
        <v>100</v>
      </c>
      <c r="J2021">
        <v>100</v>
      </c>
      <c r="N2021">
        <v>100</v>
      </c>
      <c r="T2021">
        <v>100</v>
      </c>
      <c r="X2021">
        <v>95.065616800000001</v>
      </c>
      <c r="AB2021">
        <v>98.431251919999994</v>
      </c>
      <c r="AF2021">
        <v>100</v>
      </c>
      <c r="AL2021">
        <v>100</v>
      </c>
    </row>
    <row r="2022" spans="2:38" x14ac:dyDescent="0.25">
      <c r="B2022">
        <v>100</v>
      </c>
      <c r="F2022">
        <v>100</v>
      </c>
      <c r="H2022">
        <v>100</v>
      </c>
      <c r="J2022">
        <v>100</v>
      </c>
      <c r="N2022">
        <v>100</v>
      </c>
      <c r="T2022">
        <v>100</v>
      </c>
      <c r="X2022">
        <v>100</v>
      </c>
      <c r="AB2022">
        <v>100</v>
      </c>
      <c r="AF2022">
        <v>100</v>
      </c>
      <c r="AL2022">
        <v>100</v>
      </c>
    </row>
    <row r="2023" spans="2:38" x14ac:dyDescent="0.25">
      <c r="B2023">
        <v>99.379788399999995</v>
      </c>
      <c r="F2023">
        <v>100</v>
      </c>
      <c r="H2023">
        <v>100</v>
      </c>
      <c r="J2023">
        <v>100</v>
      </c>
      <c r="N2023">
        <v>100</v>
      </c>
      <c r="T2023">
        <v>100</v>
      </c>
      <c r="X2023">
        <v>100</v>
      </c>
      <c r="AB2023">
        <v>99.76057462</v>
      </c>
      <c r="AF2023">
        <v>100</v>
      </c>
      <c r="AL2023">
        <v>100</v>
      </c>
    </row>
    <row r="2024" spans="2:38" x14ac:dyDescent="0.25">
      <c r="B2024">
        <v>95.834925490000003</v>
      </c>
      <c r="F2024">
        <v>100</v>
      </c>
      <c r="H2024">
        <v>100</v>
      </c>
      <c r="J2024">
        <v>100</v>
      </c>
      <c r="N2024">
        <v>100</v>
      </c>
      <c r="T2024">
        <v>100</v>
      </c>
      <c r="X2024">
        <v>100</v>
      </c>
      <c r="AB2024">
        <v>100</v>
      </c>
      <c r="AF2024">
        <v>92.108444140000003</v>
      </c>
      <c r="AL2024">
        <v>100</v>
      </c>
    </row>
    <row r="2025" spans="2:38" x14ac:dyDescent="0.25">
      <c r="B2025">
        <v>100</v>
      </c>
      <c r="F2025">
        <v>90.469620732565005</v>
      </c>
      <c r="H2025">
        <v>100</v>
      </c>
      <c r="J2025">
        <v>100</v>
      </c>
      <c r="N2025">
        <v>99.697136560000004</v>
      </c>
      <c r="T2025">
        <v>100</v>
      </c>
      <c r="X2025">
        <v>100</v>
      </c>
      <c r="AB2025">
        <v>99.936143040000005</v>
      </c>
      <c r="AF2025">
        <v>100</v>
      </c>
      <c r="AL2025">
        <v>100</v>
      </c>
    </row>
    <row r="2026" spans="2:38" x14ac:dyDescent="0.25">
      <c r="B2026">
        <v>100</v>
      </c>
      <c r="F2026">
        <v>99.991165882638697</v>
      </c>
      <c r="H2026">
        <v>100</v>
      </c>
      <c r="J2026">
        <v>100</v>
      </c>
      <c r="N2026">
        <v>100</v>
      </c>
      <c r="T2026">
        <v>100</v>
      </c>
      <c r="X2026">
        <v>100</v>
      </c>
      <c r="AB2026">
        <v>100</v>
      </c>
      <c r="AF2026">
        <v>99.818552960000005</v>
      </c>
      <c r="AL2026">
        <v>100</v>
      </c>
    </row>
    <row r="2027" spans="2:38" x14ac:dyDescent="0.25">
      <c r="B2027">
        <v>100</v>
      </c>
      <c r="F2027">
        <v>100</v>
      </c>
      <c r="H2027">
        <v>100</v>
      </c>
      <c r="J2027">
        <v>100</v>
      </c>
      <c r="N2027">
        <v>100</v>
      </c>
      <c r="T2027">
        <v>99.969877249999996</v>
      </c>
      <c r="X2027">
        <v>93.13976658</v>
      </c>
      <c r="AB2027">
        <v>100</v>
      </c>
      <c r="AF2027">
        <v>100</v>
      </c>
      <c r="AL2027">
        <v>100</v>
      </c>
    </row>
    <row r="2028" spans="2:38" x14ac:dyDescent="0.25">
      <c r="B2028">
        <v>99.919419820000002</v>
      </c>
      <c r="F2028">
        <v>90.481213990099803</v>
      </c>
      <c r="H2028">
        <v>100</v>
      </c>
      <c r="J2028">
        <v>99.833379616773101</v>
      </c>
      <c r="N2028">
        <v>100</v>
      </c>
      <c r="T2028">
        <v>100</v>
      </c>
      <c r="X2028">
        <v>100</v>
      </c>
      <c r="AB2028">
        <v>100</v>
      </c>
      <c r="AF2028">
        <v>99.920327790000002</v>
      </c>
      <c r="AL2028">
        <v>89.756640689999998</v>
      </c>
    </row>
    <row r="2029" spans="2:38" x14ac:dyDescent="0.25">
      <c r="B2029">
        <v>100</v>
      </c>
      <c r="F2029">
        <v>100</v>
      </c>
      <c r="H2029">
        <v>99.870689655172399</v>
      </c>
      <c r="J2029">
        <v>100</v>
      </c>
      <c r="N2029">
        <v>100</v>
      </c>
      <c r="T2029">
        <v>99.99246875</v>
      </c>
      <c r="X2029">
        <v>100</v>
      </c>
      <c r="AB2029">
        <v>100</v>
      </c>
      <c r="AF2029">
        <v>100</v>
      </c>
      <c r="AL2029">
        <v>100</v>
      </c>
    </row>
    <row r="2030" spans="2:38" x14ac:dyDescent="0.25">
      <c r="B2030">
        <v>100</v>
      </c>
      <c r="F2030">
        <v>90.484555306326499</v>
      </c>
      <c r="H2030">
        <v>100</v>
      </c>
      <c r="J2030">
        <v>100</v>
      </c>
      <c r="N2030">
        <v>99.958534900000004</v>
      </c>
      <c r="T2030">
        <v>100</v>
      </c>
      <c r="X2030">
        <v>98.528987599999994</v>
      </c>
      <c r="AB2030">
        <v>100</v>
      </c>
      <c r="AF2030">
        <v>100</v>
      </c>
      <c r="AL2030">
        <v>100</v>
      </c>
    </row>
    <row r="2031" spans="2:38" x14ac:dyDescent="0.25">
      <c r="B2031">
        <v>100</v>
      </c>
      <c r="F2031">
        <v>90.484555306326499</v>
      </c>
      <c r="H2031">
        <v>100</v>
      </c>
      <c r="J2031">
        <v>99.6978851963746</v>
      </c>
      <c r="N2031">
        <v>100</v>
      </c>
      <c r="T2031">
        <v>100</v>
      </c>
      <c r="X2031">
        <v>100</v>
      </c>
      <c r="AB2031">
        <v>100</v>
      </c>
      <c r="AF2031">
        <v>99.818429409999993</v>
      </c>
      <c r="AL2031">
        <v>100</v>
      </c>
    </row>
    <row r="2032" spans="2:38" x14ac:dyDescent="0.25">
      <c r="B2032">
        <v>100</v>
      </c>
      <c r="F2032">
        <v>100</v>
      </c>
      <c r="H2032">
        <v>100</v>
      </c>
      <c r="J2032">
        <v>100</v>
      </c>
      <c r="N2032">
        <v>100</v>
      </c>
      <c r="T2032">
        <v>100</v>
      </c>
      <c r="X2032">
        <v>100</v>
      </c>
      <c r="AB2032">
        <v>100</v>
      </c>
      <c r="AF2032">
        <v>100</v>
      </c>
      <c r="AL2032">
        <v>100</v>
      </c>
    </row>
    <row r="2033" spans="2:38" x14ac:dyDescent="0.25">
      <c r="B2033">
        <v>100</v>
      </c>
      <c r="F2033">
        <v>90.484555306326499</v>
      </c>
      <c r="H2033">
        <v>100</v>
      </c>
      <c r="J2033">
        <v>100</v>
      </c>
      <c r="N2033">
        <v>100</v>
      </c>
      <c r="T2033">
        <v>99.939768110000003</v>
      </c>
      <c r="X2033">
        <v>100</v>
      </c>
      <c r="AB2033">
        <v>100</v>
      </c>
      <c r="AF2033">
        <v>100</v>
      </c>
      <c r="AL2033">
        <v>100</v>
      </c>
    </row>
    <row r="2034" spans="2:38" x14ac:dyDescent="0.25">
      <c r="B2034">
        <v>100</v>
      </c>
      <c r="F2034">
        <v>90.484555306326499</v>
      </c>
      <c r="H2034">
        <v>100</v>
      </c>
      <c r="J2034">
        <v>100</v>
      </c>
      <c r="N2034">
        <v>100</v>
      </c>
      <c r="T2034">
        <v>99.984946559999997</v>
      </c>
      <c r="X2034">
        <v>100</v>
      </c>
      <c r="AB2034">
        <v>100</v>
      </c>
      <c r="AF2034">
        <v>99.954720399999999</v>
      </c>
      <c r="AL2034">
        <v>99.819168169999998</v>
      </c>
    </row>
    <row r="2035" spans="2:38" x14ac:dyDescent="0.25">
      <c r="B2035">
        <v>100</v>
      </c>
      <c r="F2035">
        <v>99.989531718891698</v>
      </c>
      <c r="H2035">
        <v>100</v>
      </c>
      <c r="J2035">
        <v>100</v>
      </c>
      <c r="N2035">
        <v>100</v>
      </c>
      <c r="T2035">
        <v>100</v>
      </c>
      <c r="X2035">
        <v>100</v>
      </c>
      <c r="AB2035">
        <v>100</v>
      </c>
      <c r="AF2035">
        <v>99.875438799999998</v>
      </c>
      <c r="AL2035">
        <v>100</v>
      </c>
    </row>
    <row r="2036" spans="2:38" x14ac:dyDescent="0.25">
      <c r="B2036">
        <v>100</v>
      </c>
      <c r="F2036">
        <v>100</v>
      </c>
      <c r="H2036">
        <v>99.784575613959504</v>
      </c>
      <c r="J2036">
        <v>100</v>
      </c>
      <c r="N2036">
        <v>100</v>
      </c>
      <c r="T2036">
        <v>100</v>
      </c>
      <c r="X2036">
        <v>99.88581216</v>
      </c>
      <c r="AB2036">
        <v>100</v>
      </c>
      <c r="AF2036">
        <v>100</v>
      </c>
      <c r="AL2036">
        <v>100</v>
      </c>
    </row>
    <row r="2037" spans="2:38" x14ac:dyDescent="0.25">
      <c r="B2037">
        <v>100</v>
      </c>
      <c r="F2037">
        <v>90.485583808468604</v>
      </c>
      <c r="H2037">
        <v>100</v>
      </c>
      <c r="J2037">
        <v>100</v>
      </c>
      <c r="N2037">
        <v>100</v>
      </c>
      <c r="T2037">
        <v>100</v>
      </c>
      <c r="X2037">
        <v>100</v>
      </c>
      <c r="AB2037">
        <v>100</v>
      </c>
      <c r="AF2037">
        <v>100</v>
      </c>
      <c r="AL2037">
        <v>100</v>
      </c>
    </row>
    <row r="2038" spans="2:38" x14ac:dyDescent="0.25">
      <c r="B2038">
        <v>100</v>
      </c>
      <c r="F2038">
        <v>100</v>
      </c>
      <c r="H2038">
        <v>100</v>
      </c>
      <c r="J2038">
        <v>99.095890410958901</v>
      </c>
      <c r="N2038">
        <v>99.778270509999999</v>
      </c>
      <c r="T2038">
        <v>100</v>
      </c>
      <c r="X2038">
        <v>100</v>
      </c>
      <c r="AB2038">
        <v>100</v>
      </c>
      <c r="AF2038">
        <v>96.035515180000004</v>
      </c>
      <c r="AL2038">
        <v>100</v>
      </c>
    </row>
    <row r="2039" spans="2:38" x14ac:dyDescent="0.25">
      <c r="B2039">
        <v>100</v>
      </c>
      <c r="F2039">
        <v>90.485583808468604</v>
      </c>
      <c r="H2039">
        <v>100</v>
      </c>
      <c r="J2039">
        <v>100</v>
      </c>
      <c r="N2039">
        <v>100</v>
      </c>
      <c r="T2039">
        <v>100</v>
      </c>
      <c r="X2039">
        <v>100</v>
      </c>
      <c r="AB2039">
        <v>100</v>
      </c>
      <c r="AF2039">
        <v>100</v>
      </c>
      <c r="AL2039">
        <v>99.967126890000003</v>
      </c>
    </row>
    <row r="2040" spans="2:38" x14ac:dyDescent="0.25">
      <c r="B2040">
        <v>100</v>
      </c>
      <c r="F2040">
        <v>100</v>
      </c>
      <c r="H2040">
        <v>100</v>
      </c>
      <c r="J2040">
        <v>100</v>
      </c>
      <c r="N2040">
        <v>100</v>
      </c>
      <c r="T2040">
        <v>100</v>
      </c>
      <c r="X2040">
        <v>100</v>
      </c>
      <c r="AB2040">
        <v>100</v>
      </c>
      <c r="AF2040">
        <v>100</v>
      </c>
      <c r="AL2040">
        <v>100</v>
      </c>
    </row>
    <row r="2041" spans="2:38" x14ac:dyDescent="0.25">
      <c r="B2041">
        <v>100</v>
      </c>
      <c r="F2041">
        <v>100</v>
      </c>
      <c r="H2041">
        <v>100</v>
      </c>
      <c r="J2041">
        <v>100</v>
      </c>
      <c r="N2041">
        <v>100</v>
      </c>
      <c r="T2041">
        <v>99.969895390000005</v>
      </c>
      <c r="X2041">
        <v>100</v>
      </c>
      <c r="AB2041">
        <v>100</v>
      </c>
      <c r="AF2041">
        <v>100</v>
      </c>
      <c r="AL2041">
        <v>100</v>
      </c>
    </row>
    <row r="2042" spans="2:38" x14ac:dyDescent="0.25">
      <c r="B2042">
        <v>100</v>
      </c>
      <c r="F2042">
        <v>100</v>
      </c>
      <c r="H2042">
        <v>99.612903225806406</v>
      </c>
      <c r="J2042">
        <v>100</v>
      </c>
      <c r="N2042">
        <v>100</v>
      </c>
      <c r="T2042">
        <v>100</v>
      </c>
      <c r="X2042">
        <v>100</v>
      </c>
      <c r="AB2042">
        <v>100</v>
      </c>
      <c r="AF2042">
        <v>100</v>
      </c>
      <c r="AL2042">
        <v>100</v>
      </c>
    </row>
    <row r="2043" spans="2:38" x14ac:dyDescent="0.25">
      <c r="B2043">
        <v>100</v>
      </c>
      <c r="F2043">
        <v>100</v>
      </c>
      <c r="H2043">
        <v>100</v>
      </c>
      <c r="J2043">
        <v>100</v>
      </c>
      <c r="N2043">
        <v>100</v>
      </c>
      <c r="T2043">
        <v>100</v>
      </c>
      <c r="X2043">
        <v>99.971477469999996</v>
      </c>
      <c r="AB2043">
        <v>100</v>
      </c>
      <c r="AF2043">
        <v>99.735574650000004</v>
      </c>
      <c r="AL2043">
        <v>100</v>
      </c>
    </row>
    <row r="2044" spans="2:38" x14ac:dyDescent="0.25">
      <c r="B2044">
        <v>100</v>
      </c>
      <c r="F2044">
        <v>99.947546945483793</v>
      </c>
      <c r="H2044">
        <v>100</v>
      </c>
      <c r="J2044">
        <v>100</v>
      </c>
      <c r="N2044">
        <v>100</v>
      </c>
      <c r="T2044">
        <v>100</v>
      </c>
      <c r="X2044">
        <v>100</v>
      </c>
      <c r="AB2044">
        <v>98.546377480000004</v>
      </c>
      <c r="AF2044">
        <v>100</v>
      </c>
      <c r="AL2044">
        <v>99.738005569999999</v>
      </c>
    </row>
    <row r="2045" spans="2:38" x14ac:dyDescent="0.25">
      <c r="B2045">
        <v>100</v>
      </c>
      <c r="F2045">
        <v>100</v>
      </c>
      <c r="H2045">
        <v>100</v>
      </c>
      <c r="J2045">
        <v>100</v>
      </c>
      <c r="N2045">
        <v>100</v>
      </c>
      <c r="T2045">
        <v>100</v>
      </c>
      <c r="X2045">
        <v>100</v>
      </c>
      <c r="AB2045">
        <v>98.546377480000004</v>
      </c>
      <c r="AF2045">
        <v>100</v>
      </c>
      <c r="AL2045">
        <v>99.934810949999999</v>
      </c>
    </row>
    <row r="2046" spans="2:38" x14ac:dyDescent="0.25">
      <c r="B2046">
        <v>100</v>
      </c>
      <c r="F2046">
        <v>98.395494633938995</v>
      </c>
      <c r="H2046">
        <v>100</v>
      </c>
      <c r="J2046">
        <v>100</v>
      </c>
      <c r="N2046">
        <v>100</v>
      </c>
      <c r="T2046">
        <v>100</v>
      </c>
      <c r="X2046">
        <v>100</v>
      </c>
      <c r="AB2046">
        <v>46.017779390000001</v>
      </c>
      <c r="AF2046">
        <v>100</v>
      </c>
      <c r="AL2046">
        <v>100</v>
      </c>
    </row>
    <row r="2047" spans="2:38" x14ac:dyDescent="0.25">
      <c r="B2047">
        <v>99.919549480000001</v>
      </c>
      <c r="F2047">
        <v>99.985681045283698</v>
      </c>
      <c r="H2047">
        <v>100</v>
      </c>
      <c r="J2047">
        <v>100</v>
      </c>
      <c r="N2047">
        <v>100</v>
      </c>
      <c r="T2047">
        <v>97.428304240000003</v>
      </c>
      <c r="X2047">
        <v>100</v>
      </c>
      <c r="AB2047">
        <v>48.077926599999998</v>
      </c>
      <c r="AF2047">
        <v>100</v>
      </c>
      <c r="AL2047">
        <v>100</v>
      </c>
    </row>
    <row r="2048" spans="2:38" x14ac:dyDescent="0.25">
      <c r="B2048">
        <v>100</v>
      </c>
      <c r="F2048">
        <v>100</v>
      </c>
      <c r="H2048">
        <v>99.914163090128696</v>
      </c>
      <c r="J2048">
        <v>100</v>
      </c>
      <c r="N2048">
        <v>100</v>
      </c>
      <c r="T2048">
        <v>100</v>
      </c>
      <c r="X2048">
        <v>100</v>
      </c>
      <c r="AB2048">
        <v>98.546377480000004</v>
      </c>
      <c r="AF2048">
        <v>100</v>
      </c>
      <c r="AL2048">
        <v>100</v>
      </c>
    </row>
    <row r="2049" spans="2:38" x14ac:dyDescent="0.25">
      <c r="B2049">
        <v>100</v>
      </c>
      <c r="F2049">
        <v>90.154450690389098</v>
      </c>
      <c r="H2049">
        <v>100</v>
      </c>
      <c r="J2049">
        <v>100</v>
      </c>
      <c r="N2049">
        <v>100</v>
      </c>
      <c r="T2049">
        <v>100</v>
      </c>
      <c r="X2049">
        <v>100</v>
      </c>
      <c r="AB2049">
        <v>100</v>
      </c>
      <c r="AF2049">
        <v>100</v>
      </c>
      <c r="AL2049">
        <v>100</v>
      </c>
    </row>
    <row r="2050" spans="2:38" x14ac:dyDescent="0.25">
      <c r="B2050">
        <v>100</v>
      </c>
      <c r="F2050">
        <v>90.154450690389098</v>
      </c>
      <c r="H2050">
        <v>100</v>
      </c>
      <c r="J2050">
        <v>96.615905245346795</v>
      </c>
      <c r="N2050">
        <v>100</v>
      </c>
      <c r="T2050">
        <v>100</v>
      </c>
      <c r="X2050">
        <v>100</v>
      </c>
      <c r="AB2050">
        <v>100</v>
      </c>
      <c r="AF2050">
        <v>100</v>
      </c>
      <c r="AL2050">
        <v>100</v>
      </c>
    </row>
    <row r="2051" spans="2:38" x14ac:dyDescent="0.25">
      <c r="B2051">
        <v>100</v>
      </c>
      <c r="F2051">
        <v>90.154450690389098</v>
      </c>
      <c r="H2051">
        <v>100</v>
      </c>
      <c r="J2051">
        <v>96.615905245346795</v>
      </c>
      <c r="N2051">
        <v>100</v>
      </c>
      <c r="T2051">
        <v>99.967695039999995</v>
      </c>
      <c r="X2051">
        <v>100</v>
      </c>
      <c r="AB2051">
        <v>99.518265760000006</v>
      </c>
      <c r="AF2051">
        <v>100</v>
      </c>
      <c r="AL2051">
        <v>100</v>
      </c>
    </row>
    <row r="2052" spans="2:38" x14ac:dyDescent="0.25">
      <c r="B2052">
        <v>99.598715889999994</v>
      </c>
      <c r="F2052">
        <v>90.154450690389098</v>
      </c>
      <c r="H2052">
        <v>100</v>
      </c>
      <c r="J2052">
        <v>100</v>
      </c>
      <c r="N2052">
        <v>100</v>
      </c>
      <c r="T2052">
        <v>100</v>
      </c>
      <c r="X2052">
        <v>100</v>
      </c>
      <c r="AB2052">
        <v>100</v>
      </c>
      <c r="AF2052">
        <v>100</v>
      </c>
      <c r="AL2052">
        <v>100</v>
      </c>
    </row>
    <row r="2053" spans="2:38" x14ac:dyDescent="0.25">
      <c r="B2053">
        <v>99.919935949999996</v>
      </c>
      <c r="F2053">
        <v>100</v>
      </c>
      <c r="H2053">
        <v>100</v>
      </c>
      <c r="J2053">
        <v>100</v>
      </c>
      <c r="N2053">
        <v>100</v>
      </c>
      <c r="T2053">
        <v>100</v>
      </c>
      <c r="X2053">
        <v>100</v>
      </c>
      <c r="AB2053">
        <v>99.757124349999998</v>
      </c>
      <c r="AF2053">
        <v>98.999449240000004</v>
      </c>
      <c r="AL2053">
        <v>100</v>
      </c>
    </row>
    <row r="2054" spans="2:38" x14ac:dyDescent="0.25">
      <c r="B2054">
        <v>100</v>
      </c>
      <c r="F2054">
        <v>90.161294724488897</v>
      </c>
      <c r="H2054">
        <v>100</v>
      </c>
      <c r="J2054">
        <v>100</v>
      </c>
      <c r="N2054">
        <v>100</v>
      </c>
      <c r="T2054">
        <v>100</v>
      </c>
      <c r="X2054">
        <v>100</v>
      </c>
      <c r="AB2054">
        <v>100</v>
      </c>
      <c r="AF2054">
        <v>100</v>
      </c>
      <c r="AL2054">
        <v>100</v>
      </c>
    </row>
    <row r="2055" spans="2:38" x14ac:dyDescent="0.25">
      <c r="B2055">
        <v>100</v>
      </c>
      <c r="F2055">
        <v>99.995589467648699</v>
      </c>
      <c r="H2055">
        <v>100</v>
      </c>
      <c r="J2055">
        <v>100</v>
      </c>
      <c r="N2055">
        <v>100</v>
      </c>
      <c r="T2055">
        <v>100</v>
      </c>
      <c r="X2055">
        <v>100</v>
      </c>
      <c r="AB2055">
        <v>100</v>
      </c>
      <c r="AF2055">
        <v>96.862939139999995</v>
      </c>
      <c r="AL2055">
        <v>100</v>
      </c>
    </row>
    <row r="2056" spans="2:38" x14ac:dyDescent="0.25">
      <c r="B2056">
        <v>100</v>
      </c>
      <c r="F2056">
        <v>90.156373659361904</v>
      </c>
      <c r="H2056">
        <v>96.409574468085097</v>
      </c>
      <c r="J2056">
        <v>99.588025267783493</v>
      </c>
      <c r="N2056">
        <v>100</v>
      </c>
      <c r="T2056">
        <v>100</v>
      </c>
      <c r="X2056">
        <v>100</v>
      </c>
      <c r="AB2056">
        <v>45.417086349999998</v>
      </c>
      <c r="AF2056">
        <v>100</v>
      </c>
      <c r="AL2056">
        <v>100</v>
      </c>
    </row>
    <row r="2057" spans="2:38" x14ac:dyDescent="0.25">
      <c r="B2057">
        <v>100</v>
      </c>
      <c r="F2057">
        <v>100</v>
      </c>
      <c r="H2057">
        <v>100</v>
      </c>
      <c r="J2057">
        <v>100</v>
      </c>
      <c r="N2057">
        <v>100</v>
      </c>
      <c r="T2057">
        <v>100</v>
      </c>
      <c r="X2057">
        <v>100</v>
      </c>
      <c r="AB2057">
        <v>45.417086349999998</v>
      </c>
      <c r="AF2057">
        <v>100</v>
      </c>
      <c r="AL2057">
        <v>100</v>
      </c>
    </row>
    <row r="2058" spans="2:38" x14ac:dyDescent="0.25">
      <c r="B2058">
        <v>100</v>
      </c>
      <c r="F2058">
        <v>90.156373659361904</v>
      </c>
      <c r="H2058">
        <v>100</v>
      </c>
      <c r="J2058">
        <v>100</v>
      </c>
      <c r="N2058">
        <v>100</v>
      </c>
      <c r="T2058">
        <v>100</v>
      </c>
      <c r="X2058">
        <v>100</v>
      </c>
      <c r="AB2058">
        <v>100</v>
      </c>
      <c r="AF2058">
        <v>100</v>
      </c>
      <c r="AL2058">
        <v>100</v>
      </c>
    </row>
    <row r="2059" spans="2:38" x14ac:dyDescent="0.25">
      <c r="B2059">
        <v>99.599358969999997</v>
      </c>
      <c r="F2059">
        <v>90.156373659361904</v>
      </c>
      <c r="H2059">
        <v>100</v>
      </c>
      <c r="J2059">
        <v>100</v>
      </c>
      <c r="N2059">
        <v>100</v>
      </c>
      <c r="T2059">
        <v>100</v>
      </c>
      <c r="X2059">
        <v>100</v>
      </c>
      <c r="AB2059">
        <v>100</v>
      </c>
      <c r="AF2059">
        <v>100</v>
      </c>
      <c r="AL2059">
        <v>100</v>
      </c>
    </row>
    <row r="2060" spans="2:38" x14ac:dyDescent="0.25">
      <c r="B2060">
        <v>100</v>
      </c>
      <c r="F2060">
        <v>100</v>
      </c>
      <c r="H2060">
        <v>100</v>
      </c>
      <c r="J2060">
        <v>100</v>
      </c>
      <c r="N2060">
        <v>100</v>
      </c>
      <c r="T2060">
        <v>100</v>
      </c>
      <c r="X2060">
        <v>100</v>
      </c>
      <c r="AB2060">
        <v>100</v>
      </c>
      <c r="AF2060">
        <v>100</v>
      </c>
      <c r="AL2060">
        <v>99.967437320000002</v>
      </c>
    </row>
    <row r="2061" spans="2:38" x14ac:dyDescent="0.25">
      <c r="B2061">
        <v>100</v>
      </c>
      <c r="F2061">
        <v>97.431328379786805</v>
      </c>
      <c r="H2061">
        <v>100</v>
      </c>
      <c r="J2061">
        <v>100</v>
      </c>
      <c r="N2061">
        <v>100</v>
      </c>
      <c r="T2061">
        <v>94.540059350000007</v>
      </c>
      <c r="X2061">
        <v>100</v>
      </c>
      <c r="AB2061">
        <v>100</v>
      </c>
      <c r="AF2061">
        <v>95.795677800000007</v>
      </c>
      <c r="AL2061">
        <v>98.494518080000006</v>
      </c>
    </row>
    <row r="2062" spans="2:38" x14ac:dyDescent="0.25">
      <c r="B2062">
        <v>100</v>
      </c>
      <c r="F2062">
        <v>100</v>
      </c>
      <c r="H2062">
        <v>100</v>
      </c>
      <c r="J2062">
        <v>100</v>
      </c>
      <c r="N2062">
        <v>100</v>
      </c>
      <c r="T2062">
        <v>100</v>
      </c>
      <c r="X2062">
        <v>100</v>
      </c>
      <c r="AB2062">
        <v>100</v>
      </c>
      <c r="AF2062">
        <v>100</v>
      </c>
      <c r="AL2062">
        <v>100</v>
      </c>
    </row>
    <row r="2063" spans="2:38" x14ac:dyDescent="0.25">
      <c r="B2063">
        <v>100</v>
      </c>
      <c r="F2063">
        <v>100</v>
      </c>
      <c r="H2063">
        <v>100</v>
      </c>
      <c r="J2063">
        <v>100</v>
      </c>
      <c r="N2063">
        <v>100</v>
      </c>
      <c r="T2063">
        <v>100</v>
      </c>
      <c r="X2063">
        <v>100</v>
      </c>
      <c r="AB2063">
        <v>45.417086349999998</v>
      </c>
      <c r="AF2063">
        <v>99.955787430000001</v>
      </c>
      <c r="AL2063">
        <v>100</v>
      </c>
    </row>
    <row r="2064" spans="2:38" x14ac:dyDescent="0.25">
      <c r="B2064">
        <v>100</v>
      </c>
      <c r="F2064">
        <v>100</v>
      </c>
      <c r="H2064">
        <v>99.225159525979905</v>
      </c>
      <c r="J2064">
        <v>100</v>
      </c>
      <c r="N2064">
        <v>100</v>
      </c>
      <c r="T2064">
        <v>100</v>
      </c>
      <c r="X2064">
        <v>100</v>
      </c>
      <c r="AB2064">
        <v>100</v>
      </c>
      <c r="AF2064">
        <v>99.902783920000005</v>
      </c>
      <c r="AL2064">
        <v>100</v>
      </c>
    </row>
    <row r="2065" spans="2:38" x14ac:dyDescent="0.25">
      <c r="B2065">
        <v>100</v>
      </c>
      <c r="F2065">
        <v>93.854905147532705</v>
      </c>
      <c r="H2065">
        <v>99.270738377392803</v>
      </c>
      <c r="J2065">
        <v>100</v>
      </c>
      <c r="N2065">
        <v>100</v>
      </c>
      <c r="T2065">
        <v>99.910690360000004</v>
      </c>
      <c r="X2065">
        <v>100</v>
      </c>
      <c r="AB2065">
        <v>45.417086349999998</v>
      </c>
      <c r="AF2065">
        <v>100</v>
      </c>
      <c r="AL2065">
        <v>100</v>
      </c>
    </row>
    <row r="2066" spans="2:38" x14ac:dyDescent="0.25">
      <c r="B2066">
        <v>100</v>
      </c>
      <c r="F2066">
        <v>100</v>
      </c>
      <c r="H2066">
        <v>100</v>
      </c>
      <c r="J2066">
        <v>98.094449047224501</v>
      </c>
      <c r="N2066">
        <v>100</v>
      </c>
      <c r="T2066">
        <v>99.982133289999993</v>
      </c>
      <c r="X2066">
        <v>100</v>
      </c>
      <c r="AB2066">
        <v>45.417086349999998</v>
      </c>
      <c r="AF2066">
        <v>100</v>
      </c>
      <c r="AL2066">
        <v>100</v>
      </c>
    </row>
    <row r="2067" spans="2:38" x14ac:dyDescent="0.25">
      <c r="B2067">
        <v>100</v>
      </c>
      <c r="F2067">
        <v>98.850724486604804</v>
      </c>
      <c r="H2067">
        <v>99.816681943171403</v>
      </c>
      <c r="J2067">
        <v>100</v>
      </c>
      <c r="N2067">
        <v>100</v>
      </c>
      <c r="T2067">
        <v>100</v>
      </c>
      <c r="X2067">
        <v>99.686341600000006</v>
      </c>
      <c r="AB2067">
        <v>45.417086349999998</v>
      </c>
      <c r="AF2067">
        <v>99.973488869999997</v>
      </c>
      <c r="AL2067">
        <v>100</v>
      </c>
    </row>
    <row r="2068" spans="2:38" x14ac:dyDescent="0.25">
      <c r="B2068">
        <v>99.919807539999994</v>
      </c>
      <c r="F2068">
        <v>92.631578947368396</v>
      </c>
      <c r="H2068">
        <v>100</v>
      </c>
      <c r="J2068">
        <v>100</v>
      </c>
      <c r="N2068">
        <v>99.986107250000003</v>
      </c>
      <c r="T2068">
        <v>99.919578229999999</v>
      </c>
      <c r="X2068">
        <v>100</v>
      </c>
      <c r="AB2068">
        <v>45.417086349999998</v>
      </c>
      <c r="AF2068">
        <v>100</v>
      </c>
      <c r="AL2068">
        <v>100</v>
      </c>
    </row>
    <row r="2069" spans="2:38" x14ac:dyDescent="0.25">
      <c r="B2069">
        <v>100</v>
      </c>
      <c r="F2069">
        <v>92.631578947368396</v>
      </c>
      <c r="H2069">
        <v>100</v>
      </c>
      <c r="J2069">
        <v>100</v>
      </c>
      <c r="N2069">
        <v>100</v>
      </c>
      <c r="T2069">
        <v>99.973185560000005</v>
      </c>
      <c r="X2069">
        <v>100</v>
      </c>
      <c r="AB2069">
        <v>45.417086349999998</v>
      </c>
      <c r="AF2069">
        <v>100</v>
      </c>
      <c r="AL2069">
        <v>100</v>
      </c>
    </row>
    <row r="2070" spans="2:38" x14ac:dyDescent="0.25">
      <c r="B2070">
        <v>100</v>
      </c>
      <c r="F2070">
        <v>92.631578947368396</v>
      </c>
      <c r="H2070">
        <v>99.908424908424905</v>
      </c>
      <c r="J2070">
        <v>100</v>
      </c>
      <c r="N2070">
        <v>100</v>
      </c>
      <c r="T2070">
        <v>99.946390280000003</v>
      </c>
      <c r="X2070">
        <v>100</v>
      </c>
      <c r="AB2070">
        <v>100</v>
      </c>
      <c r="AF2070">
        <v>100</v>
      </c>
      <c r="AL2070">
        <v>100</v>
      </c>
    </row>
    <row r="2071" spans="2:38" x14ac:dyDescent="0.25">
      <c r="B2071">
        <v>100</v>
      </c>
      <c r="F2071">
        <v>100</v>
      </c>
      <c r="H2071">
        <v>100</v>
      </c>
      <c r="J2071">
        <v>100</v>
      </c>
      <c r="N2071">
        <v>100</v>
      </c>
      <c r="T2071">
        <v>100</v>
      </c>
      <c r="X2071">
        <v>100</v>
      </c>
      <c r="AB2071">
        <v>100</v>
      </c>
      <c r="AF2071">
        <v>100</v>
      </c>
      <c r="AL2071">
        <v>100</v>
      </c>
    </row>
    <row r="2072" spans="2:38" x14ac:dyDescent="0.25">
      <c r="B2072">
        <v>99.948400412796701</v>
      </c>
      <c r="F2072">
        <v>92.631578947368396</v>
      </c>
      <c r="H2072">
        <v>100</v>
      </c>
      <c r="J2072">
        <v>100</v>
      </c>
      <c r="N2072">
        <v>100</v>
      </c>
      <c r="T2072">
        <v>98.439144159999998</v>
      </c>
      <c r="X2072">
        <v>100</v>
      </c>
      <c r="AB2072">
        <v>45.417086349999998</v>
      </c>
      <c r="AF2072">
        <v>99.938178930000007</v>
      </c>
      <c r="AL2072">
        <v>100</v>
      </c>
    </row>
    <row r="2073" spans="2:38" x14ac:dyDescent="0.25">
      <c r="B2073">
        <v>100</v>
      </c>
      <c r="F2073">
        <v>100</v>
      </c>
      <c r="H2073">
        <v>100</v>
      </c>
      <c r="J2073">
        <v>100</v>
      </c>
      <c r="N2073">
        <v>100</v>
      </c>
      <c r="T2073">
        <v>100</v>
      </c>
      <c r="X2073">
        <v>100</v>
      </c>
      <c r="AB2073">
        <v>100</v>
      </c>
      <c r="AF2073">
        <v>100</v>
      </c>
      <c r="AL2073">
        <v>100</v>
      </c>
    </row>
    <row r="2074" spans="2:38" x14ac:dyDescent="0.25">
      <c r="B2074">
        <v>100</v>
      </c>
      <c r="F2074">
        <v>94.918298759995295</v>
      </c>
      <c r="H2074">
        <v>100</v>
      </c>
      <c r="J2074">
        <v>99.972098214285694</v>
      </c>
      <c r="N2074">
        <v>100</v>
      </c>
      <c r="T2074">
        <v>99.982782369999995</v>
      </c>
      <c r="X2074">
        <v>100</v>
      </c>
      <c r="AB2074">
        <v>45.417086349999998</v>
      </c>
      <c r="AF2074">
        <v>100</v>
      </c>
      <c r="AL2074">
        <v>100</v>
      </c>
    </row>
    <row r="2075" spans="2:38" x14ac:dyDescent="0.25">
      <c r="B2075">
        <v>100</v>
      </c>
      <c r="F2075">
        <v>100</v>
      </c>
      <c r="H2075">
        <v>100</v>
      </c>
      <c r="J2075">
        <v>99.611973392461195</v>
      </c>
      <c r="N2075">
        <v>100</v>
      </c>
      <c r="T2075">
        <v>100</v>
      </c>
      <c r="X2075">
        <v>100</v>
      </c>
      <c r="AB2075">
        <v>100</v>
      </c>
      <c r="AF2075">
        <v>100</v>
      </c>
      <c r="AL2075">
        <v>100</v>
      </c>
    </row>
    <row r="2076" spans="2:38" x14ac:dyDescent="0.25">
      <c r="B2076">
        <v>100</v>
      </c>
      <c r="F2076">
        <v>100</v>
      </c>
      <c r="H2076">
        <v>100</v>
      </c>
      <c r="J2076">
        <v>99.972466960352406</v>
      </c>
      <c r="N2076">
        <v>100</v>
      </c>
      <c r="T2076">
        <v>100</v>
      </c>
      <c r="X2076">
        <v>100</v>
      </c>
      <c r="AB2076">
        <v>100</v>
      </c>
      <c r="AF2076">
        <v>100</v>
      </c>
      <c r="AL2076">
        <v>100</v>
      </c>
    </row>
    <row r="2077" spans="2:38" x14ac:dyDescent="0.25">
      <c r="B2077">
        <v>99.948453608247405</v>
      </c>
      <c r="F2077">
        <v>91.389413530921502</v>
      </c>
      <c r="H2077">
        <v>100</v>
      </c>
      <c r="J2077">
        <v>99.382889200560996</v>
      </c>
      <c r="N2077">
        <v>100</v>
      </c>
      <c r="T2077">
        <v>99.948364889999993</v>
      </c>
      <c r="X2077">
        <v>100</v>
      </c>
      <c r="AB2077">
        <v>100</v>
      </c>
      <c r="AF2077">
        <v>100</v>
      </c>
      <c r="AL2077">
        <v>100</v>
      </c>
    </row>
    <row r="2078" spans="2:38" x14ac:dyDescent="0.25">
      <c r="B2078">
        <v>100</v>
      </c>
      <c r="F2078">
        <v>99.984153709022394</v>
      </c>
      <c r="H2078">
        <v>100</v>
      </c>
      <c r="J2078">
        <v>100</v>
      </c>
      <c r="N2078">
        <v>99.986107250000003</v>
      </c>
      <c r="T2078">
        <v>100</v>
      </c>
      <c r="X2078">
        <v>100</v>
      </c>
      <c r="AB2078">
        <v>99.845779219999997</v>
      </c>
      <c r="AF2078">
        <v>100</v>
      </c>
      <c r="AL2078">
        <v>100</v>
      </c>
    </row>
    <row r="2079" spans="2:38" x14ac:dyDescent="0.25">
      <c r="B2079">
        <v>99.717368961973193</v>
      </c>
      <c r="F2079">
        <v>99.986137241310999</v>
      </c>
      <c r="H2079">
        <v>100</v>
      </c>
      <c r="J2079">
        <v>100</v>
      </c>
      <c r="N2079">
        <v>100</v>
      </c>
      <c r="T2079">
        <v>99.974191329999996</v>
      </c>
      <c r="X2079">
        <v>100</v>
      </c>
      <c r="AB2079">
        <v>99.652497170000004</v>
      </c>
      <c r="AF2079">
        <v>100</v>
      </c>
      <c r="AL2079">
        <v>100</v>
      </c>
    </row>
    <row r="2080" spans="2:38" x14ac:dyDescent="0.25">
      <c r="B2080">
        <v>100</v>
      </c>
      <c r="F2080">
        <v>91.283615326894605</v>
      </c>
      <c r="H2080">
        <v>100</v>
      </c>
      <c r="J2080">
        <v>100</v>
      </c>
      <c r="N2080">
        <v>100</v>
      </c>
      <c r="T2080">
        <v>100</v>
      </c>
      <c r="X2080">
        <v>100</v>
      </c>
      <c r="AB2080">
        <v>99.684873949999997</v>
      </c>
      <c r="AF2080">
        <v>100</v>
      </c>
      <c r="AL2080">
        <v>100</v>
      </c>
    </row>
    <row r="2081" spans="2:38" x14ac:dyDescent="0.25">
      <c r="B2081">
        <v>100</v>
      </c>
      <c r="F2081">
        <v>100</v>
      </c>
      <c r="H2081">
        <v>99.046754425783007</v>
      </c>
      <c r="J2081">
        <v>99.942857142857093</v>
      </c>
      <c r="N2081">
        <v>99.861033910000003</v>
      </c>
      <c r="T2081">
        <v>99.982800139999995</v>
      </c>
      <c r="X2081">
        <v>100</v>
      </c>
      <c r="AB2081">
        <v>100</v>
      </c>
      <c r="AF2081">
        <v>100</v>
      </c>
      <c r="AL2081">
        <v>100</v>
      </c>
    </row>
    <row r="2082" spans="2:38" x14ac:dyDescent="0.25">
      <c r="B2082">
        <v>100</v>
      </c>
      <c r="F2082">
        <v>91.987771693485996</v>
      </c>
      <c r="H2082">
        <v>100</v>
      </c>
      <c r="J2082">
        <v>99.5722840034217</v>
      </c>
      <c r="N2082">
        <v>100</v>
      </c>
      <c r="T2082">
        <v>100</v>
      </c>
      <c r="X2082">
        <v>99.943019939999999</v>
      </c>
      <c r="AB2082">
        <v>100</v>
      </c>
      <c r="AF2082">
        <v>100</v>
      </c>
      <c r="AL2082">
        <v>100</v>
      </c>
    </row>
    <row r="2083" spans="2:38" x14ac:dyDescent="0.25">
      <c r="B2083">
        <v>100</v>
      </c>
      <c r="F2083">
        <v>100</v>
      </c>
      <c r="H2083">
        <v>100</v>
      </c>
      <c r="J2083">
        <v>99.914554258046095</v>
      </c>
      <c r="N2083">
        <v>100</v>
      </c>
      <c r="T2083">
        <v>100</v>
      </c>
      <c r="X2083">
        <v>100</v>
      </c>
      <c r="AB2083">
        <v>100</v>
      </c>
      <c r="AF2083">
        <v>100</v>
      </c>
      <c r="AL2083">
        <v>100</v>
      </c>
    </row>
    <row r="2084" spans="2:38" x14ac:dyDescent="0.25">
      <c r="B2084">
        <v>100</v>
      </c>
      <c r="F2084">
        <v>91.987771693485996</v>
      </c>
      <c r="H2084">
        <v>100</v>
      </c>
      <c r="J2084">
        <v>100</v>
      </c>
      <c r="N2084">
        <v>99.916631929999994</v>
      </c>
      <c r="T2084">
        <v>100</v>
      </c>
      <c r="X2084">
        <v>100</v>
      </c>
      <c r="AB2084">
        <v>100</v>
      </c>
      <c r="AF2084">
        <v>100</v>
      </c>
      <c r="AL2084">
        <v>100</v>
      </c>
    </row>
    <row r="2085" spans="2:38" x14ac:dyDescent="0.25">
      <c r="B2085">
        <v>100</v>
      </c>
      <c r="F2085">
        <v>91.987771693485996</v>
      </c>
      <c r="H2085">
        <v>100</v>
      </c>
      <c r="J2085">
        <v>100</v>
      </c>
      <c r="N2085">
        <v>99.930594110000001</v>
      </c>
      <c r="T2085">
        <v>100</v>
      </c>
      <c r="X2085">
        <v>100</v>
      </c>
      <c r="AB2085">
        <v>100</v>
      </c>
      <c r="AF2085">
        <v>100</v>
      </c>
      <c r="AL2085">
        <v>100</v>
      </c>
    </row>
    <row r="2086" spans="2:38" x14ac:dyDescent="0.25">
      <c r="B2086">
        <v>100</v>
      </c>
      <c r="F2086">
        <v>91.987771693485996</v>
      </c>
      <c r="H2086">
        <v>100</v>
      </c>
      <c r="J2086">
        <v>100</v>
      </c>
      <c r="N2086">
        <v>100</v>
      </c>
      <c r="T2086">
        <v>99.991401550000006</v>
      </c>
      <c r="X2086">
        <v>99.943019939999999</v>
      </c>
      <c r="AB2086">
        <v>100</v>
      </c>
      <c r="AF2086">
        <v>100</v>
      </c>
      <c r="AL2086">
        <v>99.967105259999997</v>
      </c>
    </row>
    <row r="2087" spans="2:38" x14ac:dyDescent="0.25">
      <c r="B2087">
        <v>99.897567221510798</v>
      </c>
      <c r="F2087">
        <v>100</v>
      </c>
      <c r="H2087">
        <v>100</v>
      </c>
      <c r="J2087">
        <v>100</v>
      </c>
      <c r="N2087">
        <v>100</v>
      </c>
      <c r="T2087">
        <v>99.965600280000004</v>
      </c>
      <c r="X2087">
        <v>100</v>
      </c>
      <c r="AB2087">
        <v>45.417086349999998</v>
      </c>
      <c r="AF2087">
        <v>100</v>
      </c>
      <c r="AL2087">
        <v>100</v>
      </c>
    </row>
    <row r="2088" spans="2:38" x14ac:dyDescent="0.25">
      <c r="B2088">
        <v>100</v>
      </c>
      <c r="F2088">
        <v>100</v>
      </c>
      <c r="H2088">
        <v>100</v>
      </c>
      <c r="J2088">
        <v>99.943052391799498</v>
      </c>
      <c r="N2088">
        <v>100</v>
      </c>
      <c r="T2088">
        <v>99.982800139999995</v>
      </c>
      <c r="X2088">
        <v>100</v>
      </c>
      <c r="AB2088">
        <v>45.640091120000001</v>
      </c>
      <c r="AF2088">
        <v>100</v>
      </c>
      <c r="AL2088">
        <v>100</v>
      </c>
    </row>
    <row r="2089" spans="2:38" x14ac:dyDescent="0.25">
      <c r="B2089">
        <v>100</v>
      </c>
      <c r="F2089">
        <v>100</v>
      </c>
      <c r="H2089">
        <v>100</v>
      </c>
      <c r="J2089">
        <v>99.572527785693893</v>
      </c>
      <c r="N2089">
        <v>100</v>
      </c>
      <c r="T2089">
        <v>99.991401550000006</v>
      </c>
      <c r="X2089">
        <v>100</v>
      </c>
      <c r="AB2089">
        <v>100</v>
      </c>
      <c r="AF2089">
        <v>99.991175429999998</v>
      </c>
      <c r="AL2089">
        <v>100</v>
      </c>
    </row>
    <row r="2090" spans="2:38" x14ac:dyDescent="0.25">
      <c r="B2090">
        <v>99.8209718670076</v>
      </c>
      <c r="F2090">
        <v>100</v>
      </c>
      <c r="H2090">
        <v>100</v>
      </c>
      <c r="J2090">
        <v>99.942954934398102</v>
      </c>
      <c r="N2090">
        <v>100</v>
      </c>
      <c r="T2090">
        <v>100</v>
      </c>
      <c r="X2090">
        <v>100</v>
      </c>
      <c r="AB2090">
        <v>100</v>
      </c>
      <c r="AF2090">
        <v>100</v>
      </c>
      <c r="AL2090">
        <v>100</v>
      </c>
    </row>
    <row r="2091" spans="2:38" x14ac:dyDescent="0.25">
      <c r="B2091">
        <v>100</v>
      </c>
      <c r="F2091">
        <v>99.987547087575095</v>
      </c>
      <c r="H2091">
        <v>100</v>
      </c>
      <c r="J2091">
        <v>100</v>
      </c>
      <c r="N2091">
        <v>100</v>
      </c>
      <c r="T2091">
        <v>100</v>
      </c>
      <c r="X2091">
        <v>100</v>
      </c>
      <c r="AB2091">
        <v>100</v>
      </c>
      <c r="AF2091">
        <v>100</v>
      </c>
      <c r="AL2091">
        <v>100</v>
      </c>
    </row>
    <row r="2092" spans="2:38" x14ac:dyDescent="0.25">
      <c r="B2092">
        <v>100</v>
      </c>
      <c r="F2092">
        <v>100</v>
      </c>
      <c r="H2092">
        <v>98.7854251012145</v>
      </c>
      <c r="J2092">
        <v>100</v>
      </c>
      <c r="N2092">
        <v>100</v>
      </c>
      <c r="T2092">
        <v>100</v>
      </c>
      <c r="X2092">
        <v>100</v>
      </c>
      <c r="AB2092">
        <v>45.640091120000001</v>
      </c>
      <c r="AF2092">
        <v>100</v>
      </c>
      <c r="AL2092">
        <v>100</v>
      </c>
    </row>
    <row r="2093" spans="2:38" x14ac:dyDescent="0.25">
      <c r="B2093">
        <v>100</v>
      </c>
      <c r="F2093">
        <v>99.993772186585204</v>
      </c>
      <c r="H2093">
        <v>100</v>
      </c>
      <c r="J2093">
        <v>100</v>
      </c>
      <c r="N2093">
        <v>100</v>
      </c>
      <c r="T2093">
        <v>99.982806049999994</v>
      </c>
      <c r="X2093">
        <v>100</v>
      </c>
      <c r="AB2093">
        <v>45.640091120000001</v>
      </c>
      <c r="AF2093">
        <v>92.964375559999993</v>
      </c>
      <c r="AL2093">
        <v>100</v>
      </c>
    </row>
    <row r="2094" spans="2:38" x14ac:dyDescent="0.25">
      <c r="B2094">
        <v>100</v>
      </c>
      <c r="F2094">
        <v>96.801610377991494</v>
      </c>
      <c r="H2094">
        <v>100</v>
      </c>
      <c r="J2094">
        <v>100</v>
      </c>
      <c r="N2094">
        <v>100</v>
      </c>
      <c r="T2094">
        <v>100</v>
      </c>
      <c r="X2094">
        <v>99.284282849999997</v>
      </c>
      <c r="AB2094">
        <v>100</v>
      </c>
      <c r="AF2094">
        <v>99.984978220000002</v>
      </c>
      <c r="AL2094">
        <v>100</v>
      </c>
    </row>
    <row r="2095" spans="2:38" x14ac:dyDescent="0.25">
      <c r="B2095">
        <v>100</v>
      </c>
      <c r="F2095">
        <v>100</v>
      </c>
      <c r="H2095">
        <v>100</v>
      </c>
      <c r="J2095">
        <v>100</v>
      </c>
      <c r="N2095">
        <v>99.95838535</v>
      </c>
      <c r="T2095">
        <v>100</v>
      </c>
      <c r="X2095">
        <v>100</v>
      </c>
      <c r="AB2095">
        <v>100</v>
      </c>
      <c r="AF2095">
        <v>100</v>
      </c>
      <c r="AL2095">
        <v>100</v>
      </c>
    </row>
    <row r="2096" spans="2:38" x14ac:dyDescent="0.25">
      <c r="B2096">
        <v>100</v>
      </c>
      <c r="F2096">
        <v>100</v>
      </c>
      <c r="H2096">
        <v>100</v>
      </c>
      <c r="J2096">
        <v>100</v>
      </c>
      <c r="N2096">
        <v>100</v>
      </c>
      <c r="T2096">
        <v>100</v>
      </c>
      <c r="X2096">
        <v>100</v>
      </c>
      <c r="AB2096">
        <v>100</v>
      </c>
      <c r="AF2096">
        <v>100</v>
      </c>
      <c r="AL2096">
        <v>100</v>
      </c>
    </row>
    <row r="2097" spans="2:38" x14ac:dyDescent="0.25">
      <c r="B2097">
        <v>100</v>
      </c>
      <c r="F2097">
        <v>100</v>
      </c>
      <c r="H2097">
        <v>100</v>
      </c>
      <c r="J2097">
        <v>100</v>
      </c>
      <c r="N2097">
        <v>100</v>
      </c>
      <c r="T2097">
        <v>99.982811960000006</v>
      </c>
      <c r="X2097">
        <v>100</v>
      </c>
      <c r="AB2097">
        <v>45.640091120000001</v>
      </c>
      <c r="AF2097">
        <v>100</v>
      </c>
      <c r="AL2097">
        <v>100</v>
      </c>
    </row>
    <row r="2098" spans="2:38" x14ac:dyDescent="0.25">
      <c r="B2098">
        <v>100</v>
      </c>
      <c r="F2098">
        <v>99.993438750738093</v>
      </c>
      <c r="H2098">
        <v>100</v>
      </c>
      <c r="J2098">
        <v>100</v>
      </c>
      <c r="N2098">
        <v>100</v>
      </c>
      <c r="T2098">
        <v>100</v>
      </c>
      <c r="X2098">
        <v>100</v>
      </c>
      <c r="AB2098">
        <v>100</v>
      </c>
      <c r="AF2098">
        <v>100</v>
      </c>
      <c r="AL2098">
        <v>98.602534939999998</v>
      </c>
    </row>
    <row r="2099" spans="2:38" x14ac:dyDescent="0.25">
      <c r="B2099">
        <v>100</v>
      </c>
      <c r="F2099">
        <v>95.999738971547899</v>
      </c>
      <c r="H2099">
        <v>100</v>
      </c>
      <c r="J2099">
        <v>100</v>
      </c>
      <c r="N2099">
        <v>99.944529189999997</v>
      </c>
      <c r="T2099">
        <v>100</v>
      </c>
      <c r="X2099">
        <v>100</v>
      </c>
      <c r="AB2099">
        <v>45.640091120000001</v>
      </c>
      <c r="AF2099">
        <v>100</v>
      </c>
      <c r="AL2099">
        <v>100</v>
      </c>
    </row>
    <row r="2100" spans="2:38" x14ac:dyDescent="0.25">
      <c r="B2100">
        <v>100</v>
      </c>
      <c r="F2100">
        <v>100</v>
      </c>
      <c r="H2100">
        <v>100</v>
      </c>
      <c r="J2100">
        <v>100</v>
      </c>
      <c r="N2100">
        <v>99.680511179999996</v>
      </c>
      <c r="T2100">
        <v>99.957055740000001</v>
      </c>
      <c r="X2100">
        <v>100</v>
      </c>
      <c r="AB2100">
        <v>100</v>
      </c>
      <c r="AF2100">
        <v>100</v>
      </c>
      <c r="AL2100">
        <v>100</v>
      </c>
    </row>
    <row r="2101" spans="2:38" x14ac:dyDescent="0.25">
      <c r="B2101">
        <v>100</v>
      </c>
      <c r="F2101">
        <v>91.379014253820998</v>
      </c>
      <c r="H2101">
        <v>99.151027703306497</v>
      </c>
      <c r="J2101">
        <v>100</v>
      </c>
      <c r="N2101">
        <v>99.944328459999994</v>
      </c>
      <c r="T2101">
        <v>99.982832619999996</v>
      </c>
      <c r="X2101">
        <v>100</v>
      </c>
      <c r="AB2101">
        <v>99.959790909999995</v>
      </c>
      <c r="AF2101">
        <v>100</v>
      </c>
      <c r="AL2101">
        <v>98.602534939999998</v>
      </c>
    </row>
    <row r="2102" spans="2:38" x14ac:dyDescent="0.25">
      <c r="B2102">
        <v>100</v>
      </c>
      <c r="F2102">
        <v>91.379014253820998</v>
      </c>
      <c r="H2102">
        <v>100</v>
      </c>
      <c r="J2102">
        <v>100</v>
      </c>
      <c r="N2102">
        <v>100</v>
      </c>
      <c r="T2102">
        <v>100</v>
      </c>
      <c r="X2102">
        <v>100</v>
      </c>
      <c r="AB2102">
        <v>100</v>
      </c>
      <c r="AF2102">
        <v>100</v>
      </c>
      <c r="AL2102">
        <v>100</v>
      </c>
    </row>
    <row r="2103" spans="2:38" x14ac:dyDescent="0.25">
      <c r="B2103">
        <v>100</v>
      </c>
      <c r="F2103">
        <v>91.817528061782795</v>
      </c>
      <c r="H2103">
        <v>100</v>
      </c>
      <c r="J2103">
        <v>100</v>
      </c>
      <c r="N2103">
        <v>99.944312960000005</v>
      </c>
      <c r="T2103">
        <v>100</v>
      </c>
      <c r="X2103">
        <v>100</v>
      </c>
      <c r="AB2103">
        <v>99.959790909999995</v>
      </c>
      <c r="AF2103">
        <v>100</v>
      </c>
      <c r="AL2103">
        <v>100</v>
      </c>
    </row>
    <row r="2104" spans="2:38" x14ac:dyDescent="0.25">
      <c r="B2104">
        <v>100</v>
      </c>
      <c r="F2104">
        <v>91.455482604160196</v>
      </c>
      <c r="H2104">
        <v>100</v>
      </c>
      <c r="J2104">
        <v>100</v>
      </c>
      <c r="N2104">
        <v>99.944297449999993</v>
      </c>
      <c r="T2104">
        <v>100</v>
      </c>
      <c r="X2104">
        <v>100</v>
      </c>
      <c r="AB2104">
        <v>45.640091120000001</v>
      </c>
      <c r="AF2104">
        <v>98.850488350000006</v>
      </c>
      <c r="AL2104">
        <v>100</v>
      </c>
    </row>
    <row r="2105" spans="2:38" x14ac:dyDescent="0.25">
      <c r="B2105">
        <v>100</v>
      </c>
      <c r="F2105">
        <v>94.500115848007397</v>
      </c>
      <c r="H2105">
        <v>100</v>
      </c>
      <c r="J2105">
        <v>100</v>
      </c>
      <c r="N2105">
        <v>100</v>
      </c>
      <c r="T2105">
        <v>99.965682909999998</v>
      </c>
      <c r="X2105">
        <v>100</v>
      </c>
      <c r="AB2105">
        <v>45.619307829999997</v>
      </c>
      <c r="AF2105">
        <v>100</v>
      </c>
      <c r="AL2105">
        <v>100</v>
      </c>
    </row>
    <row r="2106" spans="2:38" x14ac:dyDescent="0.25">
      <c r="B2106">
        <v>100</v>
      </c>
      <c r="F2106">
        <v>100</v>
      </c>
      <c r="H2106">
        <v>100</v>
      </c>
      <c r="J2106">
        <v>100</v>
      </c>
      <c r="N2106">
        <v>100</v>
      </c>
      <c r="T2106">
        <v>100</v>
      </c>
      <c r="X2106">
        <v>100</v>
      </c>
      <c r="AB2106">
        <v>100</v>
      </c>
      <c r="AF2106">
        <v>100</v>
      </c>
      <c r="AL2106">
        <v>98.602534939999998</v>
      </c>
    </row>
    <row r="2107" spans="2:38" x14ac:dyDescent="0.25">
      <c r="B2107">
        <v>100</v>
      </c>
      <c r="F2107">
        <v>92.455250256527194</v>
      </c>
      <c r="H2107">
        <v>100</v>
      </c>
      <c r="J2107">
        <v>100</v>
      </c>
      <c r="N2107">
        <v>100</v>
      </c>
      <c r="T2107">
        <v>99.96568585</v>
      </c>
      <c r="X2107">
        <v>100</v>
      </c>
      <c r="AB2107">
        <v>100</v>
      </c>
      <c r="AF2107">
        <v>100</v>
      </c>
      <c r="AL2107">
        <v>100</v>
      </c>
    </row>
    <row r="2108" spans="2:38" x14ac:dyDescent="0.25">
      <c r="B2108">
        <v>100</v>
      </c>
      <c r="F2108">
        <v>92.4499800490224</v>
      </c>
      <c r="H2108">
        <v>100</v>
      </c>
      <c r="J2108">
        <v>100</v>
      </c>
      <c r="N2108">
        <v>100</v>
      </c>
      <c r="T2108">
        <v>100</v>
      </c>
      <c r="X2108">
        <v>99.22835096</v>
      </c>
      <c r="AB2108">
        <v>100</v>
      </c>
      <c r="AF2108">
        <v>100</v>
      </c>
      <c r="AL2108">
        <v>100</v>
      </c>
    </row>
    <row r="2109" spans="2:38" x14ac:dyDescent="0.25">
      <c r="B2109">
        <v>100</v>
      </c>
      <c r="F2109">
        <v>100</v>
      </c>
      <c r="H2109">
        <v>100</v>
      </c>
      <c r="J2109">
        <v>99.779519843214104</v>
      </c>
      <c r="N2109">
        <v>100</v>
      </c>
      <c r="T2109">
        <v>100</v>
      </c>
      <c r="X2109">
        <v>100</v>
      </c>
      <c r="AB2109">
        <v>100</v>
      </c>
      <c r="AF2109">
        <v>100</v>
      </c>
      <c r="AL2109">
        <v>100</v>
      </c>
    </row>
    <row r="2110" spans="2:38" x14ac:dyDescent="0.25">
      <c r="B2110">
        <v>100</v>
      </c>
      <c r="F2110">
        <v>100</v>
      </c>
      <c r="H2110">
        <v>99.689853788214407</v>
      </c>
      <c r="J2110">
        <v>100</v>
      </c>
      <c r="N2110">
        <v>99.088901160000006</v>
      </c>
      <c r="T2110">
        <v>100</v>
      </c>
      <c r="X2110">
        <v>100</v>
      </c>
      <c r="AB2110">
        <v>100</v>
      </c>
      <c r="AF2110">
        <v>100</v>
      </c>
      <c r="AL2110">
        <v>100</v>
      </c>
    </row>
    <row r="2111" spans="2:38" x14ac:dyDescent="0.25">
      <c r="B2111">
        <v>100</v>
      </c>
      <c r="F2111">
        <v>100</v>
      </c>
      <c r="H2111">
        <v>100</v>
      </c>
      <c r="J2111">
        <v>89.075829383886202</v>
      </c>
      <c r="N2111">
        <v>100</v>
      </c>
      <c r="T2111">
        <v>100</v>
      </c>
      <c r="X2111">
        <v>100</v>
      </c>
      <c r="AB2111">
        <v>100</v>
      </c>
      <c r="AF2111">
        <v>100</v>
      </c>
      <c r="AL2111">
        <v>100</v>
      </c>
    </row>
    <row r="2112" spans="2:38" x14ac:dyDescent="0.25">
      <c r="B2112">
        <v>100</v>
      </c>
      <c r="F2112">
        <v>100</v>
      </c>
      <c r="H2112">
        <v>100</v>
      </c>
      <c r="J2112">
        <v>99.793483249196797</v>
      </c>
      <c r="N2112">
        <v>99.972647699999996</v>
      </c>
      <c r="T2112">
        <v>99.982841460000003</v>
      </c>
      <c r="X2112">
        <v>100</v>
      </c>
      <c r="AB2112">
        <v>100</v>
      </c>
      <c r="AF2112">
        <v>100</v>
      </c>
      <c r="AL2112">
        <v>100</v>
      </c>
    </row>
    <row r="2113" spans="2:38" x14ac:dyDescent="0.25">
      <c r="B2113">
        <v>100</v>
      </c>
      <c r="F2113">
        <v>92.443633668728395</v>
      </c>
      <c r="H2113">
        <v>100</v>
      </c>
      <c r="J2113">
        <v>89.304306672976793</v>
      </c>
      <c r="N2113">
        <v>100</v>
      </c>
      <c r="T2113">
        <v>100</v>
      </c>
      <c r="X2113">
        <v>100</v>
      </c>
      <c r="AB2113">
        <v>100</v>
      </c>
      <c r="AF2113">
        <v>100</v>
      </c>
      <c r="AL2113">
        <v>99.919756059999997</v>
      </c>
    </row>
    <row r="2114" spans="2:38" x14ac:dyDescent="0.25">
      <c r="B2114">
        <v>100</v>
      </c>
      <c r="F2114">
        <v>100</v>
      </c>
      <c r="H2114">
        <v>100</v>
      </c>
      <c r="J2114">
        <v>89.304306672976793</v>
      </c>
      <c r="N2114">
        <v>99.890725309999993</v>
      </c>
      <c r="T2114">
        <v>100</v>
      </c>
      <c r="X2114">
        <v>100</v>
      </c>
      <c r="AB2114">
        <v>100</v>
      </c>
      <c r="AF2114">
        <v>100</v>
      </c>
      <c r="AL2114">
        <v>100</v>
      </c>
    </row>
    <row r="2115" spans="2:38" x14ac:dyDescent="0.25">
      <c r="B2115">
        <v>100</v>
      </c>
      <c r="F2115">
        <v>92.443633668728395</v>
      </c>
      <c r="H2115">
        <v>99.955830388692505</v>
      </c>
      <c r="J2115">
        <v>89.085337105139004</v>
      </c>
      <c r="N2115">
        <v>99.972699969999994</v>
      </c>
      <c r="T2115">
        <v>99.982847340000006</v>
      </c>
      <c r="X2115">
        <v>100</v>
      </c>
      <c r="AB2115">
        <v>100</v>
      </c>
      <c r="AF2115">
        <v>100</v>
      </c>
      <c r="AL2115">
        <v>100</v>
      </c>
    </row>
    <row r="2116" spans="2:38" x14ac:dyDescent="0.25">
      <c r="B2116">
        <v>100</v>
      </c>
      <c r="F2116">
        <v>100</v>
      </c>
      <c r="H2116">
        <v>99.955830388692505</v>
      </c>
      <c r="J2116">
        <v>100</v>
      </c>
      <c r="N2116">
        <v>100</v>
      </c>
      <c r="T2116">
        <v>100</v>
      </c>
      <c r="X2116">
        <v>100</v>
      </c>
      <c r="AB2116">
        <v>100</v>
      </c>
      <c r="AF2116">
        <v>100</v>
      </c>
      <c r="AL2116">
        <v>100</v>
      </c>
    </row>
    <row r="2117" spans="2:38" x14ac:dyDescent="0.25">
      <c r="B2117">
        <v>100</v>
      </c>
      <c r="F2117">
        <v>100</v>
      </c>
      <c r="H2117">
        <v>100</v>
      </c>
      <c r="J2117">
        <v>89.085337105139004</v>
      </c>
      <c r="N2117">
        <v>99.945422289999996</v>
      </c>
      <c r="T2117">
        <v>100</v>
      </c>
      <c r="X2117">
        <v>100</v>
      </c>
      <c r="AB2117">
        <v>100</v>
      </c>
      <c r="AF2117">
        <v>100</v>
      </c>
      <c r="AL2117">
        <v>100</v>
      </c>
    </row>
    <row r="2118" spans="2:38" x14ac:dyDescent="0.25">
      <c r="B2118">
        <v>100</v>
      </c>
      <c r="F2118">
        <v>92.443633668728395</v>
      </c>
      <c r="H2118">
        <v>100</v>
      </c>
      <c r="J2118">
        <v>89.085337105139004</v>
      </c>
      <c r="N2118">
        <v>100</v>
      </c>
      <c r="T2118">
        <v>100</v>
      </c>
      <c r="X2118">
        <v>99.604966140000002</v>
      </c>
      <c r="AB2118">
        <v>99.983928000000006</v>
      </c>
      <c r="AF2118">
        <v>100</v>
      </c>
      <c r="AL2118">
        <v>100</v>
      </c>
    </row>
    <row r="2119" spans="2:38" x14ac:dyDescent="0.25">
      <c r="B2119">
        <v>100</v>
      </c>
      <c r="F2119">
        <v>92.443633668728395</v>
      </c>
      <c r="H2119">
        <v>100</v>
      </c>
      <c r="J2119">
        <v>100</v>
      </c>
      <c r="N2119">
        <v>100</v>
      </c>
      <c r="T2119">
        <v>99.965671130000004</v>
      </c>
      <c r="X2119">
        <v>100</v>
      </c>
      <c r="AB2119">
        <v>99.983928000000006</v>
      </c>
      <c r="AF2119">
        <v>100</v>
      </c>
      <c r="AL2119">
        <v>100</v>
      </c>
    </row>
    <row r="2120" spans="2:38" x14ac:dyDescent="0.25">
      <c r="B2120">
        <v>100</v>
      </c>
      <c r="F2120">
        <v>100</v>
      </c>
      <c r="H2120">
        <v>99.341527655838405</v>
      </c>
      <c r="J2120">
        <v>100</v>
      </c>
      <c r="N2120">
        <v>100</v>
      </c>
      <c r="T2120">
        <v>100</v>
      </c>
      <c r="X2120">
        <v>100</v>
      </c>
      <c r="AB2120">
        <v>100</v>
      </c>
      <c r="AF2120">
        <v>100</v>
      </c>
      <c r="AL2120">
        <v>100</v>
      </c>
    </row>
    <row r="2121" spans="2:38" x14ac:dyDescent="0.25">
      <c r="B2121">
        <v>100</v>
      </c>
      <c r="F2121">
        <v>100</v>
      </c>
      <c r="H2121">
        <v>100</v>
      </c>
      <c r="J2121">
        <v>100</v>
      </c>
      <c r="N2121">
        <v>100</v>
      </c>
      <c r="T2121">
        <v>100</v>
      </c>
      <c r="X2121">
        <v>100</v>
      </c>
      <c r="AB2121">
        <v>100</v>
      </c>
      <c r="AF2121">
        <v>100</v>
      </c>
      <c r="AL2121">
        <v>100</v>
      </c>
    </row>
    <row r="2122" spans="2:38" x14ac:dyDescent="0.25">
      <c r="B2122">
        <v>100</v>
      </c>
      <c r="F2122">
        <v>100</v>
      </c>
      <c r="H2122">
        <v>99.476439790575895</v>
      </c>
      <c r="J2122">
        <v>89.085337105139004</v>
      </c>
      <c r="N2122">
        <v>100</v>
      </c>
      <c r="T2122">
        <v>100</v>
      </c>
      <c r="X2122">
        <v>100</v>
      </c>
      <c r="AB2122">
        <v>100</v>
      </c>
      <c r="AF2122">
        <v>99.991175429999998</v>
      </c>
    </row>
    <row r="2123" spans="2:38" x14ac:dyDescent="0.25">
      <c r="B2123">
        <v>100</v>
      </c>
      <c r="F2123">
        <v>100</v>
      </c>
      <c r="H2123">
        <v>100</v>
      </c>
      <c r="J2123">
        <v>100</v>
      </c>
      <c r="N2123">
        <v>99.931842970000005</v>
      </c>
      <c r="T2123">
        <v>100</v>
      </c>
      <c r="X2123">
        <v>100</v>
      </c>
      <c r="AB2123">
        <v>100</v>
      </c>
      <c r="AF2123">
        <v>100</v>
      </c>
    </row>
    <row r="2124" spans="2:38" x14ac:dyDescent="0.25">
      <c r="B2124">
        <v>100</v>
      </c>
      <c r="F2124">
        <v>100</v>
      </c>
      <c r="H2124">
        <v>100</v>
      </c>
      <c r="J2124">
        <v>89.085337105139004</v>
      </c>
      <c r="N2124">
        <v>99.931926480000001</v>
      </c>
      <c r="T2124">
        <v>100</v>
      </c>
      <c r="X2124">
        <v>100</v>
      </c>
      <c r="AB2124">
        <v>100</v>
      </c>
      <c r="AF2124">
        <v>100</v>
      </c>
    </row>
    <row r="2125" spans="2:38" x14ac:dyDescent="0.25">
      <c r="B2125">
        <v>100</v>
      </c>
      <c r="F2125">
        <v>93.635538923853204</v>
      </c>
      <c r="H2125">
        <v>100</v>
      </c>
      <c r="J2125">
        <v>89.085337105139004</v>
      </c>
      <c r="N2125">
        <v>99.972803920000004</v>
      </c>
      <c r="T2125">
        <v>100</v>
      </c>
      <c r="X2125">
        <v>100</v>
      </c>
      <c r="AB2125">
        <v>100</v>
      </c>
      <c r="AF2125">
        <v>100</v>
      </c>
    </row>
    <row r="2126" spans="2:38" x14ac:dyDescent="0.25">
      <c r="B2126">
        <v>100</v>
      </c>
      <c r="F2126">
        <v>100</v>
      </c>
      <c r="H2126">
        <v>97.556719022687602</v>
      </c>
      <c r="J2126">
        <v>89.085337105139004</v>
      </c>
      <c r="N2126">
        <v>99.566042850000002</v>
      </c>
      <c r="T2126">
        <v>100</v>
      </c>
      <c r="X2126">
        <v>100</v>
      </c>
      <c r="AB2126">
        <v>99.879508389999998</v>
      </c>
      <c r="AF2126">
        <v>92.964375559999993</v>
      </c>
    </row>
    <row r="2127" spans="2:38" x14ac:dyDescent="0.25">
      <c r="B2127">
        <v>100</v>
      </c>
      <c r="F2127">
        <v>100</v>
      </c>
      <c r="H2127">
        <v>100</v>
      </c>
      <c r="J2127">
        <v>97.754454478886899</v>
      </c>
      <c r="N2127">
        <v>100</v>
      </c>
      <c r="T2127">
        <v>100</v>
      </c>
      <c r="X2127">
        <v>100</v>
      </c>
      <c r="AB2127">
        <v>99.782905850000006</v>
      </c>
      <c r="AF2127">
        <v>99.984978220000002</v>
      </c>
    </row>
    <row r="2128" spans="2:38" x14ac:dyDescent="0.25">
      <c r="B2128">
        <v>100</v>
      </c>
      <c r="F2128">
        <v>100</v>
      </c>
      <c r="H2128">
        <v>100</v>
      </c>
      <c r="J2128">
        <v>100</v>
      </c>
      <c r="N2128">
        <v>100</v>
      </c>
      <c r="T2128">
        <v>99.99141041</v>
      </c>
      <c r="X2128">
        <v>100</v>
      </c>
      <c r="AB2128">
        <v>99.871299870000001</v>
      </c>
      <c r="AF2128">
        <v>100</v>
      </c>
    </row>
    <row r="2129" spans="2:32" x14ac:dyDescent="0.25">
      <c r="B2129">
        <v>100</v>
      </c>
      <c r="F2129">
        <v>100</v>
      </c>
      <c r="H2129">
        <v>100</v>
      </c>
      <c r="J2129">
        <v>88.954728608674998</v>
      </c>
      <c r="N2129">
        <v>99.95938262</v>
      </c>
      <c r="T2129">
        <v>100</v>
      </c>
      <c r="X2129">
        <v>100</v>
      </c>
      <c r="AB2129">
        <v>99.215908170000006</v>
      </c>
      <c r="AF2129">
        <v>100</v>
      </c>
    </row>
    <row r="2130" spans="2:32" x14ac:dyDescent="0.25">
      <c r="B2130">
        <v>100</v>
      </c>
      <c r="F2130">
        <v>100</v>
      </c>
      <c r="H2130">
        <v>100</v>
      </c>
      <c r="J2130">
        <v>88.891520606347697</v>
      </c>
      <c r="N2130">
        <v>100</v>
      </c>
      <c r="T2130">
        <v>100</v>
      </c>
      <c r="X2130">
        <v>100</v>
      </c>
      <c r="AB2130">
        <v>99.117766090000003</v>
      </c>
      <c r="AF2130">
        <v>100</v>
      </c>
    </row>
    <row r="2131" spans="2:32" x14ac:dyDescent="0.25">
      <c r="B2131">
        <v>100</v>
      </c>
      <c r="F2131">
        <v>100</v>
      </c>
      <c r="H2131">
        <v>100</v>
      </c>
      <c r="J2131">
        <v>100</v>
      </c>
      <c r="N2131">
        <v>100</v>
      </c>
      <c r="T2131">
        <v>99.982823769999996</v>
      </c>
      <c r="X2131">
        <v>100</v>
      </c>
      <c r="AB2131">
        <v>100</v>
      </c>
      <c r="AF2131">
        <v>100</v>
      </c>
    </row>
    <row r="2132" spans="2:32" x14ac:dyDescent="0.25">
      <c r="B2132">
        <v>100</v>
      </c>
      <c r="F2132">
        <v>100</v>
      </c>
      <c r="H2132">
        <v>100</v>
      </c>
      <c r="J2132">
        <v>100</v>
      </c>
      <c r="N2132">
        <v>100</v>
      </c>
      <c r="T2132">
        <v>100</v>
      </c>
      <c r="X2132">
        <v>100</v>
      </c>
      <c r="AB2132">
        <v>100</v>
      </c>
      <c r="AF2132">
        <v>100</v>
      </c>
    </row>
    <row r="2133" spans="2:32" x14ac:dyDescent="0.25">
      <c r="B2133">
        <v>100</v>
      </c>
      <c r="F2133">
        <v>100</v>
      </c>
      <c r="H2133">
        <v>100</v>
      </c>
      <c r="J2133">
        <v>100</v>
      </c>
      <c r="N2133">
        <v>100</v>
      </c>
      <c r="T2133">
        <v>100</v>
      </c>
      <c r="X2133">
        <v>100</v>
      </c>
      <c r="AB2133">
        <v>45.54157549</v>
      </c>
      <c r="AF2133">
        <v>100</v>
      </c>
    </row>
    <row r="2134" spans="2:32" x14ac:dyDescent="0.25">
      <c r="B2134">
        <v>100</v>
      </c>
      <c r="F2134">
        <v>100</v>
      </c>
      <c r="H2134">
        <v>100</v>
      </c>
      <c r="J2134">
        <v>88.891520606347697</v>
      </c>
      <c r="N2134">
        <v>100</v>
      </c>
      <c r="T2134">
        <v>98.198431170000006</v>
      </c>
      <c r="X2134">
        <v>100</v>
      </c>
      <c r="AB2134">
        <v>45.594392859999999</v>
      </c>
      <c r="AF2134">
        <v>100</v>
      </c>
    </row>
    <row r="2135" spans="2:32" x14ac:dyDescent="0.25">
      <c r="B2135">
        <v>100</v>
      </c>
      <c r="F2135">
        <v>100</v>
      </c>
      <c r="H2135">
        <v>100</v>
      </c>
      <c r="J2135">
        <v>88.891520606347697</v>
      </c>
      <c r="N2135">
        <v>99.878230279999997</v>
      </c>
      <c r="T2135">
        <v>100</v>
      </c>
      <c r="X2135">
        <v>100</v>
      </c>
      <c r="AB2135">
        <v>100</v>
      </c>
      <c r="AF2135">
        <v>100</v>
      </c>
    </row>
    <row r="2136" spans="2:32" x14ac:dyDescent="0.25">
      <c r="B2136">
        <v>100</v>
      </c>
      <c r="F2136">
        <v>100</v>
      </c>
      <c r="H2136">
        <v>100</v>
      </c>
      <c r="J2136">
        <v>88.891520606347697</v>
      </c>
      <c r="N2136">
        <v>100</v>
      </c>
      <c r="T2136">
        <v>100</v>
      </c>
      <c r="X2136">
        <v>100</v>
      </c>
      <c r="AB2136">
        <v>100</v>
      </c>
      <c r="AF2136">
        <v>100</v>
      </c>
    </row>
    <row r="2137" spans="2:32" x14ac:dyDescent="0.25">
      <c r="B2137">
        <v>100</v>
      </c>
      <c r="F2137">
        <v>100</v>
      </c>
      <c r="H2137">
        <v>100</v>
      </c>
      <c r="J2137">
        <v>100</v>
      </c>
      <c r="N2137">
        <v>99.945989740000002</v>
      </c>
      <c r="T2137">
        <v>100</v>
      </c>
      <c r="X2137">
        <v>100</v>
      </c>
      <c r="AB2137">
        <v>99.774811</v>
      </c>
      <c r="AF2137">
        <v>92.940030840000006</v>
      </c>
    </row>
    <row r="2138" spans="2:32" x14ac:dyDescent="0.25">
      <c r="B2138">
        <v>100</v>
      </c>
      <c r="F2138">
        <v>99.985088425635894</v>
      </c>
      <c r="H2138">
        <v>99.607501090274695</v>
      </c>
      <c r="J2138">
        <v>88.849431818181799</v>
      </c>
      <c r="N2138">
        <v>100</v>
      </c>
      <c r="T2138">
        <v>100</v>
      </c>
      <c r="X2138">
        <v>100</v>
      </c>
      <c r="AB2138">
        <v>100</v>
      </c>
      <c r="AF2138">
        <v>92.964375559999993</v>
      </c>
    </row>
    <row r="2139" spans="2:32" x14ac:dyDescent="0.25">
      <c r="B2139">
        <v>100</v>
      </c>
      <c r="F2139">
        <v>95.532833943900698</v>
      </c>
      <c r="H2139">
        <v>99.738789725729205</v>
      </c>
      <c r="J2139">
        <v>100</v>
      </c>
      <c r="N2139">
        <v>100</v>
      </c>
      <c r="T2139">
        <v>98.207514649999993</v>
      </c>
      <c r="X2139">
        <v>100</v>
      </c>
      <c r="AB2139">
        <v>45.54157549</v>
      </c>
      <c r="AF2139">
        <v>100</v>
      </c>
    </row>
    <row r="2140" spans="2:32" x14ac:dyDescent="0.25">
      <c r="B2140">
        <v>100</v>
      </c>
      <c r="F2140">
        <v>100</v>
      </c>
      <c r="H2140">
        <v>100</v>
      </c>
      <c r="J2140">
        <v>100</v>
      </c>
      <c r="N2140">
        <v>100</v>
      </c>
      <c r="T2140">
        <v>100</v>
      </c>
      <c r="X2140">
        <v>100</v>
      </c>
      <c r="AB2140">
        <v>45.54157549</v>
      </c>
      <c r="AF2140">
        <v>99.909963989999994</v>
      </c>
    </row>
    <row r="2141" spans="2:32" x14ac:dyDescent="0.25">
      <c r="B2141">
        <v>100</v>
      </c>
      <c r="F2141">
        <v>100</v>
      </c>
      <c r="H2141">
        <v>99.826162538026907</v>
      </c>
      <c r="J2141">
        <v>100</v>
      </c>
      <c r="N2141">
        <v>100</v>
      </c>
      <c r="T2141">
        <v>88.204879629999994</v>
      </c>
      <c r="X2141">
        <v>100</v>
      </c>
      <c r="AB2141">
        <v>99.855095800000001</v>
      </c>
      <c r="AF2141">
        <v>99.940070419999998</v>
      </c>
    </row>
    <row r="2142" spans="2:32" x14ac:dyDescent="0.25">
      <c r="B2142">
        <v>100</v>
      </c>
      <c r="F2142">
        <v>100</v>
      </c>
      <c r="H2142">
        <v>100</v>
      </c>
      <c r="J2142">
        <v>100</v>
      </c>
      <c r="N2142">
        <v>99.891848049999993</v>
      </c>
      <c r="T2142">
        <v>88.204879629999994</v>
      </c>
      <c r="X2142">
        <v>100</v>
      </c>
      <c r="AB2142">
        <v>99.353692030000005</v>
      </c>
      <c r="AF2142">
        <v>99.947624390000001</v>
      </c>
    </row>
    <row r="2143" spans="2:32" x14ac:dyDescent="0.25">
      <c r="B2143">
        <v>100</v>
      </c>
      <c r="F2143">
        <v>99.994952299227705</v>
      </c>
      <c r="H2143">
        <v>100</v>
      </c>
      <c r="J2143">
        <v>99.877750611246896</v>
      </c>
      <c r="N2143">
        <v>99.932304360000003</v>
      </c>
      <c r="T2143">
        <v>99.948511109999998</v>
      </c>
      <c r="X2143">
        <v>99.324324320000002</v>
      </c>
      <c r="AB2143">
        <v>99.353692030000005</v>
      </c>
      <c r="AF2143">
        <v>100</v>
      </c>
    </row>
    <row r="2144" spans="2:32" x14ac:dyDescent="0.25">
      <c r="B2144">
        <v>100</v>
      </c>
      <c r="F2144">
        <v>99.9848595725352</v>
      </c>
      <c r="H2144">
        <v>100</v>
      </c>
      <c r="J2144">
        <v>100</v>
      </c>
      <c r="N2144">
        <v>100</v>
      </c>
      <c r="T2144">
        <v>100</v>
      </c>
      <c r="X2144">
        <v>99.324324320000002</v>
      </c>
      <c r="AB2144">
        <v>45.51667578</v>
      </c>
      <c r="AF2144">
        <v>100</v>
      </c>
    </row>
    <row r="2145" spans="2:32" x14ac:dyDescent="0.25">
      <c r="B2145">
        <v>100</v>
      </c>
      <c r="F2145">
        <v>100</v>
      </c>
      <c r="H2145">
        <v>100</v>
      </c>
      <c r="J2145">
        <v>100</v>
      </c>
      <c r="N2145">
        <v>100</v>
      </c>
      <c r="T2145">
        <v>99.982841460000003</v>
      </c>
      <c r="X2145">
        <v>100</v>
      </c>
      <c r="AB2145">
        <v>100</v>
      </c>
      <c r="AF2145">
        <v>100</v>
      </c>
    </row>
    <row r="2146" spans="2:32" x14ac:dyDescent="0.25">
      <c r="B2146">
        <v>100</v>
      </c>
      <c r="F2146">
        <v>99.992430550298906</v>
      </c>
      <c r="H2146">
        <v>100</v>
      </c>
      <c r="J2146">
        <v>100</v>
      </c>
      <c r="N2146">
        <v>100</v>
      </c>
      <c r="T2146">
        <v>88.181597870000004</v>
      </c>
      <c r="X2146">
        <v>100</v>
      </c>
      <c r="AB2146">
        <v>45.51667578</v>
      </c>
      <c r="AF2146">
        <v>100</v>
      </c>
    </row>
    <row r="2147" spans="2:32" x14ac:dyDescent="0.25">
      <c r="B2147">
        <v>100</v>
      </c>
      <c r="F2147">
        <v>100</v>
      </c>
      <c r="H2147">
        <v>100</v>
      </c>
      <c r="J2147">
        <v>100</v>
      </c>
      <c r="N2147">
        <v>100</v>
      </c>
      <c r="T2147">
        <v>88.181597870000004</v>
      </c>
      <c r="X2147">
        <v>100</v>
      </c>
      <c r="AB2147">
        <v>100</v>
      </c>
      <c r="AF2147">
        <v>100</v>
      </c>
    </row>
    <row r="2148" spans="2:32" x14ac:dyDescent="0.25">
      <c r="B2148">
        <v>100</v>
      </c>
      <c r="F2148">
        <v>100</v>
      </c>
      <c r="H2148">
        <v>100</v>
      </c>
      <c r="J2148">
        <v>100</v>
      </c>
      <c r="N2148">
        <v>100</v>
      </c>
      <c r="T2148">
        <v>100</v>
      </c>
      <c r="X2148">
        <v>100</v>
      </c>
      <c r="AB2148">
        <v>45.51667578</v>
      </c>
      <c r="AF2148">
        <v>100</v>
      </c>
    </row>
    <row r="2149" spans="2:32" x14ac:dyDescent="0.25">
      <c r="B2149">
        <v>100</v>
      </c>
      <c r="F2149">
        <v>100</v>
      </c>
      <c r="H2149">
        <v>100</v>
      </c>
      <c r="J2149">
        <v>100</v>
      </c>
      <c r="N2149">
        <v>100</v>
      </c>
      <c r="T2149">
        <v>100</v>
      </c>
      <c r="X2149">
        <v>100</v>
      </c>
      <c r="AB2149">
        <v>45.51667578</v>
      </c>
      <c r="AF2149">
        <v>98.855304500000003</v>
      </c>
    </row>
    <row r="2150" spans="2:32" x14ac:dyDescent="0.25">
      <c r="B2150">
        <v>100</v>
      </c>
      <c r="F2150">
        <v>100</v>
      </c>
      <c r="H2150">
        <v>100</v>
      </c>
      <c r="J2150">
        <v>100</v>
      </c>
      <c r="N2150">
        <v>100</v>
      </c>
      <c r="T2150">
        <v>99.982847340000006</v>
      </c>
      <c r="X2150">
        <v>100</v>
      </c>
      <c r="AB2150">
        <v>45.51667578</v>
      </c>
      <c r="AF2150">
        <v>99.797479749999994</v>
      </c>
    </row>
    <row r="2151" spans="2:32" x14ac:dyDescent="0.25">
      <c r="B2151">
        <v>100</v>
      </c>
      <c r="F2151">
        <v>100</v>
      </c>
      <c r="H2151">
        <v>100</v>
      </c>
      <c r="J2151">
        <v>99.9755859375</v>
      </c>
      <c r="N2151">
        <v>99.945887450000001</v>
      </c>
      <c r="T2151">
        <v>100</v>
      </c>
      <c r="X2151">
        <v>100</v>
      </c>
      <c r="AB2151">
        <v>45.51667578</v>
      </c>
      <c r="AF2151">
        <v>99.797479749999994</v>
      </c>
    </row>
    <row r="2152" spans="2:32" x14ac:dyDescent="0.25">
      <c r="B2152">
        <v>100</v>
      </c>
      <c r="F2152">
        <v>100</v>
      </c>
      <c r="H2152">
        <v>100</v>
      </c>
      <c r="J2152">
        <v>100</v>
      </c>
      <c r="N2152">
        <v>100</v>
      </c>
      <c r="T2152">
        <v>100</v>
      </c>
      <c r="X2152">
        <v>100</v>
      </c>
      <c r="AB2152">
        <v>99.579696089999999</v>
      </c>
      <c r="AF2152">
        <v>100</v>
      </c>
    </row>
    <row r="2153" spans="2:32" x14ac:dyDescent="0.25">
      <c r="B2153">
        <v>100</v>
      </c>
      <c r="F2153">
        <v>100</v>
      </c>
      <c r="H2153">
        <v>100</v>
      </c>
      <c r="J2153">
        <v>99.951195705222005</v>
      </c>
      <c r="N2153">
        <v>100</v>
      </c>
      <c r="T2153">
        <v>99.991425140000004</v>
      </c>
      <c r="X2153">
        <v>100</v>
      </c>
      <c r="AB2153">
        <v>100</v>
      </c>
      <c r="AF2153">
        <v>100</v>
      </c>
    </row>
    <row r="2154" spans="2:32" x14ac:dyDescent="0.25">
      <c r="B2154">
        <v>100</v>
      </c>
      <c r="F2154">
        <v>100</v>
      </c>
      <c r="H2154">
        <v>100</v>
      </c>
      <c r="J2154">
        <v>88.734057628719796</v>
      </c>
      <c r="N2154">
        <v>100</v>
      </c>
      <c r="T2154">
        <v>99.982853219999996</v>
      </c>
      <c r="X2154">
        <v>100</v>
      </c>
      <c r="AB2154">
        <v>45.026561639999997</v>
      </c>
      <c r="AF2154">
        <v>99.970059879999994</v>
      </c>
    </row>
    <row r="2155" spans="2:32" x14ac:dyDescent="0.25">
      <c r="B2155">
        <v>100</v>
      </c>
      <c r="F2155">
        <v>100</v>
      </c>
      <c r="H2155">
        <v>100</v>
      </c>
      <c r="J2155">
        <v>88.734057628719796</v>
      </c>
      <c r="N2155">
        <v>99.945894769999995</v>
      </c>
      <c r="T2155">
        <v>99.982859099999999</v>
      </c>
      <c r="X2155">
        <v>100</v>
      </c>
      <c r="AB2155">
        <v>46.104942690000001</v>
      </c>
      <c r="AF2155">
        <v>90.301803460000002</v>
      </c>
    </row>
    <row r="2156" spans="2:32" x14ac:dyDescent="0.25">
      <c r="B2156">
        <v>100</v>
      </c>
      <c r="F2156">
        <v>100</v>
      </c>
      <c r="H2156">
        <v>99.9131944444444</v>
      </c>
      <c r="J2156">
        <v>88.734057628719796</v>
      </c>
      <c r="N2156">
        <v>100</v>
      </c>
      <c r="T2156">
        <v>100</v>
      </c>
      <c r="X2156">
        <v>100</v>
      </c>
      <c r="AB2156">
        <v>97.545915140000005</v>
      </c>
      <c r="AF2156">
        <v>100</v>
      </c>
    </row>
    <row r="2157" spans="2:32" x14ac:dyDescent="0.25">
      <c r="B2157">
        <v>100</v>
      </c>
      <c r="F2157">
        <v>100</v>
      </c>
      <c r="H2157">
        <v>100</v>
      </c>
      <c r="J2157">
        <v>88.702830188679201</v>
      </c>
      <c r="N2157">
        <v>100</v>
      </c>
      <c r="T2157">
        <v>100</v>
      </c>
      <c r="X2157">
        <v>100</v>
      </c>
      <c r="AB2157">
        <v>99.079085550000002</v>
      </c>
      <c r="AF2157">
        <v>100</v>
      </c>
    </row>
    <row r="2158" spans="2:32" x14ac:dyDescent="0.25">
      <c r="B2158">
        <v>100</v>
      </c>
      <c r="F2158">
        <v>100</v>
      </c>
      <c r="H2158">
        <v>100</v>
      </c>
      <c r="J2158">
        <v>99.902771025765603</v>
      </c>
      <c r="N2158">
        <v>100</v>
      </c>
      <c r="T2158">
        <v>100</v>
      </c>
      <c r="X2158">
        <v>100</v>
      </c>
      <c r="AB2158">
        <v>99.094949490000005</v>
      </c>
      <c r="AF2158">
        <v>100</v>
      </c>
    </row>
    <row r="2159" spans="2:32" x14ac:dyDescent="0.25">
      <c r="B2159">
        <v>100</v>
      </c>
      <c r="F2159">
        <v>99.984857279862695</v>
      </c>
      <c r="H2159">
        <v>99.913344887348302</v>
      </c>
      <c r="J2159">
        <v>96.970387243735701</v>
      </c>
      <c r="N2159">
        <v>100</v>
      </c>
      <c r="T2159">
        <v>100</v>
      </c>
      <c r="X2159">
        <v>100</v>
      </c>
      <c r="AB2159">
        <v>99.094949490000005</v>
      </c>
      <c r="AF2159">
        <v>100</v>
      </c>
    </row>
    <row r="2160" spans="2:32" x14ac:dyDescent="0.25">
      <c r="B2160">
        <v>100</v>
      </c>
      <c r="F2160">
        <v>100</v>
      </c>
      <c r="H2160">
        <v>100</v>
      </c>
      <c r="J2160">
        <v>100</v>
      </c>
      <c r="N2160">
        <v>100</v>
      </c>
      <c r="T2160">
        <v>99.982864980000002</v>
      </c>
      <c r="X2160">
        <v>100</v>
      </c>
      <c r="AB2160">
        <v>99.772598070000001</v>
      </c>
      <c r="AF2160">
        <v>100</v>
      </c>
    </row>
    <row r="2161" spans="2:32" x14ac:dyDescent="0.25">
      <c r="B2161">
        <v>100</v>
      </c>
      <c r="F2161">
        <v>100</v>
      </c>
      <c r="H2161">
        <v>100</v>
      </c>
      <c r="J2161">
        <v>100</v>
      </c>
      <c r="N2161">
        <v>99.918776230000006</v>
      </c>
      <c r="T2161">
        <v>100</v>
      </c>
      <c r="X2161">
        <v>99.324324320000002</v>
      </c>
      <c r="AB2161">
        <v>100</v>
      </c>
      <c r="AF2161">
        <v>100</v>
      </c>
    </row>
    <row r="2162" spans="2:32" x14ac:dyDescent="0.25">
      <c r="B2162">
        <v>100</v>
      </c>
      <c r="F2162">
        <v>100</v>
      </c>
      <c r="H2162">
        <v>99.056603773584897</v>
      </c>
      <c r="J2162">
        <v>88.291279327135896</v>
      </c>
      <c r="N2162">
        <v>100</v>
      </c>
      <c r="T2162">
        <v>100</v>
      </c>
      <c r="X2162">
        <v>100</v>
      </c>
      <c r="AB2162">
        <v>99.756434200000001</v>
      </c>
      <c r="AF2162">
        <v>100</v>
      </c>
    </row>
    <row r="2163" spans="2:32" x14ac:dyDescent="0.25">
      <c r="B2163">
        <v>100</v>
      </c>
      <c r="F2163">
        <v>98.438743805048404</v>
      </c>
      <c r="H2163">
        <v>100</v>
      </c>
      <c r="J2163">
        <v>87.907488986784102</v>
      </c>
      <c r="N2163">
        <v>100</v>
      </c>
      <c r="T2163">
        <v>99.888622339999998</v>
      </c>
      <c r="X2163">
        <v>100</v>
      </c>
      <c r="AB2163">
        <v>99.707578589999997</v>
      </c>
      <c r="AF2163">
        <v>99.928409500000001</v>
      </c>
    </row>
    <row r="2164" spans="2:32" x14ac:dyDescent="0.25">
      <c r="B2164">
        <v>100</v>
      </c>
      <c r="F2164">
        <v>100</v>
      </c>
      <c r="H2164">
        <v>100</v>
      </c>
      <c r="J2164">
        <v>87.907488986784102</v>
      </c>
      <c r="N2164">
        <v>100</v>
      </c>
      <c r="T2164">
        <v>100</v>
      </c>
      <c r="X2164">
        <v>100</v>
      </c>
      <c r="AB2164">
        <v>99.756196669999994</v>
      </c>
      <c r="AF2164">
        <v>100</v>
      </c>
    </row>
    <row r="2165" spans="2:32" x14ac:dyDescent="0.25">
      <c r="B2165">
        <v>100</v>
      </c>
      <c r="F2165">
        <v>100</v>
      </c>
      <c r="H2165">
        <v>100</v>
      </c>
      <c r="J2165">
        <v>87.907488986784102</v>
      </c>
      <c r="N2165">
        <v>100</v>
      </c>
      <c r="T2165">
        <v>100</v>
      </c>
      <c r="X2165">
        <v>100</v>
      </c>
      <c r="AB2165">
        <v>99.707578589999997</v>
      </c>
      <c r="AF2165">
        <v>100</v>
      </c>
    </row>
    <row r="2166" spans="2:32" x14ac:dyDescent="0.25">
      <c r="B2166">
        <v>100</v>
      </c>
      <c r="F2166">
        <v>100</v>
      </c>
      <c r="H2166">
        <v>100</v>
      </c>
      <c r="J2166">
        <v>87.907488986784102</v>
      </c>
      <c r="N2166">
        <v>100</v>
      </c>
      <c r="T2166">
        <v>100</v>
      </c>
      <c r="X2166">
        <v>100</v>
      </c>
      <c r="AB2166">
        <v>99.58681034</v>
      </c>
      <c r="AF2166">
        <v>100</v>
      </c>
    </row>
    <row r="2167" spans="2:32" x14ac:dyDescent="0.25">
      <c r="B2167">
        <v>100</v>
      </c>
      <c r="F2167">
        <v>100</v>
      </c>
      <c r="H2167">
        <v>100</v>
      </c>
      <c r="J2167">
        <v>87.907488986784102</v>
      </c>
      <c r="N2167">
        <v>100</v>
      </c>
      <c r="T2167">
        <v>99.982862040000001</v>
      </c>
      <c r="X2167">
        <v>100</v>
      </c>
      <c r="AB2167">
        <v>100</v>
      </c>
      <c r="AF2167">
        <v>100</v>
      </c>
    </row>
    <row r="2168" spans="2:32" x14ac:dyDescent="0.25">
      <c r="B2168">
        <v>100</v>
      </c>
      <c r="F2168">
        <v>100</v>
      </c>
      <c r="H2168">
        <v>100</v>
      </c>
      <c r="J2168">
        <v>100</v>
      </c>
      <c r="N2168">
        <v>100</v>
      </c>
      <c r="T2168">
        <v>100</v>
      </c>
      <c r="X2168">
        <v>99.88697372</v>
      </c>
      <c r="AB2168">
        <v>45.171311099999997</v>
      </c>
      <c r="AF2168">
        <v>100</v>
      </c>
    </row>
    <row r="2169" spans="2:32" x14ac:dyDescent="0.25">
      <c r="B2169">
        <v>100</v>
      </c>
      <c r="F2169">
        <v>99.960820164555301</v>
      </c>
      <c r="H2169">
        <v>100</v>
      </c>
      <c r="J2169">
        <v>87.907488986784102</v>
      </c>
      <c r="N2169">
        <v>100</v>
      </c>
      <c r="T2169">
        <v>100</v>
      </c>
      <c r="X2169">
        <v>95.341365460000006</v>
      </c>
      <c r="AB2169">
        <v>99.9894958</v>
      </c>
      <c r="AF2169">
        <v>100</v>
      </c>
    </row>
    <row r="2170" spans="2:32" x14ac:dyDescent="0.25">
      <c r="B2170">
        <v>100</v>
      </c>
      <c r="F2170">
        <v>100</v>
      </c>
      <c r="H2170">
        <v>100</v>
      </c>
      <c r="J2170">
        <v>87.907488986784102</v>
      </c>
      <c r="N2170">
        <v>100</v>
      </c>
      <c r="T2170">
        <v>100</v>
      </c>
      <c r="X2170">
        <v>100</v>
      </c>
      <c r="AB2170">
        <v>46.117330940000002</v>
      </c>
      <c r="AF2170">
        <v>99.976156410000002</v>
      </c>
    </row>
    <row r="2171" spans="2:32" x14ac:dyDescent="0.25">
      <c r="B2171">
        <v>100</v>
      </c>
      <c r="F2171">
        <v>100</v>
      </c>
      <c r="H2171">
        <v>100</v>
      </c>
      <c r="J2171">
        <v>87.907488986784102</v>
      </c>
      <c r="N2171">
        <v>100</v>
      </c>
      <c r="T2171">
        <v>99.965732889999998</v>
      </c>
      <c r="X2171">
        <v>100</v>
      </c>
      <c r="AB2171">
        <v>98.128682909999995</v>
      </c>
      <c r="AF2171">
        <v>99.268497420000003</v>
      </c>
    </row>
    <row r="2172" spans="2:32" x14ac:dyDescent="0.25">
      <c r="B2172">
        <v>100</v>
      </c>
      <c r="F2172">
        <v>100</v>
      </c>
      <c r="H2172">
        <v>99.830220713073004</v>
      </c>
      <c r="J2172">
        <v>87.907488986784102</v>
      </c>
      <c r="N2172">
        <v>100</v>
      </c>
      <c r="T2172">
        <v>100</v>
      </c>
      <c r="X2172">
        <v>100</v>
      </c>
      <c r="AB2172">
        <v>98.128682909999995</v>
      </c>
      <c r="AF2172">
        <v>100</v>
      </c>
    </row>
    <row r="2173" spans="2:32" x14ac:dyDescent="0.25">
      <c r="B2173">
        <v>100</v>
      </c>
      <c r="F2173">
        <v>97.471554993678893</v>
      </c>
      <c r="H2173">
        <v>100</v>
      </c>
      <c r="J2173">
        <v>100</v>
      </c>
      <c r="N2173">
        <v>99.972907070000005</v>
      </c>
      <c r="T2173">
        <v>100</v>
      </c>
      <c r="X2173">
        <v>96.067106710000004</v>
      </c>
      <c r="AB2173">
        <v>92.987425729999998</v>
      </c>
      <c r="AF2173">
        <v>100</v>
      </c>
    </row>
    <row r="2174" spans="2:32" x14ac:dyDescent="0.25">
      <c r="B2174">
        <v>100</v>
      </c>
      <c r="F2174">
        <v>99.989800861827106</v>
      </c>
      <c r="H2174">
        <v>100</v>
      </c>
      <c r="J2174">
        <v>99.957537154989296</v>
      </c>
      <c r="N2174">
        <v>99.591781190000006</v>
      </c>
      <c r="T2174">
        <v>100</v>
      </c>
      <c r="X2174">
        <v>96.021699819999995</v>
      </c>
      <c r="AB2174">
        <v>100</v>
      </c>
      <c r="AF2174">
        <v>99.97587455</v>
      </c>
    </row>
    <row r="2175" spans="2:32" x14ac:dyDescent="0.25">
      <c r="B2175">
        <v>100</v>
      </c>
      <c r="F2175">
        <v>100</v>
      </c>
      <c r="H2175">
        <v>100</v>
      </c>
      <c r="J2175">
        <v>100</v>
      </c>
      <c r="N2175">
        <v>100</v>
      </c>
      <c r="T2175">
        <v>100</v>
      </c>
      <c r="X2175">
        <v>100</v>
      </c>
      <c r="AB2175">
        <v>99.987608429999995</v>
      </c>
      <c r="AF2175">
        <v>100</v>
      </c>
    </row>
    <row r="2176" spans="2:32" x14ac:dyDescent="0.25">
      <c r="B2176">
        <v>100</v>
      </c>
      <c r="F2176">
        <v>100</v>
      </c>
      <c r="H2176">
        <v>100</v>
      </c>
      <c r="J2176">
        <v>87.868780273007403</v>
      </c>
      <c r="N2176">
        <v>100</v>
      </c>
      <c r="T2176">
        <v>100</v>
      </c>
      <c r="X2176">
        <v>100</v>
      </c>
      <c r="AB2176">
        <v>92.353416010000004</v>
      </c>
      <c r="AF2176">
        <v>99.915632160000001</v>
      </c>
    </row>
    <row r="2177" spans="2:32" x14ac:dyDescent="0.25">
      <c r="B2177">
        <v>100</v>
      </c>
      <c r="F2177">
        <v>93.200985364439902</v>
      </c>
      <c r="H2177">
        <v>100</v>
      </c>
      <c r="J2177">
        <v>87.868780273007403</v>
      </c>
      <c r="N2177">
        <v>99.945325310000001</v>
      </c>
      <c r="T2177">
        <v>99.931495119999994</v>
      </c>
      <c r="X2177">
        <v>100</v>
      </c>
      <c r="AB2177">
        <v>91.987309850000003</v>
      </c>
      <c r="AF2177">
        <v>100</v>
      </c>
    </row>
    <row r="2178" spans="2:32" x14ac:dyDescent="0.25">
      <c r="B2178">
        <v>100</v>
      </c>
      <c r="F2178">
        <v>99.973120086015697</v>
      </c>
      <c r="H2178">
        <v>100</v>
      </c>
      <c r="J2178">
        <v>87.868780273007403</v>
      </c>
      <c r="N2178">
        <v>99.945370120000007</v>
      </c>
      <c r="T2178">
        <v>100</v>
      </c>
      <c r="X2178">
        <v>100</v>
      </c>
      <c r="AB2178">
        <v>95.79281469</v>
      </c>
      <c r="AF2178">
        <v>100</v>
      </c>
    </row>
    <row r="2179" spans="2:32" x14ac:dyDescent="0.25">
      <c r="B2179">
        <v>100</v>
      </c>
      <c r="F2179">
        <v>100</v>
      </c>
      <c r="H2179">
        <v>100</v>
      </c>
      <c r="J2179">
        <v>87.868780273007403</v>
      </c>
      <c r="N2179">
        <v>99.931805780000005</v>
      </c>
      <c r="T2179">
        <v>99.965759289999994</v>
      </c>
      <c r="X2179">
        <v>100</v>
      </c>
      <c r="AB2179">
        <v>92.353416010000004</v>
      </c>
      <c r="AF2179">
        <v>100</v>
      </c>
    </row>
    <row r="2180" spans="2:32" x14ac:dyDescent="0.25">
      <c r="B2180">
        <v>100</v>
      </c>
      <c r="F2180">
        <v>100</v>
      </c>
      <c r="H2180">
        <v>100</v>
      </c>
      <c r="J2180">
        <v>100</v>
      </c>
      <c r="N2180">
        <v>100</v>
      </c>
      <c r="T2180">
        <v>100</v>
      </c>
      <c r="X2180">
        <v>100</v>
      </c>
      <c r="AB2180">
        <v>100</v>
      </c>
      <c r="AF2180">
        <v>100</v>
      </c>
    </row>
    <row r="2181" spans="2:32" x14ac:dyDescent="0.25">
      <c r="B2181">
        <v>100</v>
      </c>
      <c r="F2181">
        <v>100</v>
      </c>
      <c r="H2181">
        <v>100</v>
      </c>
      <c r="J2181">
        <v>87.868780273007403</v>
      </c>
      <c r="N2181">
        <v>100</v>
      </c>
      <c r="T2181">
        <v>100</v>
      </c>
      <c r="X2181">
        <v>100</v>
      </c>
      <c r="AB2181">
        <v>100</v>
      </c>
      <c r="AF2181">
        <v>100</v>
      </c>
    </row>
    <row r="2182" spans="2:32" x14ac:dyDescent="0.25">
      <c r="B2182">
        <v>100</v>
      </c>
      <c r="F2182">
        <v>96.380523116847598</v>
      </c>
      <c r="H2182">
        <v>100</v>
      </c>
      <c r="J2182">
        <v>87.868780273007403</v>
      </c>
      <c r="N2182">
        <v>100</v>
      </c>
      <c r="T2182">
        <v>100</v>
      </c>
      <c r="X2182">
        <v>100</v>
      </c>
      <c r="AB2182">
        <v>100</v>
      </c>
      <c r="AF2182">
        <v>100</v>
      </c>
    </row>
    <row r="2183" spans="2:32" x14ac:dyDescent="0.25">
      <c r="B2183">
        <v>100</v>
      </c>
      <c r="F2183">
        <v>99.975734045134601</v>
      </c>
      <c r="H2183">
        <v>100</v>
      </c>
      <c r="J2183">
        <v>87.868780273007403</v>
      </c>
      <c r="N2183">
        <v>99.945496660000003</v>
      </c>
      <c r="T2183">
        <v>100</v>
      </c>
      <c r="X2183">
        <v>100</v>
      </c>
      <c r="AB2183">
        <v>100</v>
      </c>
      <c r="AF2183">
        <v>100</v>
      </c>
    </row>
    <row r="2184" spans="2:32" x14ac:dyDescent="0.25">
      <c r="B2184">
        <v>100</v>
      </c>
      <c r="F2184">
        <v>100</v>
      </c>
      <c r="H2184">
        <v>96.529562982005103</v>
      </c>
      <c r="J2184">
        <v>87.868780273007403</v>
      </c>
      <c r="N2184">
        <v>100</v>
      </c>
      <c r="T2184">
        <v>100</v>
      </c>
      <c r="X2184">
        <v>100</v>
      </c>
      <c r="AB2184">
        <v>100</v>
      </c>
      <c r="AF2184">
        <v>100</v>
      </c>
    </row>
    <row r="2185" spans="2:32" x14ac:dyDescent="0.25">
      <c r="B2185">
        <v>100</v>
      </c>
      <c r="F2185">
        <v>100</v>
      </c>
      <c r="H2185">
        <v>99.696312364425097</v>
      </c>
      <c r="J2185">
        <v>100</v>
      </c>
      <c r="N2185">
        <v>99.863852960000003</v>
      </c>
      <c r="T2185">
        <v>100</v>
      </c>
      <c r="X2185">
        <v>100</v>
      </c>
      <c r="AB2185">
        <v>42.245056220000002</v>
      </c>
      <c r="AF2185">
        <v>100</v>
      </c>
    </row>
    <row r="2186" spans="2:32" x14ac:dyDescent="0.25">
      <c r="B2186">
        <v>100</v>
      </c>
      <c r="F2186">
        <v>100</v>
      </c>
      <c r="H2186">
        <v>100</v>
      </c>
      <c r="J2186">
        <v>100</v>
      </c>
      <c r="N2186">
        <v>100</v>
      </c>
      <c r="T2186">
        <v>100</v>
      </c>
      <c r="X2186">
        <v>100</v>
      </c>
      <c r="AB2186">
        <v>42.245056220000002</v>
      </c>
      <c r="AF2186">
        <v>99.951853639999996</v>
      </c>
    </row>
    <row r="2187" spans="2:32" x14ac:dyDescent="0.25">
      <c r="B2187">
        <v>100</v>
      </c>
      <c r="F2187">
        <v>100</v>
      </c>
      <c r="H2187">
        <v>100</v>
      </c>
      <c r="J2187">
        <v>100</v>
      </c>
      <c r="N2187">
        <v>100</v>
      </c>
      <c r="T2187">
        <v>100</v>
      </c>
      <c r="X2187">
        <v>100</v>
      </c>
      <c r="AB2187">
        <v>42.245056220000002</v>
      </c>
      <c r="AF2187">
        <v>100</v>
      </c>
    </row>
    <row r="2188" spans="2:32" x14ac:dyDescent="0.25">
      <c r="B2188">
        <v>100</v>
      </c>
      <c r="F2188">
        <v>99.975745816153193</v>
      </c>
      <c r="H2188">
        <v>100</v>
      </c>
      <c r="J2188">
        <v>100</v>
      </c>
      <c r="N2188">
        <v>99.972789120000002</v>
      </c>
      <c r="T2188">
        <v>100</v>
      </c>
      <c r="X2188">
        <v>100</v>
      </c>
      <c r="AB2188">
        <v>100</v>
      </c>
      <c r="AF2188">
        <v>100</v>
      </c>
    </row>
    <row r="2189" spans="2:32" x14ac:dyDescent="0.25">
      <c r="B2189">
        <v>100</v>
      </c>
      <c r="F2189">
        <v>100</v>
      </c>
      <c r="H2189">
        <v>100</v>
      </c>
      <c r="J2189">
        <v>89.631284916201096</v>
      </c>
      <c r="N2189">
        <v>100</v>
      </c>
      <c r="T2189">
        <v>100</v>
      </c>
      <c r="X2189">
        <v>100</v>
      </c>
      <c r="AB2189">
        <v>100</v>
      </c>
      <c r="AF2189">
        <v>100</v>
      </c>
    </row>
    <row r="2190" spans="2:32" x14ac:dyDescent="0.25">
      <c r="B2190">
        <v>100</v>
      </c>
      <c r="F2190">
        <v>100</v>
      </c>
      <c r="H2190">
        <v>100</v>
      </c>
      <c r="J2190">
        <v>100</v>
      </c>
      <c r="N2190">
        <v>100</v>
      </c>
      <c r="T2190">
        <v>99.871827740000001</v>
      </c>
      <c r="X2190">
        <v>100</v>
      </c>
      <c r="AB2190">
        <v>42.245056220000002</v>
      </c>
      <c r="AF2190">
        <v>100</v>
      </c>
    </row>
    <row r="2191" spans="2:32" x14ac:dyDescent="0.25">
      <c r="B2191">
        <v>100</v>
      </c>
      <c r="F2191">
        <v>100</v>
      </c>
      <c r="H2191">
        <v>100</v>
      </c>
      <c r="J2191">
        <v>100</v>
      </c>
      <c r="N2191">
        <v>100</v>
      </c>
      <c r="T2191">
        <v>100</v>
      </c>
      <c r="X2191">
        <v>99.878640779999998</v>
      </c>
      <c r="AB2191">
        <v>100</v>
      </c>
      <c r="AF2191">
        <v>100</v>
      </c>
    </row>
    <row r="2192" spans="2:32" x14ac:dyDescent="0.25">
      <c r="B2192">
        <v>100</v>
      </c>
      <c r="F2192">
        <v>99.944606010247796</v>
      </c>
      <c r="H2192">
        <v>100</v>
      </c>
      <c r="J2192">
        <v>100</v>
      </c>
      <c r="N2192">
        <v>100</v>
      </c>
      <c r="T2192">
        <v>100</v>
      </c>
      <c r="X2192">
        <v>99.758088900000004</v>
      </c>
      <c r="AB2192">
        <v>100</v>
      </c>
      <c r="AF2192">
        <v>100</v>
      </c>
    </row>
    <row r="2193" spans="2:32" x14ac:dyDescent="0.25">
      <c r="B2193">
        <v>100</v>
      </c>
      <c r="F2193">
        <v>100</v>
      </c>
      <c r="H2193">
        <v>100</v>
      </c>
      <c r="J2193">
        <v>100</v>
      </c>
      <c r="N2193">
        <v>100</v>
      </c>
      <c r="T2193">
        <v>99.982938070000003</v>
      </c>
      <c r="X2193">
        <v>100</v>
      </c>
      <c r="AB2193">
        <v>100</v>
      </c>
      <c r="AF2193">
        <v>99.987969199999995</v>
      </c>
    </row>
    <row r="2194" spans="2:32" x14ac:dyDescent="0.25">
      <c r="B2194">
        <v>100</v>
      </c>
      <c r="F2194">
        <v>100</v>
      </c>
      <c r="H2194">
        <v>100</v>
      </c>
      <c r="J2194">
        <v>100</v>
      </c>
      <c r="N2194">
        <v>100</v>
      </c>
      <c r="T2194">
        <v>99.991469030000005</v>
      </c>
      <c r="X2194">
        <v>100</v>
      </c>
      <c r="AB2194">
        <v>42.245056220000002</v>
      </c>
      <c r="AF2194">
        <v>91.931514179999994</v>
      </c>
    </row>
    <row r="2195" spans="2:32" x14ac:dyDescent="0.25">
      <c r="B2195">
        <v>100</v>
      </c>
      <c r="F2195">
        <v>100</v>
      </c>
      <c r="H2195">
        <v>100</v>
      </c>
      <c r="J2195">
        <v>100</v>
      </c>
      <c r="N2195">
        <v>100</v>
      </c>
      <c r="T2195">
        <v>100</v>
      </c>
      <c r="X2195">
        <v>100</v>
      </c>
      <c r="AB2195">
        <v>42.245056220000002</v>
      </c>
      <c r="AF2195">
        <v>100</v>
      </c>
    </row>
    <row r="2196" spans="2:32" x14ac:dyDescent="0.25">
      <c r="B2196">
        <v>100</v>
      </c>
      <c r="F2196">
        <v>100</v>
      </c>
      <c r="H2196">
        <v>100</v>
      </c>
      <c r="J2196">
        <v>100</v>
      </c>
      <c r="N2196">
        <v>99.850462210000003</v>
      </c>
      <c r="T2196">
        <v>100</v>
      </c>
      <c r="X2196">
        <v>100</v>
      </c>
      <c r="AB2196">
        <v>95.236399250000005</v>
      </c>
      <c r="AF2196">
        <v>100</v>
      </c>
    </row>
    <row r="2197" spans="2:32" x14ac:dyDescent="0.25">
      <c r="B2197">
        <v>100</v>
      </c>
      <c r="F2197">
        <v>100</v>
      </c>
      <c r="H2197">
        <v>100</v>
      </c>
      <c r="J2197">
        <v>100</v>
      </c>
      <c r="N2197">
        <v>100</v>
      </c>
      <c r="T2197">
        <v>100</v>
      </c>
      <c r="X2197">
        <v>100</v>
      </c>
      <c r="AB2197">
        <v>100</v>
      </c>
      <c r="AF2197">
        <v>100</v>
      </c>
    </row>
    <row r="2198" spans="2:32" x14ac:dyDescent="0.25">
      <c r="B2198">
        <v>100</v>
      </c>
      <c r="F2198">
        <v>100</v>
      </c>
      <c r="H2198">
        <v>99.913119026933103</v>
      </c>
      <c r="J2198">
        <v>100</v>
      </c>
      <c r="N2198">
        <v>100</v>
      </c>
      <c r="T2198">
        <v>100</v>
      </c>
      <c r="X2198">
        <v>100</v>
      </c>
      <c r="AB2198">
        <v>42.405366549999997</v>
      </c>
      <c r="AF2198">
        <v>99.942252170000003</v>
      </c>
    </row>
    <row r="2199" spans="2:32" x14ac:dyDescent="0.25">
      <c r="B2199">
        <v>100</v>
      </c>
      <c r="F2199">
        <v>92.912257159413201</v>
      </c>
      <c r="H2199">
        <v>100</v>
      </c>
      <c r="J2199">
        <v>100</v>
      </c>
      <c r="N2199">
        <v>100</v>
      </c>
      <c r="T2199">
        <v>100</v>
      </c>
      <c r="X2199">
        <v>100</v>
      </c>
      <c r="AB2199">
        <v>42.405366549999997</v>
      </c>
      <c r="AF2199">
        <v>100</v>
      </c>
    </row>
    <row r="2200" spans="2:32" x14ac:dyDescent="0.25">
      <c r="B2200">
        <v>100</v>
      </c>
      <c r="F2200">
        <v>100</v>
      </c>
      <c r="H2200">
        <v>100</v>
      </c>
      <c r="J2200">
        <v>100</v>
      </c>
      <c r="N2200">
        <v>100</v>
      </c>
      <c r="T2200">
        <v>100</v>
      </c>
      <c r="X2200">
        <v>96.408759119999999</v>
      </c>
      <c r="AB2200">
        <v>100</v>
      </c>
      <c r="AF2200">
        <v>99.884593190000004</v>
      </c>
    </row>
    <row r="2201" spans="2:32" x14ac:dyDescent="0.25">
      <c r="B2201">
        <v>100</v>
      </c>
      <c r="F2201">
        <v>100</v>
      </c>
      <c r="H2201">
        <v>100</v>
      </c>
      <c r="J2201">
        <v>84.924506387920999</v>
      </c>
      <c r="N2201">
        <v>100</v>
      </c>
      <c r="T2201">
        <v>100</v>
      </c>
      <c r="X2201">
        <v>100</v>
      </c>
      <c r="AB2201">
        <v>100</v>
      </c>
      <c r="AF2201">
        <v>100</v>
      </c>
    </row>
    <row r="2202" spans="2:32" x14ac:dyDescent="0.25">
      <c r="B2202">
        <v>100</v>
      </c>
      <c r="F2202">
        <v>100</v>
      </c>
      <c r="H2202">
        <v>100</v>
      </c>
      <c r="J2202">
        <v>84.924506387920999</v>
      </c>
      <c r="N2202">
        <v>100</v>
      </c>
      <c r="T2202">
        <v>100</v>
      </c>
      <c r="X2202">
        <v>94.034153910000001</v>
      </c>
      <c r="AB2202">
        <v>100</v>
      </c>
      <c r="AF2202">
        <v>100</v>
      </c>
    </row>
    <row r="2203" spans="2:32" x14ac:dyDescent="0.25">
      <c r="B2203">
        <v>100</v>
      </c>
      <c r="F2203">
        <v>100</v>
      </c>
      <c r="H2203">
        <v>100</v>
      </c>
      <c r="J2203">
        <v>100</v>
      </c>
      <c r="N2203">
        <v>100</v>
      </c>
      <c r="T2203">
        <v>100</v>
      </c>
      <c r="X2203">
        <v>99.873710799999998</v>
      </c>
      <c r="AB2203">
        <v>100</v>
      </c>
      <c r="AF2203">
        <v>100</v>
      </c>
    </row>
    <row r="2204" spans="2:32" x14ac:dyDescent="0.25">
      <c r="B2204">
        <v>100</v>
      </c>
      <c r="F2204">
        <v>93.970300261096597</v>
      </c>
      <c r="H2204">
        <v>100</v>
      </c>
      <c r="J2204">
        <v>84.924506387920999</v>
      </c>
      <c r="N2204">
        <v>100</v>
      </c>
      <c r="T2204">
        <v>99.575263340000006</v>
      </c>
      <c r="X2204">
        <v>94.036798939999997</v>
      </c>
      <c r="AB2204">
        <v>100</v>
      </c>
      <c r="AF2204">
        <v>100</v>
      </c>
    </row>
    <row r="2205" spans="2:32" x14ac:dyDescent="0.25">
      <c r="B2205">
        <v>100</v>
      </c>
      <c r="F2205">
        <v>94.884478672985693</v>
      </c>
      <c r="H2205">
        <v>100</v>
      </c>
      <c r="J2205">
        <v>84.924506387920999</v>
      </c>
      <c r="N2205">
        <v>100</v>
      </c>
      <c r="T2205">
        <v>100</v>
      </c>
      <c r="X2205">
        <v>90.584055070000005</v>
      </c>
      <c r="AB2205">
        <v>100</v>
      </c>
      <c r="AF2205">
        <v>100</v>
      </c>
    </row>
    <row r="2206" spans="2:32" x14ac:dyDescent="0.25">
      <c r="B2206">
        <v>100</v>
      </c>
      <c r="F2206">
        <v>100</v>
      </c>
      <c r="H2206">
        <v>100</v>
      </c>
      <c r="J2206">
        <v>100</v>
      </c>
      <c r="N2206">
        <v>100</v>
      </c>
      <c r="T2206">
        <v>99.822650109999998</v>
      </c>
      <c r="X2206">
        <v>100</v>
      </c>
      <c r="AB2206">
        <v>100</v>
      </c>
      <c r="AF2206">
        <v>100</v>
      </c>
    </row>
    <row r="2207" spans="2:32" x14ac:dyDescent="0.25">
      <c r="B2207">
        <v>100</v>
      </c>
      <c r="F2207">
        <v>99.983695829393099</v>
      </c>
      <c r="H2207">
        <v>100</v>
      </c>
      <c r="J2207">
        <v>84.924506387920999</v>
      </c>
      <c r="N2207">
        <v>99.918522539999998</v>
      </c>
      <c r="T2207">
        <v>99.957859249999998</v>
      </c>
      <c r="X2207">
        <v>100</v>
      </c>
      <c r="AB2207">
        <v>100</v>
      </c>
      <c r="AF2207">
        <v>100</v>
      </c>
    </row>
    <row r="2208" spans="2:32" x14ac:dyDescent="0.25">
      <c r="B2208">
        <v>100</v>
      </c>
      <c r="F2208">
        <v>100</v>
      </c>
      <c r="H2208">
        <v>100</v>
      </c>
      <c r="J2208">
        <v>100</v>
      </c>
      <c r="N2208">
        <v>99.959294439999994</v>
      </c>
      <c r="T2208">
        <v>100</v>
      </c>
      <c r="X2208">
        <v>100</v>
      </c>
      <c r="AB2208">
        <v>100</v>
      </c>
      <c r="AF2208">
        <v>100</v>
      </c>
    </row>
    <row r="2209" spans="2:32" x14ac:dyDescent="0.25">
      <c r="B2209">
        <v>100</v>
      </c>
      <c r="F2209">
        <v>100</v>
      </c>
      <c r="H2209">
        <v>100</v>
      </c>
      <c r="J2209">
        <v>84.924506387920999</v>
      </c>
      <c r="N2209">
        <v>100</v>
      </c>
      <c r="T2209">
        <v>100</v>
      </c>
      <c r="X2209">
        <v>90.584055070000005</v>
      </c>
      <c r="AB2209">
        <v>99.929534039999993</v>
      </c>
      <c r="AF2209">
        <v>100</v>
      </c>
    </row>
    <row r="2210" spans="2:32" x14ac:dyDescent="0.25">
      <c r="B2210">
        <v>100</v>
      </c>
      <c r="F2210">
        <v>100</v>
      </c>
      <c r="H2210">
        <v>100</v>
      </c>
      <c r="J2210">
        <v>100</v>
      </c>
      <c r="N2210">
        <v>99.905303029999999</v>
      </c>
      <c r="T2210">
        <v>99.924197759999998</v>
      </c>
      <c r="X2210">
        <v>90.584055070000005</v>
      </c>
      <c r="AB2210">
        <v>100</v>
      </c>
      <c r="AF2210">
        <v>100</v>
      </c>
    </row>
    <row r="2211" spans="2:32" x14ac:dyDescent="0.25">
      <c r="B2211">
        <v>95.611770779555997</v>
      </c>
      <c r="F2211">
        <v>100</v>
      </c>
      <c r="H2211">
        <v>100</v>
      </c>
      <c r="J2211">
        <v>100</v>
      </c>
      <c r="N2211">
        <v>100</v>
      </c>
      <c r="T2211">
        <v>100</v>
      </c>
      <c r="X2211">
        <v>100</v>
      </c>
      <c r="AB2211">
        <v>99.595711019999996</v>
      </c>
      <c r="AF2211">
        <v>100</v>
      </c>
    </row>
    <row r="2212" spans="2:32" x14ac:dyDescent="0.25">
      <c r="B2212">
        <v>100</v>
      </c>
      <c r="F2212">
        <v>100</v>
      </c>
      <c r="H2212">
        <v>100</v>
      </c>
      <c r="J2212">
        <v>100</v>
      </c>
      <c r="N2212">
        <v>99.663933319999998</v>
      </c>
      <c r="T2212">
        <v>100</v>
      </c>
      <c r="X2212">
        <v>90.584055070000005</v>
      </c>
      <c r="AB2212">
        <v>100</v>
      </c>
      <c r="AF2212">
        <v>100</v>
      </c>
    </row>
    <row r="2213" spans="2:32" x14ac:dyDescent="0.25">
      <c r="B2213">
        <v>100</v>
      </c>
      <c r="F2213">
        <v>100</v>
      </c>
      <c r="H2213">
        <v>100</v>
      </c>
      <c r="J2213">
        <v>100</v>
      </c>
      <c r="N2213">
        <v>99.453697529999999</v>
      </c>
      <c r="T2213">
        <v>100</v>
      </c>
      <c r="X2213">
        <v>90.584055070000005</v>
      </c>
      <c r="AB2213">
        <v>99.384669479999999</v>
      </c>
      <c r="AF2213">
        <v>99.980769230000007</v>
      </c>
    </row>
    <row r="2214" spans="2:32" x14ac:dyDescent="0.25">
      <c r="B2214">
        <v>100</v>
      </c>
      <c r="F2214">
        <v>100</v>
      </c>
      <c r="H2214">
        <v>100</v>
      </c>
      <c r="J2214">
        <v>100</v>
      </c>
      <c r="N2214">
        <v>92.786183710000003</v>
      </c>
      <c r="T2214">
        <v>100</v>
      </c>
      <c r="X2214">
        <v>100</v>
      </c>
      <c r="AB2214">
        <v>99.384669479999999</v>
      </c>
      <c r="AF2214">
        <v>99.980769230000007</v>
      </c>
    </row>
    <row r="2215" spans="2:32" x14ac:dyDescent="0.25">
      <c r="B2215">
        <v>100</v>
      </c>
      <c r="F2215">
        <v>100</v>
      </c>
      <c r="H2215">
        <v>100</v>
      </c>
      <c r="J2215">
        <v>100</v>
      </c>
      <c r="N2215">
        <v>94.176509190000004</v>
      </c>
      <c r="T2215">
        <v>99.941042699999997</v>
      </c>
      <c r="X2215">
        <v>100</v>
      </c>
      <c r="AB2215">
        <v>99.859661430000003</v>
      </c>
      <c r="AF2215">
        <v>99.980769230000007</v>
      </c>
    </row>
    <row r="2216" spans="2:32" x14ac:dyDescent="0.25">
      <c r="B2216">
        <v>100</v>
      </c>
      <c r="F2216">
        <v>100</v>
      </c>
      <c r="H2216">
        <v>100</v>
      </c>
      <c r="J2216">
        <v>84.924506387920999</v>
      </c>
      <c r="N2216">
        <v>100</v>
      </c>
      <c r="T2216">
        <v>100</v>
      </c>
      <c r="X2216">
        <v>90.584055070000005</v>
      </c>
      <c r="AB2216">
        <v>100</v>
      </c>
      <c r="AF2216">
        <v>100</v>
      </c>
    </row>
    <row r="2217" spans="2:32" x14ac:dyDescent="0.25">
      <c r="B2217">
        <v>100</v>
      </c>
      <c r="F2217">
        <v>100</v>
      </c>
      <c r="H2217">
        <v>100</v>
      </c>
      <c r="J2217">
        <v>99.207274422942405</v>
      </c>
      <c r="N2217">
        <v>99.894784310000006</v>
      </c>
      <c r="T2217">
        <v>99.983153639999998</v>
      </c>
      <c r="X2217">
        <v>90.584055070000005</v>
      </c>
      <c r="AB2217">
        <v>100</v>
      </c>
      <c r="AF2217">
        <v>98.73358786</v>
      </c>
    </row>
    <row r="2218" spans="2:32" x14ac:dyDescent="0.25">
      <c r="B2218">
        <v>100</v>
      </c>
      <c r="F2218">
        <v>100</v>
      </c>
      <c r="H2218">
        <v>100</v>
      </c>
      <c r="J2218">
        <v>100</v>
      </c>
      <c r="N2218">
        <v>99.654083319999998</v>
      </c>
      <c r="T2218">
        <v>100</v>
      </c>
      <c r="X2218">
        <v>90.034144260000005</v>
      </c>
      <c r="AB2218">
        <v>100</v>
      </c>
      <c r="AF2218">
        <v>100</v>
      </c>
    </row>
    <row r="2219" spans="2:32" x14ac:dyDescent="0.25">
      <c r="B2219">
        <v>100</v>
      </c>
      <c r="F2219">
        <v>99.980438822417099</v>
      </c>
      <c r="H2219">
        <v>100</v>
      </c>
      <c r="J2219">
        <v>100</v>
      </c>
      <c r="N2219">
        <v>99.653248910000002</v>
      </c>
      <c r="T2219">
        <v>100</v>
      </c>
      <c r="X2219">
        <v>100</v>
      </c>
      <c r="AB2219">
        <v>100</v>
      </c>
      <c r="AF2219">
        <v>99.981946199999996</v>
      </c>
    </row>
    <row r="2220" spans="2:32" x14ac:dyDescent="0.25">
      <c r="B2220">
        <v>100</v>
      </c>
      <c r="F2220">
        <v>100</v>
      </c>
      <c r="H2220">
        <v>100</v>
      </c>
      <c r="J2220">
        <v>100</v>
      </c>
      <c r="N2220">
        <v>99.939577040000003</v>
      </c>
      <c r="T2220">
        <v>100</v>
      </c>
      <c r="X2220">
        <v>90.034144260000005</v>
      </c>
      <c r="AB2220">
        <v>100</v>
      </c>
      <c r="AF2220">
        <v>100</v>
      </c>
    </row>
    <row r="2221" spans="2:32" x14ac:dyDescent="0.25">
      <c r="B2221">
        <v>99.947889525794693</v>
      </c>
      <c r="F2221">
        <v>100</v>
      </c>
      <c r="H2221">
        <v>100</v>
      </c>
      <c r="J2221">
        <v>100</v>
      </c>
      <c r="N2221">
        <v>99.909063349999997</v>
      </c>
      <c r="T2221">
        <v>100</v>
      </c>
      <c r="X2221">
        <v>100</v>
      </c>
      <c r="AB2221">
        <v>99.833625220000002</v>
      </c>
      <c r="AF2221">
        <v>100</v>
      </c>
    </row>
    <row r="2222" spans="2:32" x14ac:dyDescent="0.25">
      <c r="B2222">
        <v>100</v>
      </c>
      <c r="F2222">
        <v>100</v>
      </c>
      <c r="H2222">
        <v>100</v>
      </c>
      <c r="J2222">
        <v>85.0544765513974</v>
      </c>
      <c r="N2222">
        <v>100</v>
      </c>
      <c r="T2222">
        <v>100</v>
      </c>
      <c r="X2222">
        <v>90.034144260000005</v>
      </c>
      <c r="AB2222">
        <v>100</v>
      </c>
      <c r="AF2222">
        <v>99.693306870000001</v>
      </c>
    </row>
    <row r="2223" spans="2:32" x14ac:dyDescent="0.25">
      <c r="B2223">
        <v>100</v>
      </c>
      <c r="F2223">
        <v>100</v>
      </c>
      <c r="H2223">
        <v>100</v>
      </c>
      <c r="J2223">
        <v>100</v>
      </c>
      <c r="N2223">
        <v>99.283754950000002</v>
      </c>
      <c r="T2223">
        <v>100</v>
      </c>
      <c r="X2223">
        <v>89.889078499999997</v>
      </c>
      <c r="AB2223">
        <v>42.200171740000002</v>
      </c>
      <c r="AF2223">
        <v>100</v>
      </c>
    </row>
    <row r="2224" spans="2:32" x14ac:dyDescent="0.25">
      <c r="B2224">
        <v>100</v>
      </c>
      <c r="F2224">
        <v>100</v>
      </c>
      <c r="H2224">
        <v>100</v>
      </c>
      <c r="J2224">
        <v>85.0544765513974</v>
      </c>
      <c r="N2224">
        <v>99.984718830000006</v>
      </c>
      <c r="T2224">
        <v>100</v>
      </c>
      <c r="X2224">
        <v>90.038395899999998</v>
      </c>
      <c r="AB2224">
        <v>42.200171740000002</v>
      </c>
      <c r="AF2224">
        <v>100</v>
      </c>
    </row>
    <row r="2225" spans="2:32" x14ac:dyDescent="0.25">
      <c r="B2225">
        <v>98.094747682801199</v>
      </c>
      <c r="F2225">
        <v>100</v>
      </c>
      <c r="H2225">
        <v>100</v>
      </c>
      <c r="J2225">
        <v>85.0544765513974</v>
      </c>
      <c r="N2225">
        <v>98.784878489999997</v>
      </c>
      <c r="T2225">
        <v>99.949482189999998</v>
      </c>
      <c r="X2225">
        <v>90.038395899999998</v>
      </c>
      <c r="AB2225">
        <v>100</v>
      </c>
      <c r="AF2225">
        <v>100</v>
      </c>
    </row>
    <row r="2226" spans="2:32" x14ac:dyDescent="0.25">
      <c r="B2226">
        <v>100</v>
      </c>
      <c r="F2226">
        <v>100</v>
      </c>
      <c r="H2226">
        <v>100</v>
      </c>
      <c r="J2226">
        <v>85.0544765513974</v>
      </c>
      <c r="N2226">
        <v>100</v>
      </c>
      <c r="T2226">
        <v>100</v>
      </c>
      <c r="X2226">
        <v>100</v>
      </c>
      <c r="AB2226">
        <v>100</v>
      </c>
      <c r="AF2226">
        <v>100</v>
      </c>
    </row>
    <row r="2227" spans="2:32" x14ac:dyDescent="0.25">
      <c r="B2227">
        <v>99.216578215819993</v>
      </c>
      <c r="F2227">
        <v>100</v>
      </c>
      <c r="H2227">
        <v>100</v>
      </c>
      <c r="J2227">
        <v>85.0544765513974</v>
      </c>
      <c r="N2227">
        <v>100</v>
      </c>
      <c r="T2227">
        <v>100</v>
      </c>
      <c r="X2227">
        <v>100</v>
      </c>
      <c r="AB2227">
        <v>100</v>
      </c>
      <c r="AF2227">
        <v>99.693445139999994</v>
      </c>
    </row>
    <row r="2228" spans="2:32" x14ac:dyDescent="0.25">
      <c r="B2228">
        <v>100</v>
      </c>
      <c r="F2228">
        <v>100</v>
      </c>
      <c r="H2228">
        <v>100</v>
      </c>
      <c r="J2228">
        <v>85.0544765513974</v>
      </c>
      <c r="N2228">
        <v>99.941037739999999</v>
      </c>
      <c r="T2228">
        <v>100</v>
      </c>
      <c r="X2228">
        <v>90.038395899999998</v>
      </c>
      <c r="AB2228">
        <v>99.781640319999994</v>
      </c>
      <c r="AF2228">
        <v>100</v>
      </c>
    </row>
    <row r="2229" spans="2:32" x14ac:dyDescent="0.25">
      <c r="B2229">
        <v>100</v>
      </c>
      <c r="F2229">
        <v>100</v>
      </c>
      <c r="H2229">
        <v>100</v>
      </c>
      <c r="J2229">
        <v>85.0544765513974</v>
      </c>
      <c r="N2229">
        <v>100</v>
      </c>
      <c r="T2229">
        <v>100</v>
      </c>
      <c r="X2229">
        <v>90.038395899999998</v>
      </c>
      <c r="AB2229">
        <v>100</v>
      </c>
      <c r="AF2229">
        <v>100</v>
      </c>
    </row>
    <row r="2230" spans="2:32" x14ac:dyDescent="0.25">
      <c r="B2230">
        <v>100</v>
      </c>
      <c r="F2230">
        <v>100</v>
      </c>
      <c r="H2230">
        <v>100</v>
      </c>
      <c r="J2230">
        <v>100</v>
      </c>
      <c r="N2230">
        <v>100</v>
      </c>
      <c r="T2230">
        <v>100</v>
      </c>
      <c r="X2230">
        <v>90.038395899999998</v>
      </c>
      <c r="AB2230">
        <v>99.781640319999994</v>
      </c>
      <c r="AF2230">
        <v>100</v>
      </c>
    </row>
    <row r="2231" spans="2:32" x14ac:dyDescent="0.25">
      <c r="B2231">
        <v>100</v>
      </c>
      <c r="F2231">
        <v>99.986960065199597</v>
      </c>
      <c r="H2231">
        <v>99.826614651061902</v>
      </c>
      <c r="J2231">
        <v>100</v>
      </c>
      <c r="N2231">
        <v>100</v>
      </c>
      <c r="T2231">
        <v>100</v>
      </c>
      <c r="X2231">
        <v>90.038395899999998</v>
      </c>
      <c r="AB2231">
        <v>99.764171540000007</v>
      </c>
      <c r="AF2231">
        <v>100</v>
      </c>
    </row>
    <row r="2232" spans="2:32" x14ac:dyDescent="0.25">
      <c r="B2232">
        <v>100</v>
      </c>
      <c r="F2232">
        <v>100</v>
      </c>
      <c r="H2232">
        <v>100</v>
      </c>
      <c r="J2232">
        <v>85.0544765513974</v>
      </c>
      <c r="N2232">
        <v>100</v>
      </c>
      <c r="T2232">
        <v>100</v>
      </c>
      <c r="X2232">
        <v>90.038395899999998</v>
      </c>
      <c r="AB2232">
        <v>99.98254799</v>
      </c>
      <c r="AF2232">
        <v>100</v>
      </c>
    </row>
    <row r="2233" spans="2:32" x14ac:dyDescent="0.25">
      <c r="B2233">
        <v>100</v>
      </c>
      <c r="F2233">
        <v>95.786318164976905</v>
      </c>
      <c r="H2233">
        <v>100</v>
      </c>
      <c r="J2233">
        <v>85.0544765513974</v>
      </c>
      <c r="N2233">
        <v>99.82298274</v>
      </c>
      <c r="T2233">
        <v>100</v>
      </c>
      <c r="X2233">
        <v>89.961636830000003</v>
      </c>
      <c r="AB2233">
        <v>99.98254799</v>
      </c>
      <c r="AF2233">
        <v>100</v>
      </c>
    </row>
    <row r="2234" spans="2:32" x14ac:dyDescent="0.25">
      <c r="B2234">
        <v>100</v>
      </c>
      <c r="F2234">
        <v>100</v>
      </c>
      <c r="H2234">
        <v>100</v>
      </c>
      <c r="J2234">
        <v>100</v>
      </c>
      <c r="N2234">
        <v>100</v>
      </c>
      <c r="T2234">
        <v>100</v>
      </c>
      <c r="X2234">
        <v>100</v>
      </c>
      <c r="AB2234">
        <v>100</v>
      </c>
      <c r="AF2234">
        <v>100</v>
      </c>
    </row>
    <row r="2235" spans="2:32" x14ac:dyDescent="0.25">
      <c r="B2235">
        <v>100</v>
      </c>
      <c r="F2235">
        <v>100</v>
      </c>
      <c r="H2235">
        <v>100</v>
      </c>
      <c r="J2235">
        <v>85.0544765513974</v>
      </c>
      <c r="N2235">
        <v>100</v>
      </c>
      <c r="T2235">
        <v>100</v>
      </c>
      <c r="X2235">
        <v>89.600507289999996</v>
      </c>
      <c r="AB2235">
        <v>100</v>
      </c>
      <c r="AF2235">
        <v>93.523528450000001</v>
      </c>
    </row>
    <row r="2236" spans="2:32" x14ac:dyDescent="0.25">
      <c r="B2236">
        <v>100</v>
      </c>
      <c r="F2236">
        <v>99.703925598244396</v>
      </c>
      <c r="H2236">
        <v>100</v>
      </c>
      <c r="J2236">
        <v>100</v>
      </c>
      <c r="N2236">
        <v>100</v>
      </c>
      <c r="T2236">
        <v>99.983167820000006</v>
      </c>
      <c r="X2236">
        <v>100</v>
      </c>
      <c r="AB2236">
        <v>100</v>
      </c>
      <c r="AF2236">
        <v>100</v>
      </c>
    </row>
    <row r="2237" spans="2:32" x14ac:dyDescent="0.25">
      <c r="B2237">
        <v>100</v>
      </c>
      <c r="F2237">
        <v>100</v>
      </c>
      <c r="H2237">
        <v>100</v>
      </c>
      <c r="J2237">
        <v>100</v>
      </c>
      <c r="N2237">
        <v>100</v>
      </c>
      <c r="T2237">
        <v>100</v>
      </c>
      <c r="X2237">
        <v>100</v>
      </c>
      <c r="AB2237">
        <v>42.19405261</v>
      </c>
      <c r="AF2237">
        <v>100</v>
      </c>
    </row>
    <row r="2238" spans="2:32" x14ac:dyDescent="0.25">
      <c r="B2238">
        <v>100</v>
      </c>
      <c r="F2238">
        <v>100</v>
      </c>
      <c r="H2238">
        <v>100</v>
      </c>
      <c r="J2238">
        <v>100</v>
      </c>
      <c r="N2238">
        <v>100</v>
      </c>
      <c r="T2238">
        <v>100</v>
      </c>
      <c r="X2238">
        <v>89.600507289999996</v>
      </c>
      <c r="AB2238">
        <v>42.19405261</v>
      </c>
      <c r="AF2238">
        <v>100</v>
      </c>
    </row>
    <row r="2239" spans="2:32" x14ac:dyDescent="0.25">
      <c r="B2239">
        <v>100</v>
      </c>
      <c r="F2239">
        <v>100</v>
      </c>
      <c r="H2239">
        <v>100</v>
      </c>
      <c r="J2239">
        <v>99.446450060168402</v>
      </c>
      <c r="N2239">
        <v>99.911517480000001</v>
      </c>
      <c r="T2239">
        <v>100</v>
      </c>
      <c r="X2239">
        <v>89.600507289999996</v>
      </c>
      <c r="AB2239">
        <v>100</v>
      </c>
      <c r="AF2239">
        <v>100</v>
      </c>
    </row>
    <row r="2240" spans="2:32" x14ac:dyDescent="0.25">
      <c r="B2240">
        <v>100</v>
      </c>
      <c r="F2240">
        <v>100</v>
      </c>
      <c r="H2240">
        <v>100</v>
      </c>
      <c r="J2240">
        <v>100</v>
      </c>
      <c r="N2240">
        <v>100</v>
      </c>
      <c r="T2240">
        <v>100</v>
      </c>
      <c r="X2240">
        <v>89.600507289999996</v>
      </c>
      <c r="AB2240">
        <v>100</v>
      </c>
      <c r="AF2240">
        <v>100</v>
      </c>
    </row>
    <row r="2241" spans="2:32" x14ac:dyDescent="0.25">
      <c r="B2241">
        <v>100</v>
      </c>
      <c r="F2241">
        <v>100</v>
      </c>
      <c r="H2241">
        <v>100</v>
      </c>
      <c r="J2241">
        <v>99.951290793959998</v>
      </c>
      <c r="N2241">
        <v>100</v>
      </c>
      <c r="T2241">
        <v>100</v>
      </c>
      <c r="X2241">
        <v>100</v>
      </c>
      <c r="AB2241">
        <v>99.982544950000005</v>
      </c>
      <c r="AF2241">
        <v>100</v>
      </c>
    </row>
    <row r="2242" spans="2:32" x14ac:dyDescent="0.25">
      <c r="B2242">
        <v>100</v>
      </c>
      <c r="F2242">
        <v>100</v>
      </c>
      <c r="H2242">
        <v>100</v>
      </c>
      <c r="J2242">
        <v>100</v>
      </c>
      <c r="N2242">
        <v>99.985259429999999</v>
      </c>
      <c r="T2242">
        <v>100</v>
      </c>
      <c r="X2242">
        <v>89.272918860000004</v>
      </c>
      <c r="AB2242">
        <v>99.982544950000005</v>
      </c>
      <c r="AF2242">
        <v>100</v>
      </c>
    </row>
    <row r="2243" spans="2:32" x14ac:dyDescent="0.25">
      <c r="B2243">
        <v>100</v>
      </c>
      <c r="F2243">
        <v>100</v>
      </c>
      <c r="H2243">
        <v>100</v>
      </c>
      <c r="J2243">
        <v>100</v>
      </c>
      <c r="N2243">
        <v>100</v>
      </c>
      <c r="T2243">
        <v>100</v>
      </c>
      <c r="X2243">
        <v>89.272918860000004</v>
      </c>
      <c r="AB2243">
        <v>42.202097240000001</v>
      </c>
      <c r="AF2243">
        <v>99.939881270000001</v>
      </c>
    </row>
    <row r="2244" spans="2:32" x14ac:dyDescent="0.25">
      <c r="B2244">
        <v>100</v>
      </c>
      <c r="F2244">
        <v>100</v>
      </c>
      <c r="H2244">
        <v>100</v>
      </c>
      <c r="J2244">
        <v>100</v>
      </c>
      <c r="N2244">
        <v>100</v>
      </c>
      <c r="T2244">
        <v>100</v>
      </c>
      <c r="X2244">
        <v>89.272918860000004</v>
      </c>
      <c r="AB2244">
        <v>42.202097240000001</v>
      </c>
      <c r="AF2244">
        <v>90.322580650000006</v>
      </c>
    </row>
    <row r="2245" spans="2:32" x14ac:dyDescent="0.25">
      <c r="B2245">
        <v>100</v>
      </c>
      <c r="F2245">
        <v>100</v>
      </c>
      <c r="H2245">
        <v>100</v>
      </c>
      <c r="J2245">
        <v>99.805258033106099</v>
      </c>
      <c r="N2245">
        <v>99.633323559999994</v>
      </c>
      <c r="T2245">
        <v>100</v>
      </c>
      <c r="X2245">
        <v>100</v>
      </c>
      <c r="AB2245">
        <v>100</v>
      </c>
      <c r="AF2245">
        <v>100</v>
      </c>
    </row>
    <row r="2246" spans="2:32" x14ac:dyDescent="0.25">
      <c r="B2246">
        <v>100</v>
      </c>
      <c r="F2246">
        <v>100</v>
      </c>
      <c r="H2246">
        <v>100</v>
      </c>
      <c r="J2246">
        <v>100</v>
      </c>
      <c r="N2246">
        <v>100</v>
      </c>
      <c r="T2246">
        <v>100</v>
      </c>
      <c r="X2246">
        <v>89.272918860000004</v>
      </c>
      <c r="AB2246">
        <v>100</v>
      </c>
      <c r="AF2246">
        <v>100</v>
      </c>
    </row>
    <row r="2247" spans="2:32" x14ac:dyDescent="0.25">
      <c r="B2247">
        <v>100</v>
      </c>
      <c r="F2247">
        <v>100</v>
      </c>
      <c r="H2247">
        <v>96.003437902879199</v>
      </c>
      <c r="J2247">
        <v>100</v>
      </c>
      <c r="N2247">
        <v>100</v>
      </c>
      <c r="T2247">
        <v>99.915803650000001</v>
      </c>
      <c r="X2247">
        <v>89.272918860000004</v>
      </c>
      <c r="AB2247">
        <v>42.19405261</v>
      </c>
      <c r="AF2247">
        <v>100</v>
      </c>
    </row>
    <row r="2248" spans="2:32" x14ac:dyDescent="0.25">
      <c r="B2248">
        <v>100</v>
      </c>
      <c r="F2248">
        <v>100</v>
      </c>
      <c r="H2248">
        <v>100</v>
      </c>
      <c r="J2248">
        <v>100</v>
      </c>
      <c r="N2248">
        <v>100</v>
      </c>
      <c r="T2248">
        <v>100</v>
      </c>
      <c r="X2248">
        <v>100</v>
      </c>
      <c r="AB2248">
        <v>42.19405261</v>
      </c>
      <c r="AF2248">
        <v>100</v>
      </c>
    </row>
    <row r="2249" spans="2:32" x14ac:dyDescent="0.25">
      <c r="B2249">
        <v>100</v>
      </c>
      <c r="F2249">
        <v>100</v>
      </c>
      <c r="H2249">
        <v>100</v>
      </c>
      <c r="J2249">
        <v>100</v>
      </c>
      <c r="N2249">
        <v>100</v>
      </c>
      <c r="T2249">
        <v>99.542411659999999</v>
      </c>
      <c r="X2249">
        <v>89.272918860000004</v>
      </c>
      <c r="AB2249">
        <v>42.231113649999998</v>
      </c>
      <c r="AF2249">
        <v>99.927997120000001</v>
      </c>
    </row>
    <row r="2250" spans="2:32" x14ac:dyDescent="0.25">
      <c r="B2250">
        <v>100</v>
      </c>
      <c r="F2250">
        <v>100</v>
      </c>
      <c r="H2250">
        <v>100</v>
      </c>
      <c r="J2250">
        <v>100</v>
      </c>
      <c r="N2250">
        <v>100</v>
      </c>
      <c r="T2250">
        <v>100</v>
      </c>
      <c r="X2250">
        <v>89.272918860000004</v>
      </c>
      <c r="AB2250">
        <v>100</v>
      </c>
      <c r="AF2250">
        <v>100</v>
      </c>
    </row>
    <row r="2251" spans="2:32" x14ac:dyDescent="0.25">
      <c r="B2251">
        <v>100</v>
      </c>
      <c r="F2251">
        <v>100</v>
      </c>
      <c r="H2251">
        <v>100</v>
      </c>
      <c r="J2251">
        <v>100</v>
      </c>
      <c r="N2251">
        <v>100</v>
      </c>
      <c r="T2251">
        <v>99.880484890000005</v>
      </c>
      <c r="X2251">
        <v>89.272918860000004</v>
      </c>
      <c r="AB2251">
        <v>100</v>
      </c>
      <c r="AF2251">
        <v>100</v>
      </c>
    </row>
    <row r="2252" spans="2:32" x14ac:dyDescent="0.25">
      <c r="B2252">
        <v>100</v>
      </c>
      <c r="F2252">
        <v>100</v>
      </c>
      <c r="H2252">
        <v>100</v>
      </c>
      <c r="J2252">
        <v>100</v>
      </c>
      <c r="N2252">
        <v>100</v>
      </c>
      <c r="T2252">
        <v>99.965809039999996</v>
      </c>
      <c r="X2252">
        <v>100</v>
      </c>
      <c r="AB2252">
        <v>42.231113649999998</v>
      </c>
      <c r="AF2252">
        <v>100</v>
      </c>
    </row>
    <row r="2253" spans="2:32" x14ac:dyDescent="0.25">
      <c r="B2253">
        <v>100</v>
      </c>
      <c r="F2253">
        <v>96.637168141592895</v>
      </c>
      <c r="H2253">
        <v>99.144201968335395</v>
      </c>
      <c r="J2253">
        <v>100</v>
      </c>
      <c r="N2253">
        <v>100</v>
      </c>
      <c r="T2253">
        <v>100</v>
      </c>
      <c r="X2253">
        <v>89.188619599999996</v>
      </c>
      <c r="AB2253">
        <v>100</v>
      </c>
      <c r="AF2253">
        <v>100</v>
      </c>
    </row>
    <row r="2254" spans="2:32" x14ac:dyDescent="0.25">
      <c r="B2254">
        <v>100</v>
      </c>
      <c r="F2254">
        <v>100</v>
      </c>
      <c r="H2254">
        <v>100</v>
      </c>
      <c r="J2254">
        <v>100</v>
      </c>
      <c r="N2254">
        <v>100</v>
      </c>
      <c r="T2254">
        <v>100</v>
      </c>
      <c r="X2254">
        <v>89.270657670000006</v>
      </c>
      <c r="AB2254">
        <v>99.982544950000005</v>
      </c>
      <c r="AF2254">
        <v>100</v>
      </c>
    </row>
    <row r="2255" spans="2:32" x14ac:dyDescent="0.25">
      <c r="B2255">
        <v>100</v>
      </c>
      <c r="F2255">
        <v>99.995600915009604</v>
      </c>
      <c r="H2255">
        <v>100</v>
      </c>
      <c r="J2255">
        <v>100</v>
      </c>
      <c r="N2255">
        <v>99.927017950000007</v>
      </c>
      <c r="T2255">
        <v>100</v>
      </c>
      <c r="X2255">
        <v>90.004217629999999</v>
      </c>
      <c r="AB2255">
        <v>42.247212429999998</v>
      </c>
      <c r="AF2255">
        <v>99.916097329999999</v>
      </c>
    </row>
    <row r="2256" spans="2:32" x14ac:dyDescent="0.25">
      <c r="B2256">
        <v>100</v>
      </c>
      <c r="F2256">
        <v>100</v>
      </c>
      <c r="H2256">
        <v>96.381438910174495</v>
      </c>
      <c r="J2256">
        <v>100</v>
      </c>
      <c r="N2256">
        <v>99.941631400000006</v>
      </c>
      <c r="T2256">
        <v>100</v>
      </c>
      <c r="X2256">
        <v>90.712909440000004</v>
      </c>
      <c r="AB2256">
        <v>42.247212429999998</v>
      </c>
      <c r="AF2256">
        <v>100</v>
      </c>
    </row>
    <row r="2257" spans="2:32" x14ac:dyDescent="0.25">
      <c r="B2257">
        <v>100</v>
      </c>
      <c r="F2257">
        <v>91.065253764640204</v>
      </c>
      <c r="H2257">
        <v>100</v>
      </c>
      <c r="J2257">
        <v>100</v>
      </c>
      <c r="N2257">
        <v>100</v>
      </c>
      <c r="T2257">
        <v>100</v>
      </c>
      <c r="X2257">
        <v>100</v>
      </c>
      <c r="AB2257">
        <v>100</v>
      </c>
      <c r="AF2257">
        <v>100</v>
      </c>
    </row>
    <row r="2258" spans="2:32" x14ac:dyDescent="0.25">
      <c r="B2258">
        <v>100</v>
      </c>
      <c r="F2258">
        <v>100</v>
      </c>
      <c r="H2258">
        <v>100</v>
      </c>
      <c r="J2258">
        <v>100</v>
      </c>
      <c r="N2258">
        <v>95.992281430000006</v>
      </c>
      <c r="T2258">
        <v>100</v>
      </c>
      <c r="X2258">
        <v>100</v>
      </c>
      <c r="AB2258">
        <v>100</v>
      </c>
      <c r="AF2258">
        <v>100</v>
      </c>
    </row>
    <row r="2259" spans="2:32" x14ac:dyDescent="0.25">
      <c r="B2259">
        <v>100</v>
      </c>
      <c r="F2259">
        <v>100</v>
      </c>
      <c r="H2259">
        <v>100</v>
      </c>
      <c r="J2259">
        <v>100</v>
      </c>
      <c r="N2259">
        <v>99.66857487</v>
      </c>
      <c r="T2259">
        <v>100</v>
      </c>
      <c r="X2259">
        <v>100</v>
      </c>
      <c r="AB2259">
        <v>100</v>
      </c>
      <c r="AF2259">
        <v>100</v>
      </c>
    </row>
    <row r="2260" spans="2:32" x14ac:dyDescent="0.25">
      <c r="B2260">
        <v>100</v>
      </c>
      <c r="F2260">
        <v>100</v>
      </c>
      <c r="H2260">
        <v>99.831081081080995</v>
      </c>
      <c r="J2260">
        <v>100</v>
      </c>
      <c r="N2260">
        <v>100</v>
      </c>
      <c r="T2260">
        <v>99.914653920000006</v>
      </c>
      <c r="X2260">
        <v>99.109369430000001</v>
      </c>
      <c r="AB2260">
        <v>100</v>
      </c>
      <c r="AF2260">
        <v>100</v>
      </c>
    </row>
    <row r="2261" spans="2:32" x14ac:dyDescent="0.25">
      <c r="B2261">
        <v>100</v>
      </c>
      <c r="F2261">
        <v>100</v>
      </c>
      <c r="H2261">
        <v>100</v>
      </c>
      <c r="J2261">
        <v>100</v>
      </c>
      <c r="N2261">
        <v>99.984980469999996</v>
      </c>
      <c r="T2261">
        <v>100</v>
      </c>
      <c r="X2261">
        <v>100</v>
      </c>
      <c r="AB2261">
        <v>100</v>
      </c>
      <c r="AF2261">
        <v>100</v>
      </c>
    </row>
    <row r="2262" spans="2:32" x14ac:dyDescent="0.25">
      <c r="B2262">
        <v>100</v>
      </c>
      <c r="F2262">
        <v>100</v>
      </c>
      <c r="H2262">
        <v>100</v>
      </c>
      <c r="J2262">
        <v>99.951338199513302</v>
      </c>
      <c r="N2262">
        <v>100</v>
      </c>
      <c r="T2262">
        <v>100</v>
      </c>
      <c r="X2262">
        <v>90.817512590000007</v>
      </c>
      <c r="AB2262">
        <v>100</v>
      </c>
      <c r="AF2262">
        <v>100</v>
      </c>
    </row>
    <row r="2263" spans="2:32" x14ac:dyDescent="0.25">
      <c r="B2263">
        <v>100</v>
      </c>
      <c r="F2263">
        <v>91.360691144708397</v>
      </c>
      <c r="H2263">
        <v>100</v>
      </c>
      <c r="J2263">
        <v>100</v>
      </c>
      <c r="N2263">
        <v>99.715185129999995</v>
      </c>
      <c r="T2263">
        <v>99.957388780000002</v>
      </c>
      <c r="X2263">
        <v>90.817512590000007</v>
      </c>
      <c r="AB2263">
        <v>100</v>
      </c>
      <c r="AF2263">
        <v>100</v>
      </c>
    </row>
    <row r="2264" spans="2:32" x14ac:dyDescent="0.25">
      <c r="B2264">
        <v>100</v>
      </c>
      <c r="F2264">
        <v>91.360691144708397</v>
      </c>
      <c r="H2264">
        <v>100</v>
      </c>
      <c r="J2264">
        <v>100</v>
      </c>
      <c r="N2264">
        <v>100</v>
      </c>
      <c r="T2264">
        <v>100</v>
      </c>
      <c r="X2264">
        <v>100</v>
      </c>
      <c r="AB2264">
        <v>100</v>
      </c>
      <c r="AF2264">
        <v>100</v>
      </c>
    </row>
    <row r="2265" spans="2:32" x14ac:dyDescent="0.25">
      <c r="B2265">
        <v>100</v>
      </c>
      <c r="F2265">
        <v>99.893349584825103</v>
      </c>
      <c r="H2265">
        <v>100</v>
      </c>
      <c r="J2265">
        <v>100</v>
      </c>
      <c r="N2265">
        <v>100</v>
      </c>
      <c r="T2265">
        <v>100</v>
      </c>
      <c r="X2265">
        <v>90.817512590000007</v>
      </c>
      <c r="AB2265">
        <v>100</v>
      </c>
      <c r="AF2265">
        <v>100</v>
      </c>
    </row>
    <row r="2266" spans="2:32" x14ac:dyDescent="0.25">
      <c r="B2266">
        <v>100</v>
      </c>
      <c r="F2266">
        <v>100</v>
      </c>
      <c r="H2266">
        <v>100</v>
      </c>
      <c r="J2266">
        <v>100</v>
      </c>
      <c r="N2266">
        <v>100</v>
      </c>
      <c r="T2266">
        <v>100</v>
      </c>
      <c r="X2266">
        <v>90.817512590000007</v>
      </c>
      <c r="AB2266">
        <v>100</v>
      </c>
      <c r="AF2266">
        <v>100</v>
      </c>
    </row>
    <row r="2267" spans="2:32" x14ac:dyDescent="0.25">
      <c r="B2267">
        <v>100</v>
      </c>
      <c r="F2267">
        <v>100</v>
      </c>
      <c r="H2267">
        <v>99.831081081080995</v>
      </c>
      <c r="J2267">
        <v>100</v>
      </c>
      <c r="N2267">
        <v>100</v>
      </c>
      <c r="T2267">
        <v>100</v>
      </c>
      <c r="X2267">
        <v>100</v>
      </c>
      <c r="AB2267">
        <v>100</v>
      </c>
      <c r="AF2267">
        <v>100</v>
      </c>
    </row>
    <row r="2268" spans="2:32" x14ac:dyDescent="0.25">
      <c r="B2268">
        <v>100</v>
      </c>
      <c r="F2268">
        <v>100</v>
      </c>
      <c r="H2268">
        <v>100</v>
      </c>
      <c r="J2268">
        <v>100</v>
      </c>
      <c r="N2268">
        <v>99.657228020000005</v>
      </c>
      <c r="T2268">
        <v>100</v>
      </c>
      <c r="X2268">
        <v>90.817512590000007</v>
      </c>
      <c r="AB2268">
        <v>100</v>
      </c>
      <c r="AF2268">
        <v>100</v>
      </c>
    </row>
    <row r="2269" spans="2:32" x14ac:dyDescent="0.25">
      <c r="B2269">
        <v>99.974912192674296</v>
      </c>
      <c r="F2269">
        <v>99.992381532835594</v>
      </c>
      <c r="H2269">
        <v>100</v>
      </c>
      <c r="J2269">
        <v>100</v>
      </c>
      <c r="N2269">
        <v>99.911005639999999</v>
      </c>
      <c r="T2269">
        <v>100</v>
      </c>
      <c r="X2269">
        <v>90.817512590000007</v>
      </c>
      <c r="AB2269">
        <v>100</v>
      </c>
      <c r="AF2269">
        <v>92.01154957</v>
      </c>
    </row>
    <row r="2270" spans="2:32" x14ac:dyDescent="0.25">
      <c r="B2270">
        <v>100</v>
      </c>
      <c r="F2270">
        <v>100</v>
      </c>
      <c r="H2270">
        <v>100</v>
      </c>
      <c r="J2270">
        <v>100</v>
      </c>
      <c r="N2270">
        <v>100</v>
      </c>
      <c r="T2270">
        <v>100</v>
      </c>
      <c r="X2270">
        <v>90.817512590000007</v>
      </c>
      <c r="AB2270">
        <v>100</v>
      </c>
      <c r="AF2270">
        <v>100</v>
      </c>
    </row>
    <row r="2271" spans="2:32" x14ac:dyDescent="0.25">
      <c r="B2271">
        <v>100</v>
      </c>
      <c r="F2271">
        <v>100</v>
      </c>
      <c r="H2271">
        <v>100</v>
      </c>
      <c r="J2271">
        <v>100</v>
      </c>
      <c r="N2271">
        <v>100</v>
      </c>
      <c r="T2271">
        <v>100</v>
      </c>
      <c r="X2271">
        <v>90.785907859999995</v>
      </c>
      <c r="AB2271">
        <v>99.982544950000005</v>
      </c>
      <c r="AF2271">
        <v>99.932458510000004</v>
      </c>
    </row>
    <row r="2272" spans="2:32" x14ac:dyDescent="0.25">
      <c r="B2272">
        <v>100</v>
      </c>
      <c r="F2272">
        <v>99.919932896141503</v>
      </c>
      <c r="H2272">
        <v>100</v>
      </c>
      <c r="J2272">
        <v>99.902794653705897</v>
      </c>
      <c r="N2272">
        <v>99.985180790000001</v>
      </c>
      <c r="T2272">
        <v>100</v>
      </c>
      <c r="X2272">
        <v>100</v>
      </c>
      <c r="AB2272">
        <v>99.982544950000005</v>
      </c>
      <c r="AF2272">
        <v>100</v>
      </c>
    </row>
    <row r="2273" spans="2:32" x14ac:dyDescent="0.25">
      <c r="B2273">
        <v>100</v>
      </c>
      <c r="F2273">
        <v>100</v>
      </c>
      <c r="H2273">
        <v>100</v>
      </c>
      <c r="J2273">
        <v>100</v>
      </c>
      <c r="N2273">
        <v>100</v>
      </c>
      <c r="T2273">
        <v>100</v>
      </c>
      <c r="X2273">
        <v>100</v>
      </c>
      <c r="AB2273">
        <v>100</v>
      </c>
      <c r="AF2273">
        <v>99.884303900000006</v>
      </c>
    </row>
    <row r="2274" spans="2:32" x14ac:dyDescent="0.25">
      <c r="B2274">
        <v>100</v>
      </c>
      <c r="F2274">
        <v>91.149415761995499</v>
      </c>
      <c r="H2274">
        <v>94.696665327440698</v>
      </c>
      <c r="J2274">
        <v>100</v>
      </c>
      <c r="N2274">
        <v>100</v>
      </c>
      <c r="T2274">
        <v>100</v>
      </c>
      <c r="X2274">
        <v>100</v>
      </c>
      <c r="AB2274">
        <v>100</v>
      </c>
      <c r="AF2274">
        <v>100</v>
      </c>
    </row>
    <row r="2275" spans="2:32" x14ac:dyDescent="0.25">
      <c r="B2275">
        <v>100</v>
      </c>
      <c r="F2275">
        <v>91.180862831858406</v>
      </c>
      <c r="H2275">
        <v>97.768020490303698</v>
      </c>
      <c r="J2275">
        <v>100</v>
      </c>
      <c r="N2275">
        <v>100</v>
      </c>
      <c r="T2275">
        <v>99.948888319999995</v>
      </c>
      <c r="X2275">
        <v>100</v>
      </c>
      <c r="AB2275">
        <v>99.956358559999998</v>
      </c>
      <c r="AF2275">
        <v>100</v>
      </c>
    </row>
    <row r="2276" spans="2:32" x14ac:dyDescent="0.25">
      <c r="B2276">
        <v>99.849435382685002</v>
      </c>
      <c r="F2276">
        <v>99.9540652273771</v>
      </c>
      <c r="H2276">
        <v>100</v>
      </c>
      <c r="J2276">
        <v>99.975716367168502</v>
      </c>
      <c r="N2276">
        <v>100</v>
      </c>
      <c r="T2276">
        <v>100</v>
      </c>
      <c r="X2276">
        <v>100</v>
      </c>
      <c r="AB2276">
        <v>99.938912650000006</v>
      </c>
      <c r="AF2276">
        <v>100</v>
      </c>
    </row>
    <row r="2277" spans="2:32" x14ac:dyDescent="0.25">
      <c r="B2277">
        <v>100</v>
      </c>
      <c r="F2277">
        <v>99.812116564417096</v>
      </c>
      <c r="H2277">
        <v>100</v>
      </c>
      <c r="J2277">
        <v>100</v>
      </c>
      <c r="N2277">
        <v>100</v>
      </c>
      <c r="T2277">
        <v>100</v>
      </c>
      <c r="X2277">
        <v>100</v>
      </c>
      <c r="AB2277">
        <v>100</v>
      </c>
      <c r="AF2277">
        <v>100</v>
      </c>
    </row>
    <row r="2278" spans="2:32" x14ac:dyDescent="0.25">
      <c r="B2278">
        <v>100</v>
      </c>
      <c r="F2278">
        <v>100</v>
      </c>
      <c r="H2278">
        <v>100</v>
      </c>
      <c r="J2278">
        <v>100</v>
      </c>
      <c r="N2278">
        <v>100</v>
      </c>
      <c r="T2278">
        <v>100</v>
      </c>
      <c r="X2278">
        <v>100</v>
      </c>
      <c r="AB2278">
        <v>99.965092940000005</v>
      </c>
      <c r="AF2278">
        <v>100</v>
      </c>
    </row>
    <row r="2279" spans="2:32" x14ac:dyDescent="0.25">
      <c r="B2279">
        <v>100</v>
      </c>
      <c r="F2279">
        <v>100</v>
      </c>
      <c r="H2279">
        <v>100</v>
      </c>
      <c r="J2279">
        <v>100</v>
      </c>
      <c r="N2279">
        <v>100</v>
      </c>
      <c r="T2279">
        <v>100</v>
      </c>
      <c r="X2279">
        <v>94.965853659999993</v>
      </c>
      <c r="AB2279">
        <v>99.92146597</v>
      </c>
      <c r="AF2279">
        <v>100</v>
      </c>
    </row>
    <row r="2280" spans="2:32" x14ac:dyDescent="0.25">
      <c r="B2280">
        <v>100</v>
      </c>
      <c r="F2280">
        <v>100</v>
      </c>
      <c r="H2280">
        <v>100</v>
      </c>
      <c r="J2280">
        <v>100</v>
      </c>
      <c r="N2280">
        <v>100</v>
      </c>
      <c r="T2280">
        <v>100</v>
      </c>
      <c r="X2280">
        <v>100</v>
      </c>
      <c r="AB2280">
        <v>99.965099030000005</v>
      </c>
      <c r="AF2280">
        <v>100</v>
      </c>
    </row>
    <row r="2281" spans="2:32" x14ac:dyDescent="0.25">
      <c r="B2281">
        <v>100</v>
      </c>
      <c r="F2281">
        <v>99.961613757629195</v>
      </c>
      <c r="H2281">
        <v>100</v>
      </c>
      <c r="J2281">
        <v>100</v>
      </c>
      <c r="N2281">
        <v>99.985180790000001</v>
      </c>
      <c r="T2281">
        <v>100</v>
      </c>
      <c r="X2281">
        <v>100</v>
      </c>
      <c r="AB2281">
        <v>99.965099030000005</v>
      </c>
      <c r="AF2281">
        <v>100</v>
      </c>
    </row>
    <row r="2282" spans="2:32" x14ac:dyDescent="0.25">
      <c r="B2282">
        <v>100</v>
      </c>
      <c r="F2282">
        <v>100</v>
      </c>
      <c r="H2282">
        <v>100</v>
      </c>
      <c r="J2282">
        <v>100</v>
      </c>
      <c r="N2282">
        <v>100</v>
      </c>
      <c r="T2282">
        <v>100</v>
      </c>
      <c r="X2282">
        <v>100</v>
      </c>
      <c r="AB2282">
        <v>99.965099030000005</v>
      </c>
      <c r="AF2282">
        <v>100</v>
      </c>
    </row>
    <row r="2283" spans="2:32" x14ac:dyDescent="0.25">
      <c r="B2283">
        <v>100</v>
      </c>
      <c r="F2283">
        <v>100</v>
      </c>
      <c r="H2283">
        <v>100</v>
      </c>
      <c r="J2283">
        <v>100</v>
      </c>
      <c r="N2283">
        <v>100</v>
      </c>
      <c r="T2283">
        <v>100</v>
      </c>
      <c r="X2283">
        <v>97.787427629999996</v>
      </c>
      <c r="AB2283">
        <v>100</v>
      </c>
      <c r="AF2283">
        <v>100</v>
      </c>
    </row>
    <row r="2284" spans="2:32" x14ac:dyDescent="0.25">
      <c r="B2284">
        <v>100</v>
      </c>
      <c r="F2284">
        <v>99.984656693517394</v>
      </c>
      <c r="H2284">
        <v>100</v>
      </c>
      <c r="J2284">
        <v>99.805730937348201</v>
      </c>
      <c r="N2284">
        <v>100</v>
      </c>
      <c r="T2284">
        <v>100</v>
      </c>
      <c r="X2284">
        <v>90.493720229999994</v>
      </c>
      <c r="AB2284">
        <v>100</v>
      </c>
      <c r="AF2284">
        <v>99.980721029999998</v>
      </c>
    </row>
    <row r="2285" spans="2:32" x14ac:dyDescent="0.25">
      <c r="B2285">
        <v>100</v>
      </c>
      <c r="F2285">
        <v>100</v>
      </c>
      <c r="H2285">
        <v>100</v>
      </c>
      <c r="J2285">
        <v>100</v>
      </c>
      <c r="N2285">
        <v>100</v>
      </c>
      <c r="T2285">
        <v>100</v>
      </c>
      <c r="X2285">
        <v>100</v>
      </c>
      <c r="AB2285">
        <v>100</v>
      </c>
      <c r="AF2285">
        <v>100</v>
      </c>
    </row>
    <row r="2286" spans="2:32" x14ac:dyDescent="0.25">
      <c r="B2286">
        <v>100</v>
      </c>
      <c r="F2286">
        <v>100</v>
      </c>
      <c r="H2286">
        <v>100</v>
      </c>
      <c r="J2286">
        <v>100</v>
      </c>
      <c r="N2286">
        <v>100</v>
      </c>
      <c r="T2286">
        <v>100</v>
      </c>
      <c r="X2286">
        <v>100</v>
      </c>
      <c r="AB2286">
        <v>100</v>
      </c>
      <c r="AF2286">
        <v>100</v>
      </c>
    </row>
    <row r="2287" spans="2:32" x14ac:dyDescent="0.25">
      <c r="B2287">
        <v>100</v>
      </c>
      <c r="F2287">
        <v>99.923283467587197</v>
      </c>
      <c r="H2287">
        <v>100</v>
      </c>
      <c r="J2287">
        <v>100</v>
      </c>
      <c r="N2287">
        <v>100</v>
      </c>
      <c r="T2287">
        <v>99.88962472</v>
      </c>
      <c r="X2287">
        <v>99.881656800000002</v>
      </c>
      <c r="AB2287">
        <v>100</v>
      </c>
      <c r="AF2287">
        <v>100</v>
      </c>
    </row>
    <row r="2288" spans="2:32" x14ac:dyDescent="0.25">
      <c r="B2288">
        <v>100</v>
      </c>
      <c r="F2288">
        <v>100</v>
      </c>
      <c r="H2288">
        <v>100</v>
      </c>
      <c r="J2288">
        <v>100</v>
      </c>
      <c r="N2288">
        <v>100</v>
      </c>
      <c r="T2288">
        <v>100</v>
      </c>
      <c r="X2288">
        <v>100</v>
      </c>
      <c r="AB2288">
        <v>100</v>
      </c>
      <c r="AF2288">
        <v>100</v>
      </c>
    </row>
    <row r="2289" spans="2:32" x14ac:dyDescent="0.25">
      <c r="B2289">
        <v>100</v>
      </c>
      <c r="F2289">
        <v>99.589535062145103</v>
      </c>
      <c r="H2289">
        <v>100</v>
      </c>
      <c r="J2289">
        <v>100</v>
      </c>
      <c r="N2289">
        <v>100</v>
      </c>
      <c r="T2289">
        <v>100</v>
      </c>
      <c r="X2289">
        <v>100</v>
      </c>
      <c r="AB2289">
        <v>100</v>
      </c>
      <c r="AF2289">
        <v>100</v>
      </c>
    </row>
    <row r="2290" spans="2:32" x14ac:dyDescent="0.25">
      <c r="B2290">
        <v>100</v>
      </c>
      <c r="F2290">
        <v>100</v>
      </c>
      <c r="H2290">
        <v>100</v>
      </c>
      <c r="J2290">
        <v>100</v>
      </c>
      <c r="N2290">
        <v>99.925892989999994</v>
      </c>
      <c r="T2290">
        <v>100</v>
      </c>
      <c r="X2290">
        <v>99.952741020000005</v>
      </c>
      <c r="AB2290">
        <v>100</v>
      </c>
      <c r="AF2290">
        <v>100</v>
      </c>
    </row>
    <row r="2291" spans="2:32" x14ac:dyDescent="0.25">
      <c r="B2291">
        <v>100</v>
      </c>
      <c r="F2291">
        <v>100</v>
      </c>
      <c r="H2291">
        <v>100</v>
      </c>
      <c r="J2291">
        <v>100</v>
      </c>
      <c r="N2291">
        <v>100</v>
      </c>
      <c r="T2291">
        <v>99.9830738</v>
      </c>
      <c r="X2291">
        <v>100</v>
      </c>
      <c r="AB2291">
        <v>100</v>
      </c>
      <c r="AF2291">
        <v>100</v>
      </c>
    </row>
    <row r="2292" spans="2:32" x14ac:dyDescent="0.25">
      <c r="B2292">
        <v>100</v>
      </c>
      <c r="F2292">
        <v>99.589472068753807</v>
      </c>
      <c r="H2292">
        <v>100</v>
      </c>
      <c r="J2292">
        <v>100</v>
      </c>
      <c r="N2292">
        <v>100</v>
      </c>
      <c r="T2292">
        <v>100</v>
      </c>
      <c r="X2292">
        <v>100</v>
      </c>
      <c r="AB2292">
        <v>100</v>
      </c>
      <c r="AF2292">
        <v>100</v>
      </c>
    </row>
    <row r="2293" spans="2:32" x14ac:dyDescent="0.25">
      <c r="B2293">
        <v>100</v>
      </c>
      <c r="F2293">
        <v>100</v>
      </c>
      <c r="H2293">
        <v>100</v>
      </c>
      <c r="J2293">
        <v>100</v>
      </c>
      <c r="N2293">
        <v>100</v>
      </c>
      <c r="T2293">
        <v>100</v>
      </c>
      <c r="X2293">
        <v>100</v>
      </c>
      <c r="AB2293">
        <v>100</v>
      </c>
      <c r="AF2293">
        <v>97.456916629999995</v>
      </c>
    </row>
    <row r="2294" spans="2:32" x14ac:dyDescent="0.25">
      <c r="B2294">
        <v>100</v>
      </c>
      <c r="F2294">
        <v>100</v>
      </c>
      <c r="H2294">
        <v>100</v>
      </c>
      <c r="J2294">
        <v>100</v>
      </c>
      <c r="N2294">
        <v>100</v>
      </c>
      <c r="T2294">
        <v>99.949242870000006</v>
      </c>
      <c r="X2294">
        <v>100</v>
      </c>
      <c r="AB2294">
        <v>100</v>
      </c>
      <c r="AF2294">
        <v>99.658549730000004</v>
      </c>
    </row>
    <row r="2295" spans="2:32" x14ac:dyDescent="0.25">
      <c r="B2295">
        <v>100</v>
      </c>
      <c r="F2295">
        <v>99.938570221915001</v>
      </c>
      <c r="H2295">
        <v>100</v>
      </c>
      <c r="J2295">
        <v>100</v>
      </c>
      <c r="N2295">
        <v>100</v>
      </c>
      <c r="T2295">
        <v>100</v>
      </c>
      <c r="X2295">
        <v>100</v>
      </c>
      <c r="AB2295">
        <v>100</v>
      </c>
      <c r="AF2295">
        <v>100</v>
      </c>
    </row>
    <row r="2296" spans="2:32" x14ac:dyDescent="0.25">
      <c r="B2296">
        <v>100</v>
      </c>
      <c r="F2296">
        <v>100</v>
      </c>
      <c r="H2296">
        <v>100</v>
      </c>
      <c r="J2296">
        <v>100</v>
      </c>
      <c r="N2296">
        <v>100</v>
      </c>
      <c r="T2296">
        <v>100</v>
      </c>
      <c r="X2296">
        <v>88.306828809999999</v>
      </c>
      <c r="AB2296">
        <v>100</v>
      </c>
      <c r="AF2296">
        <v>100</v>
      </c>
    </row>
    <row r="2297" spans="2:32" x14ac:dyDescent="0.25">
      <c r="B2297">
        <v>100</v>
      </c>
      <c r="F2297">
        <v>100</v>
      </c>
      <c r="H2297">
        <v>100</v>
      </c>
      <c r="J2297">
        <v>100</v>
      </c>
      <c r="N2297">
        <v>100</v>
      </c>
      <c r="T2297">
        <v>100</v>
      </c>
      <c r="X2297">
        <v>100</v>
      </c>
      <c r="AB2297">
        <v>100</v>
      </c>
      <c r="AF2297">
        <v>94.194634010000001</v>
      </c>
    </row>
    <row r="2298" spans="2:32" x14ac:dyDescent="0.25">
      <c r="B2298">
        <v>100</v>
      </c>
      <c r="F2298">
        <v>100</v>
      </c>
      <c r="H2298">
        <v>100</v>
      </c>
      <c r="J2298">
        <v>100</v>
      </c>
      <c r="N2298">
        <v>100</v>
      </c>
      <c r="T2298">
        <v>100</v>
      </c>
      <c r="X2298">
        <v>100</v>
      </c>
      <c r="AB2298">
        <v>100</v>
      </c>
      <c r="AF2298">
        <v>100</v>
      </c>
    </row>
    <row r="2299" spans="2:32" x14ac:dyDescent="0.25">
      <c r="B2299">
        <v>100</v>
      </c>
      <c r="F2299">
        <v>99.976957640462302</v>
      </c>
      <c r="H2299">
        <v>100</v>
      </c>
      <c r="J2299">
        <v>100</v>
      </c>
      <c r="N2299">
        <v>100</v>
      </c>
      <c r="T2299">
        <v>100</v>
      </c>
      <c r="X2299">
        <v>100</v>
      </c>
      <c r="AB2299">
        <v>100</v>
      </c>
      <c r="AF2299">
        <v>92.988530620000006</v>
      </c>
    </row>
    <row r="2300" spans="2:32" x14ac:dyDescent="0.25">
      <c r="B2300">
        <v>100</v>
      </c>
      <c r="F2300">
        <v>100</v>
      </c>
      <c r="H2300">
        <v>100</v>
      </c>
      <c r="J2300">
        <v>100</v>
      </c>
      <c r="N2300">
        <v>100</v>
      </c>
      <c r="T2300">
        <v>100</v>
      </c>
      <c r="X2300">
        <v>100</v>
      </c>
      <c r="AB2300">
        <v>100</v>
      </c>
      <c r="AF2300">
        <v>99.842767300000006</v>
      </c>
    </row>
    <row r="2301" spans="2:32" x14ac:dyDescent="0.25">
      <c r="B2301">
        <v>100</v>
      </c>
      <c r="F2301">
        <v>99.493767976989403</v>
      </c>
      <c r="H2301">
        <v>100</v>
      </c>
      <c r="J2301">
        <v>100</v>
      </c>
      <c r="N2301">
        <v>100</v>
      </c>
      <c r="T2301">
        <v>100</v>
      </c>
      <c r="X2301">
        <v>100</v>
      </c>
      <c r="AB2301">
        <v>100</v>
      </c>
      <c r="AF2301">
        <v>100</v>
      </c>
    </row>
    <row r="2302" spans="2:32" x14ac:dyDescent="0.25">
      <c r="B2302">
        <v>100</v>
      </c>
      <c r="F2302">
        <v>100</v>
      </c>
      <c r="H2302">
        <v>100</v>
      </c>
      <c r="J2302">
        <v>100</v>
      </c>
      <c r="N2302">
        <v>100</v>
      </c>
      <c r="T2302">
        <v>100</v>
      </c>
      <c r="X2302">
        <v>100</v>
      </c>
      <c r="AB2302">
        <v>100</v>
      </c>
      <c r="AF2302">
        <v>100</v>
      </c>
    </row>
    <row r="2303" spans="2:32" x14ac:dyDescent="0.25">
      <c r="B2303">
        <v>100</v>
      </c>
      <c r="F2303">
        <v>100</v>
      </c>
      <c r="H2303">
        <v>100</v>
      </c>
      <c r="J2303">
        <v>89.631284916201096</v>
      </c>
      <c r="N2303">
        <v>100</v>
      </c>
      <c r="T2303">
        <v>100</v>
      </c>
      <c r="X2303">
        <v>100</v>
      </c>
      <c r="AB2303">
        <v>100</v>
      </c>
      <c r="AF2303">
        <v>100</v>
      </c>
    </row>
    <row r="2304" spans="2:32" x14ac:dyDescent="0.25">
      <c r="B2304">
        <v>100</v>
      </c>
      <c r="F2304">
        <v>99.946401225114798</v>
      </c>
      <c r="H2304">
        <v>100</v>
      </c>
      <c r="J2304">
        <v>100</v>
      </c>
      <c r="N2304">
        <v>99.940731959999994</v>
      </c>
      <c r="T2304">
        <v>99.906945269999994</v>
      </c>
      <c r="X2304">
        <v>100</v>
      </c>
      <c r="AB2304">
        <v>42.220104810000002</v>
      </c>
      <c r="AF2304">
        <v>100</v>
      </c>
    </row>
    <row r="2305" spans="2:32" x14ac:dyDescent="0.25">
      <c r="B2305">
        <v>100</v>
      </c>
      <c r="F2305">
        <v>100</v>
      </c>
      <c r="H2305">
        <v>100</v>
      </c>
      <c r="J2305">
        <v>100</v>
      </c>
      <c r="N2305">
        <v>100</v>
      </c>
      <c r="T2305">
        <v>100</v>
      </c>
      <c r="X2305">
        <v>100</v>
      </c>
      <c r="AB2305">
        <v>100</v>
      </c>
      <c r="AF2305">
        <v>100</v>
      </c>
    </row>
    <row r="2306" spans="2:32" x14ac:dyDescent="0.25">
      <c r="B2306">
        <v>100</v>
      </c>
      <c r="F2306">
        <v>100</v>
      </c>
      <c r="H2306">
        <v>100</v>
      </c>
      <c r="J2306">
        <v>100</v>
      </c>
      <c r="N2306">
        <v>99.955575300000007</v>
      </c>
      <c r="T2306">
        <v>100</v>
      </c>
      <c r="X2306">
        <v>100</v>
      </c>
      <c r="AB2306">
        <v>42.220104810000002</v>
      </c>
      <c r="AF2306">
        <v>100</v>
      </c>
    </row>
    <row r="2307" spans="2:32" x14ac:dyDescent="0.25">
      <c r="B2307">
        <v>100</v>
      </c>
      <c r="F2307">
        <v>100</v>
      </c>
      <c r="H2307">
        <v>100</v>
      </c>
      <c r="J2307">
        <v>100</v>
      </c>
      <c r="N2307">
        <v>100</v>
      </c>
      <c r="T2307">
        <v>100</v>
      </c>
      <c r="X2307">
        <v>100</v>
      </c>
      <c r="AB2307">
        <v>100</v>
      </c>
      <c r="AF2307">
        <v>100</v>
      </c>
    </row>
    <row r="2308" spans="2:32" x14ac:dyDescent="0.25">
      <c r="B2308">
        <v>100</v>
      </c>
      <c r="F2308">
        <v>99.992347719620398</v>
      </c>
      <c r="H2308">
        <v>100</v>
      </c>
      <c r="J2308">
        <v>100</v>
      </c>
      <c r="N2308">
        <v>100</v>
      </c>
      <c r="T2308">
        <v>100</v>
      </c>
      <c r="X2308">
        <v>100</v>
      </c>
      <c r="AB2308">
        <v>100</v>
      </c>
      <c r="AF2308">
        <v>100</v>
      </c>
    </row>
    <row r="2309" spans="2:32" x14ac:dyDescent="0.25">
      <c r="B2309">
        <v>100</v>
      </c>
      <c r="F2309">
        <v>100</v>
      </c>
      <c r="H2309">
        <v>100</v>
      </c>
      <c r="J2309">
        <v>100</v>
      </c>
      <c r="N2309">
        <v>100</v>
      </c>
      <c r="T2309">
        <v>99.873182279999995</v>
      </c>
      <c r="X2309">
        <v>100</v>
      </c>
      <c r="AB2309">
        <v>100</v>
      </c>
      <c r="AF2309">
        <v>100</v>
      </c>
    </row>
    <row r="2310" spans="2:32" x14ac:dyDescent="0.25">
      <c r="B2310">
        <v>100</v>
      </c>
      <c r="F2310">
        <v>100</v>
      </c>
      <c r="H2310">
        <v>100</v>
      </c>
      <c r="J2310">
        <v>100</v>
      </c>
      <c r="N2310">
        <v>100</v>
      </c>
      <c r="T2310">
        <v>100</v>
      </c>
      <c r="X2310">
        <v>100</v>
      </c>
      <c r="AB2310">
        <v>100</v>
      </c>
      <c r="AF2310">
        <v>100</v>
      </c>
    </row>
    <row r="2311" spans="2:32" x14ac:dyDescent="0.25">
      <c r="B2311">
        <v>100</v>
      </c>
      <c r="F2311">
        <v>100</v>
      </c>
      <c r="H2311">
        <v>100</v>
      </c>
      <c r="J2311">
        <v>100</v>
      </c>
      <c r="N2311">
        <v>100</v>
      </c>
      <c r="T2311">
        <v>99.991552630000001</v>
      </c>
      <c r="X2311">
        <v>100</v>
      </c>
      <c r="AB2311">
        <v>100</v>
      </c>
      <c r="AF2311">
        <v>100</v>
      </c>
    </row>
    <row r="2312" spans="2:32" x14ac:dyDescent="0.25">
      <c r="B2312">
        <v>100</v>
      </c>
      <c r="F2312">
        <v>100</v>
      </c>
      <c r="H2312">
        <v>100</v>
      </c>
      <c r="J2312">
        <v>100</v>
      </c>
      <c r="N2312">
        <v>100</v>
      </c>
      <c r="T2312">
        <v>99.983108110000003</v>
      </c>
      <c r="X2312">
        <v>100</v>
      </c>
      <c r="AB2312">
        <v>100</v>
      </c>
      <c r="AF2312">
        <v>100</v>
      </c>
    </row>
    <row r="2313" spans="2:32" x14ac:dyDescent="0.25">
      <c r="B2313">
        <v>100</v>
      </c>
      <c r="F2313">
        <v>100</v>
      </c>
      <c r="H2313">
        <v>100</v>
      </c>
      <c r="J2313">
        <v>100</v>
      </c>
      <c r="N2313">
        <v>100</v>
      </c>
      <c r="T2313">
        <v>100</v>
      </c>
      <c r="X2313">
        <v>100</v>
      </c>
      <c r="AB2313">
        <v>100</v>
      </c>
      <c r="AF2313">
        <v>100</v>
      </c>
    </row>
    <row r="2314" spans="2:32" x14ac:dyDescent="0.25">
      <c r="B2314">
        <v>100</v>
      </c>
      <c r="F2314">
        <v>99.996175030599701</v>
      </c>
      <c r="H2314">
        <v>100</v>
      </c>
      <c r="J2314">
        <v>100</v>
      </c>
      <c r="N2314">
        <v>100</v>
      </c>
      <c r="T2314">
        <v>100</v>
      </c>
      <c r="X2314">
        <v>100</v>
      </c>
      <c r="AB2314">
        <v>94.147043879999998</v>
      </c>
      <c r="AF2314">
        <v>100</v>
      </c>
    </row>
    <row r="2315" spans="2:32" x14ac:dyDescent="0.25">
      <c r="B2315">
        <v>100</v>
      </c>
      <c r="F2315">
        <v>100</v>
      </c>
      <c r="H2315">
        <v>100</v>
      </c>
      <c r="J2315">
        <v>100</v>
      </c>
      <c r="N2315">
        <v>100</v>
      </c>
      <c r="T2315">
        <v>100</v>
      </c>
      <c r="X2315">
        <v>100</v>
      </c>
      <c r="AB2315">
        <v>94.147043879999998</v>
      </c>
      <c r="AF2315">
        <v>100</v>
      </c>
    </row>
    <row r="2316" spans="2:32" x14ac:dyDescent="0.25">
      <c r="B2316">
        <v>100</v>
      </c>
      <c r="F2316">
        <v>100</v>
      </c>
      <c r="H2316">
        <v>100</v>
      </c>
      <c r="J2316">
        <v>100</v>
      </c>
      <c r="N2316">
        <v>99.367367959999996</v>
      </c>
      <c r="T2316">
        <v>100</v>
      </c>
      <c r="X2316">
        <v>100</v>
      </c>
      <c r="AB2316">
        <v>94.147043879999998</v>
      </c>
      <c r="AF2316">
        <v>100</v>
      </c>
    </row>
    <row r="2317" spans="2:32" x14ac:dyDescent="0.25">
      <c r="B2317">
        <v>100</v>
      </c>
      <c r="F2317">
        <v>100</v>
      </c>
      <c r="H2317">
        <v>100</v>
      </c>
      <c r="J2317">
        <v>100</v>
      </c>
      <c r="N2317">
        <v>100</v>
      </c>
      <c r="T2317">
        <v>99.8142833</v>
      </c>
      <c r="X2317">
        <v>100</v>
      </c>
      <c r="AB2317">
        <v>100</v>
      </c>
      <c r="AF2317">
        <v>100</v>
      </c>
    </row>
    <row r="2318" spans="2:32" x14ac:dyDescent="0.25">
      <c r="B2318">
        <v>100</v>
      </c>
      <c r="F2318">
        <v>100</v>
      </c>
      <c r="H2318">
        <v>100</v>
      </c>
      <c r="J2318">
        <v>100</v>
      </c>
      <c r="N2318">
        <v>99.956140349999998</v>
      </c>
      <c r="T2318">
        <v>100</v>
      </c>
      <c r="X2318">
        <v>100</v>
      </c>
      <c r="AB2318">
        <v>94.147043879999998</v>
      </c>
      <c r="AF2318">
        <v>100</v>
      </c>
    </row>
    <row r="2319" spans="2:32" x14ac:dyDescent="0.25">
      <c r="B2319">
        <v>100</v>
      </c>
      <c r="F2319">
        <v>100</v>
      </c>
      <c r="H2319">
        <v>100</v>
      </c>
      <c r="J2319">
        <v>100</v>
      </c>
      <c r="N2319">
        <v>99.897690729999994</v>
      </c>
      <c r="T2319">
        <v>100</v>
      </c>
      <c r="X2319">
        <v>100</v>
      </c>
      <c r="AB2319">
        <v>92.667500180000005</v>
      </c>
      <c r="AF2319">
        <v>100</v>
      </c>
    </row>
    <row r="2320" spans="2:32" x14ac:dyDescent="0.25">
      <c r="B2320">
        <v>100</v>
      </c>
      <c r="F2320">
        <v>100</v>
      </c>
      <c r="H2320">
        <v>100</v>
      </c>
      <c r="J2320">
        <v>100</v>
      </c>
      <c r="N2320">
        <v>100</v>
      </c>
      <c r="T2320">
        <v>99.873726739999995</v>
      </c>
      <c r="X2320">
        <v>100</v>
      </c>
      <c r="AB2320">
        <v>100</v>
      </c>
      <c r="AF2320">
        <v>100</v>
      </c>
    </row>
    <row r="2321" spans="2:32" x14ac:dyDescent="0.25">
      <c r="B2321">
        <v>100</v>
      </c>
      <c r="F2321">
        <v>100</v>
      </c>
      <c r="H2321">
        <v>100</v>
      </c>
      <c r="J2321">
        <v>100</v>
      </c>
      <c r="N2321">
        <v>99.78105386</v>
      </c>
      <c r="T2321">
        <v>100</v>
      </c>
      <c r="X2321">
        <v>100</v>
      </c>
      <c r="AB2321">
        <v>100</v>
      </c>
      <c r="AF2321">
        <v>100</v>
      </c>
    </row>
    <row r="2322" spans="2:32" x14ac:dyDescent="0.25">
      <c r="B2322">
        <v>100</v>
      </c>
      <c r="F2322">
        <v>100</v>
      </c>
      <c r="H2322">
        <v>100</v>
      </c>
      <c r="J2322">
        <v>100</v>
      </c>
      <c r="N2322">
        <v>100</v>
      </c>
      <c r="T2322">
        <v>100</v>
      </c>
      <c r="X2322">
        <v>100</v>
      </c>
      <c r="AB2322">
        <v>100</v>
      </c>
      <c r="AF2322">
        <v>93.589881020000007</v>
      </c>
    </row>
    <row r="2323" spans="2:32" x14ac:dyDescent="0.25">
      <c r="B2323">
        <v>100</v>
      </c>
      <c r="F2323">
        <v>100</v>
      </c>
      <c r="H2323">
        <v>100</v>
      </c>
      <c r="J2323">
        <v>100</v>
      </c>
      <c r="N2323">
        <v>99.927134949999996</v>
      </c>
      <c r="T2323">
        <v>100</v>
      </c>
      <c r="X2323">
        <v>100</v>
      </c>
      <c r="AB2323">
        <v>95.510291899999999</v>
      </c>
      <c r="AF2323">
        <v>100</v>
      </c>
    </row>
    <row r="2324" spans="2:32" x14ac:dyDescent="0.25">
      <c r="B2324">
        <v>100</v>
      </c>
      <c r="F2324">
        <v>100</v>
      </c>
      <c r="H2324">
        <v>100</v>
      </c>
      <c r="J2324">
        <v>100</v>
      </c>
      <c r="N2324">
        <v>100</v>
      </c>
      <c r="T2324">
        <v>100</v>
      </c>
      <c r="X2324">
        <v>100</v>
      </c>
      <c r="AB2324">
        <v>95.510291899999999</v>
      </c>
      <c r="AF2324">
        <v>100</v>
      </c>
    </row>
    <row r="2325" spans="2:32" x14ac:dyDescent="0.25">
      <c r="B2325">
        <v>100</v>
      </c>
      <c r="F2325">
        <v>100</v>
      </c>
      <c r="H2325">
        <v>100</v>
      </c>
      <c r="J2325">
        <v>100</v>
      </c>
      <c r="N2325">
        <v>100</v>
      </c>
      <c r="T2325">
        <v>100</v>
      </c>
      <c r="X2325">
        <v>100</v>
      </c>
      <c r="AB2325">
        <v>100</v>
      </c>
      <c r="AF2325">
        <v>93.589881020000007</v>
      </c>
    </row>
    <row r="2326" spans="2:32" x14ac:dyDescent="0.25">
      <c r="B2326">
        <v>100</v>
      </c>
      <c r="F2326">
        <v>100</v>
      </c>
      <c r="H2326">
        <v>100</v>
      </c>
      <c r="J2326">
        <v>100</v>
      </c>
      <c r="N2326">
        <v>99.868881119999998</v>
      </c>
      <c r="T2326">
        <v>100</v>
      </c>
      <c r="X2326">
        <v>100</v>
      </c>
      <c r="AB2326">
        <v>100</v>
      </c>
      <c r="AF2326">
        <v>93.589881020000007</v>
      </c>
    </row>
    <row r="2327" spans="2:32" x14ac:dyDescent="0.25">
      <c r="B2327">
        <v>100</v>
      </c>
      <c r="F2327">
        <v>99.992352401345897</v>
      </c>
      <c r="H2327">
        <v>100</v>
      </c>
      <c r="J2327">
        <v>100</v>
      </c>
      <c r="N2327">
        <v>99.97086247</v>
      </c>
      <c r="T2327">
        <v>100</v>
      </c>
      <c r="X2327">
        <v>100</v>
      </c>
      <c r="AB2327">
        <v>100</v>
      </c>
      <c r="AF2327">
        <v>100</v>
      </c>
    </row>
    <row r="2328" spans="2:32" x14ac:dyDescent="0.25">
      <c r="B2328">
        <v>100</v>
      </c>
      <c r="F2328">
        <v>100</v>
      </c>
      <c r="H2328">
        <v>100</v>
      </c>
      <c r="J2328">
        <v>100</v>
      </c>
      <c r="N2328">
        <v>100</v>
      </c>
      <c r="T2328">
        <v>100</v>
      </c>
      <c r="X2328">
        <v>100</v>
      </c>
      <c r="AB2328">
        <v>100</v>
      </c>
      <c r="AF2328">
        <v>93.589881020000007</v>
      </c>
    </row>
    <row r="2329" spans="2:32" x14ac:dyDescent="0.25">
      <c r="B2329">
        <v>100</v>
      </c>
      <c r="F2329">
        <v>99.992353570882401</v>
      </c>
      <c r="H2329">
        <v>100</v>
      </c>
      <c r="J2329">
        <v>100</v>
      </c>
      <c r="N2329">
        <v>100</v>
      </c>
      <c r="T2329">
        <v>100</v>
      </c>
      <c r="X2329">
        <v>100</v>
      </c>
      <c r="AB2329">
        <v>100</v>
      </c>
      <c r="AF2329">
        <v>93.589881020000007</v>
      </c>
    </row>
    <row r="2330" spans="2:32" x14ac:dyDescent="0.25">
      <c r="B2330">
        <v>100</v>
      </c>
      <c r="F2330">
        <v>100</v>
      </c>
      <c r="H2330">
        <v>100</v>
      </c>
      <c r="J2330">
        <v>100</v>
      </c>
      <c r="N2330">
        <v>100</v>
      </c>
      <c r="T2330">
        <v>100</v>
      </c>
      <c r="X2330">
        <v>100</v>
      </c>
      <c r="AB2330">
        <v>100</v>
      </c>
      <c r="AF2330">
        <v>99.874855600000004</v>
      </c>
    </row>
    <row r="2331" spans="2:32" x14ac:dyDescent="0.25">
      <c r="B2331">
        <v>100</v>
      </c>
      <c r="F2331">
        <v>100</v>
      </c>
      <c r="H2331">
        <v>100</v>
      </c>
      <c r="J2331">
        <v>100</v>
      </c>
      <c r="N2331">
        <v>99.621542939999998</v>
      </c>
      <c r="T2331">
        <v>99.983207390000004</v>
      </c>
      <c r="X2331">
        <v>99.907385970000007</v>
      </c>
      <c r="AB2331">
        <v>100</v>
      </c>
      <c r="AF2331">
        <v>100</v>
      </c>
    </row>
    <row r="2332" spans="2:32" x14ac:dyDescent="0.25">
      <c r="B2332">
        <v>100</v>
      </c>
      <c r="F2332">
        <v>100</v>
      </c>
      <c r="H2332">
        <v>100</v>
      </c>
      <c r="J2332">
        <v>100</v>
      </c>
      <c r="N2332">
        <v>99.912778020000005</v>
      </c>
      <c r="T2332">
        <v>100</v>
      </c>
      <c r="X2332">
        <v>100</v>
      </c>
      <c r="AB2332">
        <v>100</v>
      </c>
      <c r="AF2332">
        <v>100</v>
      </c>
    </row>
    <row r="2333" spans="2:32" x14ac:dyDescent="0.25">
      <c r="B2333">
        <v>100</v>
      </c>
      <c r="F2333">
        <v>99.984710649032905</v>
      </c>
      <c r="H2333">
        <v>100</v>
      </c>
      <c r="J2333">
        <v>100</v>
      </c>
      <c r="N2333">
        <v>100</v>
      </c>
      <c r="T2333">
        <v>100</v>
      </c>
      <c r="X2333">
        <v>100</v>
      </c>
      <c r="AB2333">
        <v>100</v>
      </c>
      <c r="AF2333">
        <v>100</v>
      </c>
    </row>
    <row r="2334" spans="2:32" x14ac:dyDescent="0.25">
      <c r="B2334">
        <v>100</v>
      </c>
      <c r="F2334">
        <v>100</v>
      </c>
      <c r="H2334">
        <v>100</v>
      </c>
      <c r="J2334">
        <v>100</v>
      </c>
      <c r="N2334">
        <v>96.011396009999999</v>
      </c>
      <c r="T2334">
        <v>100</v>
      </c>
      <c r="X2334">
        <v>100</v>
      </c>
      <c r="AB2334">
        <v>100</v>
      </c>
      <c r="AF2334">
        <v>100</v>
      </c>
    </row>
    <row r="2335" spans="2:32" x14ac:dyDescent="0.25">
      <c r="B2335">
        <v>100</v>
      </c>
      <c r="F2335">
        <v>99.969424804127598</v>
      </c>
      <c r="H2335">
        <v>100</v>
      </c>
      <c r="J2335">
        <v>100</v>
      </c>
      <c r="N2335">
        <v>100</v>
      </c>
      <c r="T2335">
        <v>100</v>
      </c>
      <c r="X2335">
        <v>100</v>
      </c>
      <c r="AB2335">
        <v>100</v>
      </c>
      <c r="AF2335">
        <v>100</v>
      </c>
    </row>
    <row r="2336" spans="2:32" x14ac:dyDescent="0.25">
      <c r="B2336">
        <v>100</v>
      </c>
      <c r="F2336">
        <v>100</v>
      </c>
      <c r="H2336">
        <v>100</v>
      </c>
      <c r="J2336">
        <v>100</v>
      </c>
      <c r="N2336">
        <v>99.949102940000003</v>
      </c>
      <c r="T2336">
        <v>100</v>
      </c>
      <c r="X2336">
        <v>100</v>
      </c>
      <c r="AB2336">
        <v>100</v>
      </c>
      <c r="AF2336">
        <v>100</v>
      </c>
    </row>
    <row r="2337" spans="2:32" x14ac:dyDescent="0.25">
      <c r="B2337">
        <v>100</v>
      </c>
      <c r="F2337">
        <v>100</v>
      </c>
      <c r="H2337">
        <v>100</v>
      </c>
      <c r="J2337">
        <v>100</v>
      </c>
      <c r="N2337">
        <v>100</v>
      </c>
      <c r="T2337">
        <v>100</v>
      </c>
      <c r="X2337">
        <v>100</v>
      </c>
      <c r="AB2337">
        <v>100</v>
      </c>
      <c r="AF2337">
        <v>100</v>
      </c>
    </row>
    <row r="2338" spans="2:32" x14ac:dyDescent="0.25">
      <c r="B2338">
        <v>100</v>
      </c>
      <c r="F2338">
        <v>100</v>
      </c>
      <c r="H2338">
        <v>100</v>
      </c>
      <c r="J2338">
        <v>100</v>
      </c>
      <c r="N2338">
        <v>99.910884789999997</v>
      </c>
      <c r="T2338">
        <v>100</v>
      </c>
      <c r="X2338">
        <v>100</v>
      </c>
      <c r="AB2338">
        <v>99.968227740000003</v>
      </c>
      <c r="AF2338">
        <v>100</v>
      </c>
    </row>
    <row r="2339" spans="2:32" x14ac:dyDescent="0.25">
      <c r="B2339">
        <v>100</v>
      </c>
      <c r="F2339">
        <v>100</v>
      </c>
      <c r="H2339">
        <v>100</v>
      </c>
      <c r="J2339">
        <v>100</v>
      </c>
      <c r="N2339">
        <v>99.961773699999995</v>
      </c>
      <c r="T2339">
        <v>100</v>
      </c>
      <c r="X2339">
        <v>93.998636050000002</v>
      </c>
      <c r="AB2339">
        <v>99.968227740000003</v>
      </c>
      <c r="AF2339">
        <v>100</v>
      </c>
    </row>
    <row r="2340" spans="2:32" x14ac:dyDescent="0.25">
      <c r="B2340">
        <v>100</v>
      </c>
      <c r="F2340">
        <v>100</v>
      </c>
      <c r="H2340">
        <v>100</v>
      </c>
      <c r="J2340">
        <v>100</v>
      </c>
      <c r="N2340">
        <v>100</v>
      </c>
      <c r="T2340">
        <v>100</v>
      </c>
      <c r="X2340">
        <v>100</v>
      </c>
      <c r="AB2340">
        <v>99.968227740000003</v>
      </c>
      <c r="AF2340">
        <v>100</v>
      </c>
    </row>
    <row r="2341" spans="2:32" x14ac:dyDescent="0.25">
      <c r="B2341">
        <v>100</v>
      </c>
      <c r="F2341">
        <v>100</v>
      </c>
      <c r="H2341">
        <v>100</v>
      </c>
      <c r="J2341">
        <v>93.925347645767204</v>
      </c>
      <c r="N2341">
        <v>100</v>
      </c>
      <c r="T2341">
        <v>100</v>
      </c>
      <c r="X2341">
        <v>100</v>
      </c>
      <c r="AB2341">
        <v>99.968227740000003</v>
      </c>
      <c r="AF2341">
        <v>100</v>
      </c>
    </row>
    <row r="2342" spans="2:32" x14ac:dyDescent="0.25">
      <c r="B2342">
        <v>100</v>
      </c>
      <c r="F2342">
        <v>99.333930588556001</v>
      </c>
      <c r="H2342">
        <v>100</v>
      </c>
      <c r="J2342">
        <v>100</v>
      </c>
      <c r="N2342">
        <v>99.987248149999999</v>
      </c>
      <c r="T2342">
        <v>100</v>
      </c>
      <c r="X2342">
        <v>100</v>
      </c>
      <c r="AB2342">
        <v>100</v>
      </c>
      <c r="AF2342">
        <v>100</v>
      </c>
    </row>
    <row r="2343" spans="2:32" x14ac:dyDescent="0.25">
      <c r="B2343">
        <v>99.799448483329101</v>
      </c>
      <c r="F2343">
        <v>94.831838565022395</v>
      </c>
      <c r="H2343">
        <v>100</v>
      </c>
      <c r="J2343">
        <v>93.925347645767204</v>
      </c>
      <c r="N2343">
        <v>100</v>
      </c>
      <c r="T2343">
        <v>100</v>
      </c>
      <c r="X2343">
        <v>100</v>
      </c>
      <c r="AB2343">
        <v>100</v>
      </c>
      <c r="AF2343">
        <v>100</v>
      </c>
    </row>
    <row r="2344" spans="2:32" x14ac:dyDescent="0.25">
      <c r="B2344">
        <v>100</v>
      </c>
      <c r="F2344">
        <v>99.996471169454395</v>
      </c>
      <c r="H2344">
        <v>100</v>
      </c>
      <c r="J2344">
        <v>93.925347645767204</v>
      </c>
      <c r="N2344">
        <v>98.679588129999999</v>
      </c>
      <c r="T2344">
        <v>100</v>
      </c>
      <c r="X2344">
        <v>100</v>
      </c>
      <c r="AB2344">
        <v>100</v>
      </c>
      <c r="AF2344">
        <v>100</v>
      </c>
    </row>
    <row r="2345" spans="2:32" x14ac:dyDescent="0.25">
      <c r="B2345">
        <v>100</v>
      </c>
      <c r="F2345">
        <v>100</v>
      </c>
      <c r="H2345">
        <v>100</v>
      </c>
      <c r="J2345">
        <v>93.925347645767204</v>
      </c>
      <c r="N2345">
        <v>100</v>
      </c>
      <c r="T2345">
        <v>100</v>
      </c>
      <c r="X2345">
        <v>100</v>
      </c>
      <c r="AB2345">
        <v>100</v>
      </c>
      <c r="AF2345">
        <v>93.746653820000006</v>
      </c>
    </row>
    <row r="2346" spans="2:32" x14ac:dyDescent="0.25">
      <c r="B2346">
        <v>100</v>
      </c>
      <c r="F2346">
        <v>99.982355847272203</v>
      </c>
      <c r="H2346">
        <v>100</v>
      </c>
      <c r="J2346">
        <v>100</v>
      </c>
      <c r="N2346">
        <v>100</v>
      </c>
      <c r="T2346">
        <v>100</v>
      </c>
      <c r="X2346">
        <v>100</v>
      </c>
      <c r="AB2346">
        <v>51.361621280000001</v>
      </c>
      <c r="AF2346">
        <v>100</v>
      </c>
    </row>
    <row r="2347" spans="2:32" x14ac:dyDescent="0.25">
      <c r="B2347">
        <v>100</v>
      </c>
      <c r="F2347">
        <v>100</v>
      </c>
      <c r="H2347">
        <v>100</v>
      </c>
      <c r="J2347">
        <v>100</v>
      </c>
      <c r="N2347">
        <v>100</v>
      </c>
      <c r="T2347">
        <v>100</v>
      </c>
      <c r="X2347">
        <v>100</v>
      </c>
      <c r="AB2347">
        <v>51.361621280000001</v>
      </c>
      <c r="AF2347">
        <v>100</v>
      </c>
    </row>
    <row r="2348" spans="2:32" x14ac:dyDescent="0.25">
      <c r="B2348">
        <v>100</v>
      </c>
      <c r="F2348">
        <v>100</v>
      </c>
      <c r="H2348">
        <v>100</v>
      </c>
      <c r="J2348">
        <v>100</v>
      </c>
      <c r="N2348">
        <v>99.428375439999996</v>
      </c>
      <c r="T2348">
        <v>100</v>
      </c>
      <c r="X2348">
        <v>100</v>
      </c>
      <c r="AB2348">
        <v>100</v>
      </c>
      <c r="AF2348">
        <v>100</v>
      </c>
    </row>
    <row r="2349" spans="2:32" x14ac:dyDescent="0.25">
      <c r="B2349">
        <v>100</v>
      </c>
      <c r="F2349">
        <v>100</v>
      </c>
      <c r="H2349">
        <v>100</v>
      </c>
      <c r="J2349">
        <v>93.925347645767204</v>
      </c>
      <c r="N2349">
        <v>100</v>
      </c>
      <c r="T2349">
        <v>100</v>
      </c>
      <c r="X2349">
        <v>100</v>
      </c>
      <c r="AB2349">
        <v>51.361621280000001</v>
      </c>
      <c r="AF2349">
        <v>100</v>
      </c>
    </row>
    <row r="2350" spans="2:32" x14ac:dyDescent="0.25">
      <c r="B2350">
        <v>100</v>
      </c>
      <c r="F2350">
        <v>100</v>
      </c>
      <c r="H2350">
        <v>100</v>
      </c>
      <c r="J2350">
        <v>93.925347645767204</v>
      </c>
      <c r="N2350">
        <v>100</v>
      </c>
      <c r="T2350">
        <v>100</v>
      </c>
      <c r="X2350">
        <v>94.931253850000004</v>
      </c>
      <c r="AB2350">
        <v>51.361621280000001</v>
      </c>
      <c r="AF2350">
        <v>100</v>
      </c>
    </row>
    <row r="2351" spans="2:32" x14ac:dyDescent="0.25">
      <c r="B2351">
        <v>100</v>
      </c>
      <c r="F2351">
        <v>100</v>
      </c>
      <c r="H2351">
        <v>100</v>
      </c>
      <c r="J2351">
        <v>100</v>
      </c>
      <c r="N2351">
        <v>100</v>
      </c>
      <c r="T2351">
        <v>100</v>
      </c>
      <c r="X2351">
        <v>100</v>
      </c>
      <c r="AB2351">
        <v>100</v>
      </c>
      <c r="AF2351">
        <v>100</v>
      </c>
    </row>
    <row r="2352" spans="2:32" x14ac:dyDescent="0.25">
      <c r="B2352">
        <v>100</v>
      </c>
      <c r="F2352">
        <v>100</v>
      </c>
      <c r="H2352">
        <v>100</v>
      </c>
      <c r="J2352">
        <v>93.925347645767204</v>
      </c>
      <c r="N2352">
        <v>100</v>
      </c>
      <c r="T2352">
        <v>100</v>
      </c>
      <c r="X2352">
        <v>100</v>
      </c>
      <c r="AB2352">
        <v>99.968227740000003</v>
      </c>
      <c r="AF2352">
        <v>100</v>
      </c>
    </row>
    <row r="2353" spans="2:32" x14ac:dyDescent="0.25">
      <c r="B2353">
        <v>100</v>
      </c>
      <c r="F2353">
        <v>100</v>
      </c>
      <c r="H2353">
        <v>100</v>
      </c>
      <c r="J2353">
        <v>100</v>
      </c>
      <c r="N2353">
        <v>100</v>
      </c>
      <c r="T2353">
        <v>100</v>
      </c>
      <c r="X2353">
        <v>100</v>
      </c>
      <c r="AB2353">
        <v>100</v>
      </c>
      <c r="AF2353">
        <v>98.36993434</v>
      </c>
    </row>
    <row r="2354" spans="2:32" x14ac:dyDescent="0.25">
      <c r="B2354">
        <v>100</v>
      </c>
      <c r="F2354">
        <v>100</v>
      </c>
      <c r="H2354">
        <v>99.930020993701802</v>
      </c>
      <c r="J2354">
        <v>100</v>
      </c>
      <c r="N2354">
        <v>100</v>
      </c>
      <c r="T2354">
        <v>98.452644109999994</v>
      </c>
      <c r="X2354">
        <v>100</v>
      </c>
      <c r="AB2354">
        <v>100</v>
      </c>
      <c r="AF2354">
        <v>100</v>
      </c>
    </row>
    <row r="2355" spans="2:32" x14ac:dyDescent="0.25">
      <c r="B2355">
        <v>100</v>
      </c>
      <c r="F2355">
        <v>100</v>
      </c>
      <c r="H2355">
        <v>100</v>
      </c>
      <c r="J2355">
        <v>93.925347645767204</v>
      </c>
      <c r="N2355">
        <v>100</v>
      </c>
      <c r="T2355">
        <v>99.595768469999996</v>
      </c>
      <c r="X2355">
        <v>99.943073999999996</v>
      </c>
      <c r="AB2355">
        <v>100</v>
      </c>
      <c r="AF2355">
        <v>100</v>
      </c>
    </row>
    <row r="2356" spans="2:32" x14ac:dyDescent="0.25">
      <c r="B2356">
        <v>100</v>
      </c>
      <c r="F2356">
        <v>100</v>
      </c>
      <c r="H2356">
        <v>100</v>
      </c>
      <c r="J2356">
        <v>93.925347645767204</v>
      </c>
      <c r="N2356">
        <v>99.943207630000003</v>
      </c>
      <c r="T2356">
        <v>100</v>
      </c>
      <c r="X2356">
        <v>100</v>
      </c>
      <c r="AB2356">
        <v>100</v>
      </c>
      <c r="AF2356">
        <v>99.946746189999999</v>
      </c>
    </row>
    <row r="2357" spans="2:32" x14ac:dyDescent="0.25">
      <c r="B2357">
        <v>100</v>
      </c>
      <c r="F2357">
        <v>100</v>
      </c>
      <c r="H2357">
        <v>100</v>
      </c>
      <c r="J2357">
        <v>100</v>
      </c>
      <c r="N2357">
        <v>100</v>
      </c>
      <c r="T2357">
        <v>99.982823769999996</v>
      </c>
      <c r="X2357">
        <v>100</v>
      </c>
      <c r="AB2357">
        <v>100</v>
      </c>
      <c r="AF2357">
        <v>100</v>
      </c>
    </row>
    <row r="2358" spans="2:32" x14ac:dyDescent="0.25">
      <c r="B2358">
        <v>100</v>
      </c>
      <c r="F2358">
        <v>100</v>
      </c>
      <c r="H2358">
        <v>100</v>
      </c>
      <c r="J2358">
        <v>93.925347645767204</v>
      </c>
      <c r="N2358">
        <v>99.931794929999995</v>
      </c>
      <c r="T2358">
        <v>99.982823769999996</v>
      </c>
      <c r="X2358">
        <v>100</v>
      </c>
      <c r="AB2358">
        <v>100</v>
      </c>
      <c r="AF2358">
        <v>100</v>
      </c>
    </row>
    <row r="2359" spans="2:32" x14ac:dyDescent="0.25">
      <c r="B2359">
        <v>100</v>
      </c>
      <c r="F2359">
        <v>100</v>
      </c>
      <c r="H2359">
        <v>100</v>
      </c>
      <c r="J2359">
        <v>93.925347645767204</v>
      </c>
      <c r="N2359">
        <v>100</v>
      </c>
      <c r="T2359">
        <v>100</v>
      </c>
      <c r="X2359">
        <v>100</v>
      </c>
      <c r="AB2359">
        <v>100</v>
      </c>
      <c r="AF2359">
        <v>100</v>
      </c>
    </row>
    <row r="2360" spans="2:32" x14ac:dyDescent="0.25">
      <c r="B2360">
        <v>100</v>
      </c>
      <c r="F2360">
        <v>100</v>
      </c>
      <c r="H2360">
        <v>100</v>
      </c>
      <c r="J2360">
        <v>100</v>
      </c>
      <c r="N2360">
        <v>100</v>
      </c>
      <c r="T2360">
        <v>100</v>
      </c>
      <c r="X2360">
        <v>100</v>
      </c>
      <c r="AB2360">
        <v>100</v>
      </c>
      <c r="AF2360">
        <v>100</v>
      </c>
    </row>
    <row r="2361" spans="2:32" x14ac:dyDescent="0.25">
      <c r="B2361">
        <v>100</v>
      </c>
      <c r="F2361">
        <v>100</v>
      </c>
      <c r="H2361">
        <v>100</v>
      </c>
      <c r="J2361">
        <v>93.925347645767204</v>
      </c>
      <c r="N2361">
        <v>100</v>
      </c>
      <c r="T2361">
        <v>100</v>
      </c>
      <c r="X2361">
        <v>99.638714579999998</v>
      </c>
      <c r="AB2361">
        <v>100</v>
      </c>
      <c r="AF2361">
        <v>100</v>
      </c>
    </row>
    <row r="2362" spans="2:32" x14ac:dyDescent="0.25">
      <c r="B2362">
        <v>100</v>
      </c>
      <c r="F2362">
        <v>100</v>
      </c>
      <c r="H2362">
        <v>100</v>
      </c>
      <c r="J2362">
        <v>93.925347645767204</v>
      </c>
      <c r="N2362">
        <v>100</v>
      </c>
      <c r="T2362">
        <v>99.922706969999993</v>
      </c>
      <c r="X2362">
        <v>93.008474579999998</v>
      </c>
      <c r="AB2362">
        <v>100</v>
      </c>
      <c r="AF2362">
        <v>100</v>
      </c>
    </row>
    <row r="2363" spans="2:32" x14ac:dyDescent="0.25">
      <c r="B2363">
        <v>100</v>
      </c>
      <c r="F2363">
        <v>100</v>
      </c>
      <c r="H2363">
        <v>100</v>
      </c>
      <c r="J2363">
        <v>93.925347645767204</v>
      </c>
      <c r="N2363">
        <v>100</v>
      </c>
      <c r="T2363">
        <v>100</v>
      </c>
      <c r="X2363">
        <v>100</v>
      </c>
      <c r="AB2363">
        <v>100</v>
      </c>
      <c r="AF2363">
        <v>97.373521999999994</v>
      </c>
    </row>
    <row r="2364" spans="2:32" x14ac:dyDescent="0.25">
      <c r="B2364">
        <v>100</v>
      </c>
      <c r="F2364">
        <v>90.945867361128606</v>
      </c>
      <c r="H2364">
        <v>100</v>
      </c>
      <c r="J2364">
        <v>100</v>
      </c>
      <c r="N2364">
        <v>100</v>
      </c>
      <c r="T2364">
        <v>100</v>
      </c>
      <c r="X2364">
        <v>100</v>
      </c>
      <c r="AB2364">
        <v>100</v>
      </c>
      <c r="AF2364">
        <v>96.04509333</v>
      </c>
    </row>
    <row r="2365" spans="2:32" x14ac:dyDescent="0.25">
      <c r="B2365">
        <v>100</v>
      </c>
      <c r="F2365">
        <v>99.978337075111199</v>
      </c>
      <c r="H2365">
        <v>100</v>
      </c>
      <c r="J2365">
        <v>100</v>
      </c>
      <c r="N2365">
        <v>100</v>
      </c>
      <c r="T2365">
        <v>100</v>
      </c>
      <c r="X2365">
        <v>100</v>
      </c>
      <c r="AB2365">
        <v>100</v>
      </c>
      <c r="AF2365">
        <v>100</v>
      </c>
    </row>
    <row r="2366" spans="2:32" x14ac:dyDescent="0.25">
      <c r="B2366">
        <v>100</v>
      </c>
      <c r="F2366">
        <v>99.982279976373306</v>
      </c>
      <c r="H2366">
        <v>100</v>
      </c>
      <c r="J2366">
        <v>93.925347645767204</v>
      </c>
      <c r="N2366">
        <v>99.897924459999999</v>
      </c>
      <c r="T2366">
        <v>100</v>
      </c>
      <c r="X2366">
        <v>100</v>
      </c>
      <c r="AB2366">
        <v>100</v>
      </c>
      <c r="AF2366">
        <v>100</v>
      </c>
    </row>
    <row r="2367" spans="2:32" x14ac:dyDescent="0.25">
      <c r="B2367">
        <v>100</v>
      </c>
      <c r="F2367">
        <v>100</v>
      </c>
      <c r="H2367">
        <v>99.930118798043296</v>
      </c>
      <c r="J2367">
        <v>93.925347645767204</v>
      </c>
      <c r="N2367">
        <v>100</v>
      </c>
      <c r="T2367">
        <v>100</v>
      </c>
      <c r="X2367">
        <v>99.902704810000003</v>
      </c>
      <c r="AB2367">
        <v>100</v>
      </c>
      <c r="AF2367">
        <v>100</v>
      </c>
    </row>
    <row r="2368" spans="2:32" x14ac:dyDescent="0.25">
      <c r="B2368">
        <v>100</v>
      </c>
      <c r="F2368">
        <v>100</v>
      </c>
      <c r="H2368">
        <v>100</v>
      </c>
      <c r="J2368">
        <v>100</v>
      </c>
      <c r="N2368">
        <v>99.875523369999996</v>
      </c>
      <c r="T2368">
        <v>100</v>
      </c>
      <c r="X2368">
        <v>100</v>
      </c>
      <c r="AB2368">
        <v>100</v>
      </c>
      <c r="AF2368">
        <v>100</v>
      </c>
    </row>
    <row r="2369" spans="2:32" x14ac:dyDescent="0.25">
      <c r="B2369">
        <v>100</v>
      </c>
      <c r="F2369">
        <v>100</v>
      </c>
      <c r="H2369">
        <v>99.098161637183495</v>
      </c>
      <c r="J2369">
        <v>93.925347645767204</v>
      </c>
      <c r="N2369">
        <v>100</v>
      </c>
      <c r="T2369">
        <v>100</v>
      </c>
      <c r="X2369">
        <v>100</v>
      </c>
      <c r="AB2369">
        <v>100</v>
      </c>
      <c r="AF2369">
        <v>100</v>
      </c>
    </row>
    <row r="2370" spans="2:32" x14ac:dyDescent="0.25">
      <c r="B2370">
        <v>100</v>
      </c>
      <c r="F2370">
        <v>100</v>
      </c>
      <c r="H2370">
        <v>100</v>
      </c>
      <c r="J2370">
        <v>93.925347645767204</v>
      </c>
      <c r="N2370">
        <v>100</v>
      </c>
      <c r="T2370">
        <v>100</v>
      </c>
      <c r="X2370">
        <v>100</v>
      </c>
      <c r="AB2370">
        <v>99.974591880000006</v>
      </c>
      <c r="AF2370">
        <v>100</v>
      </c>
    </row>
    <row r="2371" spans="2:32" x14ac:dyDescent="0.25">
      <c r="B2371">
        <v>100</v>
      </c>
      <c r="F2371">
        <v>100</v>
      </c>
      <c r="H2371">
        <v>100</v>
      </c>
      <c r="J2371">
        <v>93.925347645767204</v>
      </c>
      <c r="N2371">
        <v>100</v>
      </c>
      <c r="T2371">
        <v>100</v>
      </c>
      <c r="X2371">
        <v>100</v>
      </c>
      <c r="AB2371">
        <v>99.974591880000006</v>
      </c>
      <c r="AF2371">
        <v>100</v>
      </c>
    </row>
    <row r="2372" spans="2:32" x14ac:dyDescent="0.25">
      <c r="B2372">
        <v>100</v>
      </c>
      <c r="F2372">
        <v>100</v>
      </c>
      <c r="H2372">
        <v>99.827882960413007</v>
      </c>
      <c r="J2372">
        <v>93.925347645767204</v>
      </c>
      <c r="N2372">
        <v>100</v>
      </c>
      <c r="T2372">
        <v>99.974244510000005</v>
      </c>
      <c r="X2372">
        <v>100</v>
      </c>
      <c r="AB2372">
        <v>100</v>
      </c>
      <c r="AF2372">
        <v>100</v>
      </c>
    </row>
    <row r="2373" spans="2:32" x14ac:dyDescent="0.25">
      <c r="B2373">
        <v>100</v>
      </c>
      <c r="F2373">
        <v>100</v>
      </c>
      <c r="H2373">
        <v>100</v>
      </c>
      <c r="J2373">
        <v>93.925347645767204</v>
      </c>
      <c r="N2373">
        <v>100</v>
      </c>
      <c r="T2373">
        <v>100</v>
      </c>
      <c r="X2373">
        <v>100</v>
      </c>
      <c r="AB2373">
        <v>100</v>
      </c>
      <c r="AF2373">
        <v>100</v>
      </c>
    </row>
    <row r="2374" spans="2:32" x14ac:dyDescent="0.25">
      <c r="B2374">
        <v>100</v>
      </c>
      <c r="F2374">
        <v>100</v>
      </c>
      <c r="H2374">
        <v>100</v>
      </c>
      <c r="J2374">
        <v>93.925347645767204</v>
      </c>
      <c r="N2374">
        <v>100</v>
      </c>
      <c r="T2374">
        <v>100</v>
      </c>
      <c r="X2374">
        <v>100</v>
      </c>
      <c r="AB2374">
        <v>100</v>
      </c>
      <c r="AF2374">
        <v>100</v>
      </c>
    </row>
    <row r="2375" spans="2:32" x14ac:dyDescent="0.25">
      <c r="B2375">
        <v>100</v>
      </c>
      <c r="F2375">
        <v>99.978343472525694</v>
      </c>
      <c r="H2375">
        <v>100</v>
      </c>
      <c r="J2375">
        <v>93.876555257379806</v>
      </c>
      <c r="N2375">
        <v>100</v>
      </c>
      <c r="T2375">
        <v>100</v>
      </c>
      <c r="X2375">
        <v>100</v>
      </c>
      <c r="AB2375">
        <v>100</v>
      </c>
      <c r="AF2375">
        <v>100</v>
      </c>
    </row>
    <row r="2376" spans="2:32" x14ac:dyDescent="0.25">
      <c r="B2376">
        <v>100</v>
      </c>
      <c r="F2376">
        <v>100</v>
      </c>
      <c r="H2376">
        <v>100</v>
      </c>
      <c r="J2376">
        <v>93.962356392080096</v>
      </c>
      <c r="N2376">
        <v>100</v>
      </c>
      <c r="T2376">
        <v>94.631340420000001</v>
      </c>
      <c r="X2376">
        <v>100</v>
      </c>
      <c r="AB2376">
        <v>100</v>
      </c>
      <c r="AF2376">
        <v>99.749783469999997</v>
      </c>
    </row>
    <row r="2377" spans="2:32" x14ac:dyDescent="0.25">
      <c r="B2377">
        <v>100</v>
      </c>
      <c r="F2377">
        <v>100</v>
      </c>
      <c r="H2377">
        <v>100</v>
      </c>
      <c r="J2377">
        <v>93.962356392080096</v>
      </c>
      <c r="N2377">
        <v>99.954797150000005</v>
      </c>
      <c r="T2377">
        <v>100</v>
      </c>
      <c r="X2377">
        <v>100</v>
      </c>
      <c r="AB2377">
        <v>100</v>
      </c>
      <c r="AF2377">
        <v>100</v>
      </c>
    </row>
    <row r="2378" spans="2:32" x14ac:dyDescent="0.25">
      <c r="B2378">
        <v>100</v>
      </c>
      <c r="F2378">
        <v>100</v>
      </c>
      <c r="H2378">
        <v>100</v>
      </c>
      <c r="J2378">
        <v>93.962356392080096</v>
      </c>
      <c r="N2378">
        <v>100</v>
      </c>
      <c r="T2378">
        <v>100</v>
      </c>
      <c r="X2378">
        <v>100</v>
      </c>
      <c r="AB2378">
        <v>100</v>
      </c>
      <c r="AF2378">
        <v>100</v>
      </c>
    </row>
    <row r="2379" spans="2:32" x14ac:dyDescent="0.25">
      <c r="B2379">
        <v>100</v>
      </c>
      <c r="F2379">
        <v>100</v>
      </c>
      <c r="H2379">
        <v>100</v>
      </c>
      <c r="J2379">
        <v>93.962356392080096</v>
      </c>
      <c r="N2379">
        <v>95.598991170000005</v>
      </c>
      <c r="T2379">
        <v>100</v>
      </c>
      <c r="X2379">
        <v>100</v>
      </c>
      <c r="AB2379">
        <v>100</v>
      </c>
      <c r="AF2379">
        <v>99.951872170000001</v>
      </c>
    </row>
    <row r="2380" spans="2:32" x14ac:dyDescent="0.25">
      <c r="B2380">
        <v>100</v>
      </c>
      <c r="F2380">
        <v>99.998031418559705</v>
      </c>
      <c r="H2380">
        <v>100</v>
      </c>
      <c r="J2380">
        <v>100</v>
      </c>
      <c r="N2380">
        <v>100</v>
      </c>
      <c r="T2380">
        <v>98.591296549999996</v>
      </c>
      <c r="X2380">
        <v>99.902761569999996</v>
      </c>
      <c r="AB2380">
        <v>100</v>
      </c>
      <c r="AF2380">
        <v>100</v>
      </c>
    </row>
    <row r="2381" spans="2:32" x14ac:dyDescent="0.25">
      <c r="B2381">
        <v>100</v>
      </c>
      <c r="F2381">
        <v>99.990155736252404</v>
      </c>
      <c r="H2381">
        <v>100</v>
      </c>
      <c r="J2381">
        <v>93.868371212121204</v>
      </c>
      <c r="N2381">
        <v>100</v>
      </c>
      <c r="T2381">
        <v>100</v>
      </c>
      <c r="X2381">
        <v>91.878689190000003</v>
      </c>
      <c r="AB2381">
        <v>100</v>
      </c>
      <c r="AF2381">
        <v>100</v>
      </c>
    </row>
    <row r="2382" spans="2:32" x14ac:dyDescent="0.25">
      <c r="B2382">
        <v>100</v>
      </c>
      <c r="F2382">
        <v>99.9803126353506</v>
      </c>
      <c r="H2382">
        <v>98.931771192281104</v>
      </c>
      <c r="J2382">
        <v>93.868371212121204</v>
      </c>
      <c r="N2382">
        <v>100</v>
      </c>
      <c r="T2382">
        <v>100</v>
      </c>
      <c r="X2382">
        <v>100</v>
      </c>
      <c r="AB2382">
        <v>100</v>
      </c>
      <c r="AF2382">
        <v>95.998151570000005</v>
      </c>
    </row>
    <row r="2383" spans="2:32" x14ac:dyDescent="0.25">
      <c r="B2383">
        <v>100</v>
      </c>
      <c r="F2383">
        <v>100</v>
      </c>
      <c r="H2383">
        <v>100</v>
      </c>
      <c r="J2383">
        <v>93.868371212121204</v>
      </c>
      <c r="N2383">
        <v>100</v>
      </c>
      <c r="T2383">
        <v>100</v>
      </c>
      <c r="X2383">
        <v>100</v>
      </c>
      <c r="AB2383">
        <v>99.974591880000006</v>
      </c>
      <c r="AF2383">
        <v>100</v>
      </c>
    </row>
    <row r="2384" spans="2:32" x14ac:dyDescent="0.25">
      <c r="B2384">
        <v>100</v>
      </c>
      <c r="F2384">
        <v>100</v>
      </c>
      <c r="H2384">
        <v>100</v>
      </c>
      <c r="J2384">
        <v>93.868371212121204</v>
      </c>
      <c r="N2384">
        <v>100</v>
      </c>
      <c r="T2384">
        <v>100</v>
      </c>
      <c r="X2384">
        <v>88.117427770000006</v>
      </c>
      <c r="AB2384">
        <v>99.974591880000006</v>
      </c>
      <c r="AF2384">
        <v>100</v>
      </c>
    </row>
    <row r="2385" spans="2:32" x14ac:dyDescent="0.25">
      <c r="B2385">
        <v>100</v>
      </c>
      <c r="F2385">
        <v>100</v>
      </c>
      <c r="H2385">
        <v>100</v>
      </c>
      <c r="J2385">
        <v>93.868371212121204</v>
      </c>
      <c r="N2385">
        <v>100</v>
      </c>
      <c r="T2385">
        <v>100</v>
      </c>
      <c r="X2385">
        <v>100</v>
      </c>
      <c r="AB2385">
        <v>99.974591880000006</v>
      </c>
      <c r="AF2385">
        <v>100</v>
      </c>
    </row>
    <row r="2386" spans="2:32" x14ac:dyDescent="0.25">
      <c r="B2386">
        <v>100</v>
      </c>
      <c r="F2386">
        <v>100</v>
      </c>
      <c r="H2386">
        <v>100</v>
      </c>
      <c r="J2386">
        <v>93.800283956460007</v>
      </c>
      <c r="N2386">
        <v>100</v>
      </c>
      <c r="T2386">
        <v>100</v>
      </c>
      <c r="X2386">
        <v>100</v>
      </c>
      <c r="AB2386">
        <v>100</v>
      </c>
      <c r="AF2386">
        <v>95.998151570000005</v>
      </c>
    </row>
    <row r="2387" spans="2:32" x14ac:dyDescent="0.25">
      <c r="B2387">
        <v>100</v>
      </c>
      <c r="F2387">
        <v>100</v>
      </c>
      <c r="H2387">
        <v>100</v>
      </c>
      <c r="J2387">
        <v>93.874172185430396</v>
      </c>
      <c r="N2387">
        <v>100</v>
      </c>
      <c r="T2387">
        <v>100</v>
      </c>
      <c r="X2387">
        <v>100</v>
      </c>
      <c r="AB2387">
        <v>100</v>
      </c>
      <c r="AF2387">
        <v>100</v>
      </c>
    </row>
    <row r="2388" spans="2:32" x14ac:dyDescent="0.25">
      <c r="B2388">
        <v>100</v>
      </c>
      <c r="F2388">
        <v>100</v>
      </c>
      <c r="H2388">
        <v>100</v>
      </c>
      <c r="J2388">
        <v>93.874172185430396</v>
      </c>
      <c r="N2388">
        <v>100</v>
      </c>
      <c r="T2388">
        <v>100</v>
      </c>
      <c r="X2388">
        <v>100</v>
      </c>
      <c r="AB2388">
        <v>100</v>
      </c>
      <c r="AF2388">
        <v>100</v>
      </c>
    </row>
    <row r="2389" spans="2:32" x14ac:dyDescent="0.25">
      <c r="B2389">
        <v>100</v>
      </c>
      <c r="F2389">
        <v>100</v>
      </c>
      <c r="H2389">
        <v>100</v>
      </c>
      <c r="J2389">
        <v>93.874172185430396</v>
      </c>
      <c r="N2389">
        <v>100</v>
      </c>
      <c r="T2389">
        <v>100</v>
      </c>
      <c r="X2389">
        <v>100</v>
      </c>
      <c r="AB2389">
        <v>100</v>
      </c>
      <c r="AF2389">
        <v>100</v>
      </c>
    </row>
    <row r="2390" spans="2:32" x14ac:dyDescent="0.25">
      <c r="B2390">
        <v>100</v>
      </c>
      <c r="F2390">
        <v>100</v>
      </c>
      <c r="H2390">
        <v>100</v>
      </c>
      <c r="J2390">
        <v>93.874172185430396</v>
      </c>
      <c r="N2390">
        <v>100</v>
      </c>
      <c r="T2390">
        <v>100</v>
      </c>
      <c r="X2390">
        <v>89.89485981</v>
      </c>
      <c r="AB2390">
        <v>100</v>
      </c>
      <c r="AF2390">
        <v>100</v>
      </c>
    </row>
    <row r="2391" spans="2:32" x14ac:dyDescent="0.25">
      <c r="B2391">
        <v>100</v>
      </c>
      <c r="F2391">
        <v>100</v>
      </c>
      <c r="H2391">
        <v>100</v>
      </c>
      <c r="J2391">
        <v>100</v>
      </c>
      <c r="N2391">
        <v>100</v>
      </c>
      <c r="T2391">
        <v>100</v>
      </c>
      <c r="X2391">
        <v>100</v>
      </c>
      <c r="AB2391">
        <v>100</v>
      </c>
      <c r="AF2391">
        <v>100</v>
      </c>
    </row>
    <row r="2392" spans="2:32" x14ac:dyDescent="0.25">
      <c r="B2392">
        <v>100</v>
      </c>
      <c r="F2392">
        <v>100</v>
      </c>
      <c r="H2392">
        <v>100</v>
      </c>
      <c r="J2392">
        <v>100</v>
      </c>
      <c r="N2392">
        <v>100</v>
      </c>
      <c r="T2392">
        <v>100</v>
      </c>
      <c r="X2392">
        <v>100</v>
      </c>
      <c r="AB2392">
        <v>100</v>
      </c>
      <c r="AF2392">
        <v>100</v>
      </c>
    </row>
    <row r="2393" spans="2:32" x14ac:dyDescent="0.25">
      <c r="B2393">
        <v>100</v>
      </c>
      <c r="F2393">
        <v>100</v>
      </c>
      <c r="H2393">
        <v>100</v>
      </c>
      <c r="J2393">
        <v>93.874172185430396</v>
      </c>
      <c r="N2393">
        <v>100</v>
      </c>
      <c r="T2393">
        <v>100</v>
      </c>
      <c r="X2393">
        <v>100</v>
      </c>
      <c r="AB2393">
        <v>100</v>
      </c>
      <c r="AF2393">
        <v>95.238982579999998</v>
      </c>
    </row>
    <row r="2394" spans="2:32" x14ac:dyDescent="0.25">
      <c r="B2394">
        <v>100</v>
      </c>
      <c r="F2394">
        <v>100</v>
      </c>
      <c r="H2394">
        <v>100</v>
      </c>
      <c r="J2394">
        <v>93.874172185430396</v>
      </c>
      <c r="N2394">
        <v>100</v>
      </c>
      <c r="T2394">
        <v>100</v>
      </c>
      <c r="X2394">
        <v>99.937205649999996</v>
      </c>
      <c r="AB2394">
        <v>100</v>
      </c>
      <c r="AF2394">
        <v>100</v>
      </c>
    </row>
    <row r="2395" spans="2:32" x14ac:dyDescent="0.25">
      <c r="B2395">
        <v>100</v>
      </c>
      <c r="F2395">
        <v>100</v>
      </c>
      <c r="H2395">
        <v>100</v>
      </c>
      <c r="J2395">
        <v>93.874172185430396</v>
      </c>
      <c r="N2395">
        <v>100</v>
      </c>
      <c r="T2395">
        <v>100</v>
      </c>
      <c r="X2395">
        <v>100</v>
      </c>
      <c r="AB2395">
        <v>100</v>
      </c>
      <c r="AF2395">
        <v>100</v>
      </c>
    </row>
    <row r="2396" spans="2:32" x14ac:dyDescent="0.25">
      <c r="B2396">
        <v>100</v>
      </c>
      <c r="F2396">
        <v>99.994095185608003</v>
      </c>
      <c r="H2396">
        <v>100</v>
      </c>
      <c r="J2396">
        <v>93.874172185430396</v>
      </c>
      <c r="N2396">
        <v>100</v>
      </c>
      <c r="T2396">
        <v>100</v>
      </c>
      <c r="X2396">
        <v>100</v>
      </c>
      <c r="AB2396">
        <v>100</v>
      </c>
      <c r="AF2396">
        <v>100</v>
      </c>
    </row>
    <row r="2397" spans="2:32" x14ac:dyDescent="0.25">
      <c r="B2397">
        <v>100</v>
      </c>
      <c r="F2397">
        <v>100</v>
      </c>
      <c r="H2397">
        <v>100</v>
      </c>
      <c r="J2397">
        <v>100</v>
      </c>
      <c r="N2397">
        <v>100</v>
      </c>
      <c r="T2397">
        <v>100</v>
      </c>
      <c r="X2397">
        <v>100</v>
      </c>
      <c r="AB2397">
        <v>100</v>
      </c>
      <c r="AF2397">
        <v>100</v>
      </c>
    </row>
    <row r="2398" spans="2:32" x14ac:dyDescent="0.25">
      <c r="B2398">
        <v>100</v>
      </c>
      <c r="F2398">
        <v>100</v>
      </c>
      <c r="H2398">
        <v>100</v>
      </c>
      <c r="J2398">
        <v>93.874172185430396</v>
      </c>
      <c r="N2398">
        <v>100</v>
      </c>
      <c r="T2398">
        <v>100</v>
      </c>
      <c r="X2398">
        <v>100</v>
      </c>
      <c r="AB2398">
        <v>100</v>
      </c>
      <c r="AF2398">
        <v>95.238982579999998</v>
      </c>
    </row>
    <row r="2399" spans="2:32" x14ac:dyDescent="0.25">
      <c r="B2399">
        <v>100</v>
      </c>
      <c r="F2399">
        <v>92.8783671878805</v>
      </c>
      <c r="H2399">
        <v>100</v>
      </c>
      <c r="J2399">
        <v>93.874172185430396</v>
      </c>
      <c r="N2399">
        <v>100</v>
      </c>
      <c r="T2399">
        <v>100</v>
      </c>
      <c r="X2399">
        <v>100</v>
      </c>
      <c r="AB2399">
        <v>51.337236900000001</v>
      </c>
      <c r="AF2399">
        <v>92.432183910000006</v>
      </c>
    </row>
    <row r="2400" spans="2:32" x14ac:dyDescent="0.25">
      <c r="B2400">
        <v>100</v>
      </c>
      <c r="F2400">
        <v>99.9680490766183</v>
      </c>
      <c r="H2400">
        <v>100</v>
      </c>
      <c r="J2400">
        <v>93.874172185430396</v>
      </c>
      <c r="N2400">
        <v>100</v>
      </c>
      <c r="T2400">
        <v>100</v>
      </c>
      <c r="X2400">
        <v>100</v>
      </c>
      <c r="AB2400">
        <v>51.337236900000001</v>
      </c>
      <c r="AF2400">
        <v>99.97358457</v>
      </c>
    </row>
    <row r="2401" spans="2:32" x14ac:dyDescent="0.25">
      <c r="B2401">
        <v>100</v>
      </c>
      <c r="F2401">
        <v>100</v>
      </c>
      <c r="H2401">
        <v>100</v>
      </c>
      <c r="J2401">
        <v>93.826868495742602</v>
      </c>
      <c r="N2401">
        <v>100</v>
      </c>
      <c r="T2401">
        <v>100</v>
      </c>
      <c r="X2401">
        <v>100</v>
      </c>
      <c r="AB2401">
        <v>100</v>
      </c>
      <c r="AF2401">
        <v>100</v>
      </c>
    </row>
    <row r="2402" spans="2:32" x14ac:dyDescent="0.25">
      <c r="B2402">
        <v>100</v>
      </c>
      <c r="F2402">
        <v>99.980820253811899</v>
      </c>
      <c r="H2402">
        <v>100</v>
      </c>
      <c r="J2402">
        <v>93.874172185430396</v>
      </c>
      <c r="N2402">
        <v>100</v>
      </c>
      <c r="T2402">
        <v>100</v>
      </c>
      <c r="X2402">
        <v>92.694561809999996</v>
      </c>
      <c r="AB2402">
        <v>100</v>
      </c>
      <c r="AF2402">
        <v>100</v>
      </c>
    </row>
    <row r="2403" spans="2:32" x14ac:dyDescent="0.25">
      <c r="B2403">
        <v>100</v>
      </c>
      <c r="F2403">
        <v>99.913646976045001</v>
      </c>
      <c r="H2403">
        <v>100</v>
      </c>
      <c r="J2403">
        <v>93.874172185430396</v>
      </c>
      <c r="N2403">
        <v>99.928713999999999</v>
      </c>
      <c r="T2403">
        <v>100</v>
      </c>
      <c r="X2403">
        <v>100</v>
      </c>
      <c r="AB2403">
        <v>99.987296749999999</v>
      </c>
      <c r="AF2403">
        <v>99.982397469999995</v>
      </c>
    </row>
    <row r="2404" spans="2:32" x14ac:dyDescent="0.25">
      <c r="B2404">
        <v>100</v>
      </c>
      <c r="F2404">
        <v>99.993600819095093</v>
      </c>
      <c r="H2404">
        <v>100</v>
      </c>
      <c r="J2404">
        <v>100</v>
      </c>
      <c r="N2404">
        <v>100</v>
      </c>
      <c r="T2404">
        <v>99.90910744</v>
      </c>
      <c r="X2404">
        <v>100</v>
      </c>
      <c r="AB2404">
        <v>99.987296749999999</v>
      </c>
      <c r="AF2404">
        <v>100</v>
      </c>
    </row>
    <row r="2405" spans="2:32" x14ac:dyDescent="0.25">
      <c r="B2405">
        <v>100</v>
      </c>
      <c r="F2405">
        <v>99.993600000000001</v>
      </c>
      <c r="H2405">
        <v>99.011299435028207</v>
      </c>
      <c r="J2405">
        <v>100</v>
      </c>
      <c r="N2405">
        <v>100</v>
      </c>
      <c r="T2405">
        <v>100</v>
      </c>
      <c r="X2405">
        <v>100</v>
      </c>
      <c r="AB2405">
        <v>100</v>
      </c>
      <c r="AF2405">
        <v>100</v>
      </c>
    </row>
    <row r="2406" spans="2:32" x14ac:dyDescent="0.25">
      <c r="B2406">
        <v>94.194248507867599</v>
      </c>
      <c r="F2406">
        <v>100</v>
      </c>
      <c r="H2406">
        <v>100</v>
      </c>
      <c r="J2406">
        <v>100</v>
      </c>
      <c r="N2406">
        <v>100</v>
      </c>
      <c r="T2406">
        <v>100</v>
      </c>
      <c r="X2406">
        <v>100</v>
      </c>
      <c r="AB2406">
        <v>100</v>
      </c>
      <c r="AF2406">
        <v>100</v>
      </c>
    </row>
    <row r="2407" spans="2:32" x14ac:dyDescent="0.25">
      <c r="B2407">
        <v>100</v>
      </c>
      <c r="F2407">
        <v>92.448973173569797</v>
      </c>
      <c r="H2407">
        <v>100</v>
      </c>
      <c r="J2407">
        <v>100</v>
      </c>
      <c r="N2407">
        <v>100</v>
      </c>
      <c r="T2407">
        <v>100</v>
      </c>
      <c r="X2407">
        <v>100</v>
      </c>
      <c r="AB2407">
        <v>100</v>
      </c>
      <c r="AF2407">
        <v>99.876847290000001</v>
      </c>
    </row>
    <row r="2408" spans="2:32" x14ac:dyDescent="0.25">
      <c r="B2408">
        <v>100</v>
      </c>
      <c r="F2408">
        <v>100</v>
      </c>
      <c r="H2408">
        <v>100</v>
      </c>
      <c r="J2408">
        <v>97.7600411946447</v>
      </c>
      <c r="N2408">
        <v>100</v>
      </c>
      <c r="T2408">
        <v>99.909280600000002</v>
      </c>
      <c r="X2408">
        <v>100</v>
      </c>
      <c r="AB2408">
        <v>100</v>
      </c>
      <c r="AF2408">
        <v>92.345157139999998</v>
      </c>
    </row>
    <row r="2409" spans="2:32" x14ac:dyDescent="0.25">
      <c r="B2409">
        <v>100</v>
      </c>
      <c r="F2409">
        <v>99.981451712625201</v>
      </c>
      <c r="H2409">
        <v>100</v>
      </c>
      <c r="J2409">
        <v>100</v>
      </c>
      <c r="N2409">
        <v>98.578069459999995</v>
      </c>
      <c r="T2409">
        <v>99.954697830000001</v>
      </c>
      <c r="X2409">
        <v>100</v>
      </c>
      <c r="AB2409">
        <v>100</v>
      </c>
      <c r="AF2409">
        <v>95.989480599999993</v>
      </c>
    </row>
    <row r="2410" spans="2:32" x14ac:dyDescent="0.25">
      <c r="B2410">
        <v>100</v>
      </c>
      <c r="F2410">
        <v>100</v>
      </c>
      <c r="H2410">
        <v>100</v>
      </c>
      <c r="J2410">
        <v>94.165863066538094</v>
      </c>
      <c r="N2410">
        <v>97.565590310000005</v>
      </c>
      <c r="T2410">
        <v>100</v>
      </c>
      <c r="X2410">
        <v>100</v>
      </c>
      <c r="AB2410">
        <v>100</v>
      </c>
      <c r="AF2410">
        <v>93.133691529999993</v>
      </c>
    </row>
    <row r="2411" spans="2:32" x14ac:dyDescent="0.25">
      <c r="B2411">
        <v>100</v>
      </c>
      <c r="F2411">
        <v>100</v>
      </c>
      <c r="H2411">
        <v>100</v>
      </c>
      <c r="J2411">
        <v>94.165863066538094</v>
      </c>
      <c r="N2411">
        <v>100</v>
      </c>
      <c r="T2411">
        <v>100</v>
      </c>
      <c r="X2411">
        <v>100</v>
      </c>
      <c r="AB2411">
        <v>99.987296749999999</v>
      </c>
      <c r="AF2411">
        <v>93.133691529999993</v>
      </c>
    </row>
    <row r="2412" spans="2:32" x14ac:dyDescent="0.25">
      <c r="B2412">
        <v>100</v>
      </c>
      <c r="F2412">
        <v>100</v>
      </c>
      <c r="H2412">
        <v>100</v>
      </c>
      <c r="J2412">
        <v>100</v>
      </c>
      <c r="N2412">
        <v>100</v>
      </c>
      <c r="T2412">
        <v>92.412269519999995</v>
      </c>
      <c r="X2412">
        <v>100</v>
      </c>
      <c r="AB2412">
        <v>100</v>
      </c>
      <c r="AF2412">
        <v>99.94983517</v>
      </c>
    </row>
    <row r="2413" spans="2:32" x14ac:dyDescent="0.25">
      <c r="B2413">
        <v>100</v>
      </c>
      <c r="F2413">
        <v>99.944349976812404</v>
      </c>
      <c r="H2413">
        <v>100</v>
      </c>
      <c r="J2413">
        <v>100</v>
      </c>
      <c r="N2413">
        <v>100</v>
      </c>
      <c r="T2413">
        <v>100</v>
      </c>
      <c r="X2413">
        <v>100</v>
      </c>
      <c r="AB2413">
        <v>100</v>
      </c>
      <c r="AF2413">
        <v>99.971371309999995</v>
      </c>
    </row>
    <row r="2414" spans="2:32" x14ac:dyDescent="0.25">
      <c r="B2414">
        <v>100</v>
      </c>
      <c r="F2414">
        <v>100</v>
      </c>
      <c r="H2414">
        <v>100</v>
      </c>
      <c r="J2414">
        <v>100</v>
      </c>
      <c r="N2414">
        <v>100</v>
      </c>
      <c r="T2414">
        <v>100</v>
      </c>
      <c r="X2414">
        <v>100</v>
      </c>
      <c r="AB2414">
        <v>100</v>
      </c>
      <c r="AF2414">
        <v>100</v>
      </c>
    </row>
    <row r="2415" spans="2:32" x14ac:dyDescent="0.25">
      <c r="B2415">
        <v>100</v>
      </c>
      <c r="F2415">
        <v>100</v>
      </c>
      <c r="H2415">
        <v>100</v>
      </c>
      <c r="J2415">
        <v>100</v>
      </c>
      <c r="N2415">
        <v>100</v>
      </c>
      <c r="T2415">
        <v>100</v>
      </c>
      <c r="X2415">
        <v>100</v>
      </c>
      <c r="AB2415">
        <v>100</v>
      </c>
      <c r="AF2415">
        <v>100</v>
      </c>
    </row>
    <row r="2416" spans="2:32" x14ac:dyDescent="0.25">
      <c r="B2416">
        <v>100</v>
      </c>
      <c r="F2416">
        <v>100</v>
      </c>
      <c r="H2416">
        <v>100</v>
      </c>
      <c r="J2416">
        <v>100</v>
      </c>
      <c r="N2416">
        <v>100</v>
      </c>
      <c r="T2416">
        <v>100</v>
      </c>
      <c r="X2416">
        <v>100</v>
      </c>
      <c r="AB2416">
        <v>100</v>
      </c>
      <c r="AF2416">
        <v>93.222344960000001</v>
      </c>
    </row>
    <row r="2417" spans="2:32" x14ac:dyDescent="0.25">
      <c r="B2417">
        <v>100</v>
      </c>
      <c r="F2417">
        <v>93.648140409527798</v>
      </c>
      <c r="H2417">
        <v>100</v>
      </c>
      <c r="J2417">
        <v>94.165863066538094</v>
      </c>
      <c r="N2417">
        <v>100</v>
      </c>
      <c r="T2417">
        <v>100</v>
      </c>
      <c r="X2417">
        <v>100</v>
      </c>
      <c r="AB2417">
        <v>100</v>
      </c>
      <c r="AF2417">
        <v>92.693450949999999</v>
      </c>
    </row>
    <row r="2418" spans="2:32" x14ac:dyDescent="0.25">
      <c r="B2418">
        <v>100</v>
      </c>
      <c r="F2418">
        <v>100</v>
      </c>
      <c r="H2418">
        <v>100</v>
      </c>
      <c r="J2418">
        <v>94.165863066538094</v>
      </c>
      <c r="N2418">
        <v>100</v>
      </c>
      <c r="T2418">
        <v>100</v>
      </c>
      <c r="X2418">
        <v>100</v>
      </c>
      <c r="AB2418">
        <v>51.313706869999997</v>
      </c>
      <c r="AF2418">
        <v>100</v>
      </c>
    </row>
    <row r="2419" spans="2:32" x14ac:dyDescent="0.25">
      <c r="B2419">
        <v>100</v>
      </c>
      <c r="F2419">
        <v>100</v>
      </c>
      <c r="H2419">
        <v>100</v>
      </c>
      <c r="J2419">
        <v>94.165863066538094</v>
      </c>
      <c r="N2419">
        <v>100</v>
      </c>
      <c r="T2419">
        <v>100</v>
      </c>
      <c r="X2419">
        <v>100</v>
      </c>
      <c r="AB2419">
        <v>51.313706869999997</v>
      </c>
      <c r="AF2419">
        <v>100</v>
      </c>
    </row>
    <row r="2420" spans="2:32" x14ac:dyDescent="0.25">
      <c r="B2420">
        <v>100</v>
      </c>
      <c r="F2420">
        <v>99.969882541913407</v>
      </c>
      <c r="H2420">
        <v>100</v>
      </c>
      <c r="J2420">
        <v>94.165863066538094</v>
      </c>
      <c r="N2420">
        <v>100</v>
      </c>
      <c r="T2420">
        <v>100</v>
      </c>
      <c r="X2420">
        <v>100</v>
      </c>
      <c r="AB2420">
        <v>100</v>
      </c>
      <c r="AF2420">
        <v>100</v>
      </c>
    </row>
    <row r="2421" spans="2:32" x14ac:dyDescent="0.25">
      <c r="B2421">
        <v>100</v>
      </c>
      <c r="F2421">
        <v>100</v>
      </c>
      <c r="H2421">
        <v>100</v>
      </c>
      <c r="J2421">
        <v>99.947423764458406</v>
      </c>
      <c r="N2421">
        <v>99.975751700000004</v>
      </c>
      <c r="T2421">
        <v>99.975747780000006</v>
      </c>
      <c r="X2421">
        <v>100</v>
      </c>
      <c r="AB2421">
        <v>99.987296749999999</v>
      </c>
      <c r="AF2421">
        <v>100</v>
      </c>
    </row>
    <row r="2422" spans="2:32" x14ac:dyDescent="0.25">
      <c r="B2422">
        <v>100</v>
      </c>
      <c r="F2422">
        <v>100</v>
      </c>
      <c r="H2422">
        <v>100</v>
      </c>
      <c r="J2422">
        <v>100</v>
      </c>
      <c r="N2422">
        <v>100</v>
      </c>
      <c r="T2422">
        <v>99.959595960000001</v>
      </c>
      <c r="X2422">
        <v>100</v>
      </c>
      <c r="AB2422">
        <v>99.987296749999999</v>
      </c>
      <c r="AF2422">
        <v>100</v>
      </c>
    </row>
    <row r="2423" spans="2:32" x14ac:dyDescent="0.25">
      <c r="B2423">
        <v>100</v>
      </c>
      <c r="F2423">
        <v>100</v>
      </c>
      <c r="H2423">
        <v>98.255382331106105</v>
      </c>
      <c r="J2423">
        <v>100</v>
      </c>
      <c r="N2423">
        <v>86.226603800000007</v>
      </c>
      <c r="T2423">
        <v>100</v>
      </c>
      <c r="X2423">
        <v>100</v>
      </c>
      <c r="AB2423">
        <v>100</v>
      </c>
      <c r="AF2423">
        <v>100</v>
      </c>
    </row>
    <row r="2424" spans="2:32" x14ac:dyDescent="0.25">
      <c r="B2424">
        <v>100</v>
      </c>
      <c r="F2424">
        <v>100</v>
      </c>
      <c r="H2424">
        <v>99.429874572405893</v>
      </c>
      <c r="J2424">
        <v>100</v>
      </c>
      <c r="N2424">
        <v>100</v>
      </c>
      <c r="T2424">
        <v>100</v>
      </c>
      <c r="X2424">
        <v>100</v>
      </c>
      <c r="AB2424">
        <v>100</v>
      </c>
      <c r="AF2424">
        <v>100</v>
      </c>
    </row>
    <row r="2425" spans="2:32" x14ac:dyDescent="0.25">
      <c r="B2425">
        <v>100</v>
      </c>
      <c r="F2425">
        <v>100</v>
      </c>
      <c r="H2425">
        <v>100</v>
      </c>
      <c r="J2425">
        <v>100</v>
      </c>
      <c r="N2425">
        <v>100</v>
      </c>
      <c r="T2425">
        <v>99.983844910000002</v>
      </c>
      <c r="X2425">
        <v>100</v>
      </c>
      <c r="AB2425">
        <v>100</v>
      </c>
      <c r="AF2425">
        <v>100</v>
      </c>
    </row>
    <row r="2426" spans="2:32" x14ac:dyDescent="0.25">
      <c r="B2426">
        <v>100</v>
      </c>
      <c r="F2426">
        <v>100</v>
      </c>
      <c r="H2426">
        <v>100</v>
      </c>
      <c r="J2426">
        <v>100</v>
      </c>
      <c r="N2426">
        <v>94.956794970000004</v>
      </c>
      <c r="T2426">
        <v>100</v>
      </c>
      <c r="X2426">
        <v>100</v>
      </c>
      <c r="AB2426">
        <v>100</v>
      </c>
      <c r="AF2426">
        <v>100</v>
      </c>
    </row>
    <row r="2427" spans="2:32" x14ac:dyDescent="0.25">
      <c r="B2427">
        <v>100</v>
      </c>
      <c r="F2427">
        <v>100</v>
      </c>
      <c r="H2427">
        <v>100</v>
      </c>
      <c r="J2427">
        <v>94.117647058823493</v>
      </c>
      <c r="N2427">
        <v>96.248108930000001</v>
      </c>
      <c r="T2427">
        <v>100</v>
      </c>
      <c r="X2427">
        <v>100</v>
      </c>
      <c r="AB2427">
        <v>100</v>
      </c>
      <c r="AF2427">
        <v>99.978925180000005</v>
      </c>
    </row>
    <row r="2428" spans="2:32" x14ac:dyDescent="0.25">
      <c r="B2428">
        <v>100</v>
      </c>
      <c r="F2428">
        <v>100</v>
      </c>
      <c r="H2428">
        <v>100</v>
      </c>
      <c r="J2428">
        <v>100</v>
      </c>
      <c r="N2428">
        <v>100</v>
      </c>
      <c r="T2428">
        <v>99.983844910000002</v>
      </c>
      <c r="X2428">
        <v>100</v>
      </c>
      <c r="AB2428">
        <v>100</v>
      </c>
      <c r="AF2428">
        <v>100</v>
      </c>
    </row>
    <row r="2429" spans="2:32" x14ac:dyDescent="0.25">
      <c r="B2429">
        <v>100</v>
      </c>
      <c r="F2429">
        <v>100</v>
      </c>
      <c r="H2429">
        <v>100</v>
      </c>
      <c r="J2429">
        <v>94.117647058823493</v>
      </c>
      <c r="N2429">
        <v>99.919897469999995</v>
      </c>
      <c r="T2429">
        <v>100</v>
      </c>
      <c r="X2429">
        <v>90.115269220000002</v>
      </c>
      <c r="AB2429">
        <v>100</v>
      </c>
      <c r="AF2429">
        <v>100</v>
      </c>
    </row>
    <row r="2430" spans="2:32" x14ac:dyDescent="0.25">
      <c r="B2430">
        <v>100</v>
      </c>
      <c r="F2430">
        <v>100</v>
      </c>
      <c r="H2430">
        <v>100</v>
      </c>
      <c r="J2430">
        <v>99.973711882229196</v>
      </c>
      <c r="N2430">
        <v>100</v>
      </c>
      <c r="T2430">
        <v>100</v>
      </c>
      <c r="X2430">
        <v>100</v>
      </c>
      <c r="AB2430">
        <v>100</v>
      </c>
      <c r="AF2430">
        <v>100</v>
      </c>
    </row>
    <row r="2431" spans="2:32" x14ac:dyDescent="0.25">
      <c r="B2431">
        <v>100</v>
      </c>
      <c r="F2431">
        <v>99.983270877944307</v>
      </c>
      <c r="H2431">
        <v>99.810606060606005</v>
      </c>
      <c r="J2431">
        <v>100</v>
      </c>
      <c r="N2431">
        <v>100</v>
      </c>
      <c r="T2431">
        <v>100</v>
      </c>
      <c r="X2431">
        <v>89.738727350000005</v>
      </c>
      <c r="AB2431">
        <v>100</v>
      </c>
      <c r="AF2431">
        <v>100</v>
      </c>
    </row>
    <row r="2432" spans="2:32" x14ac:dyDescent="0.25">
      <c r="B2432">
        <v>100</v>
      </c>
      <c r="F2432">
        <v>100</v>
      </c>
      <c r="H2432">
        <v>99.924242424242394</v>
      </c>
      <c r="J2432">
        <v>100</v>
      </c>
      <c r="N2432">
        <v>100</v>
      </c>
      <c r="T2432">
        <v>97.816696769999993</v>
      </c>
      <c r="X2432">
        <v>100</v>
      </c>
      <c r="AB2432">
        <v>100</v>
      </c>
      <c r="AF2432">
        <v>100</v>
      </c>
    </row>
    <row r="2433" spans="2:32" x14ac:dyDescent="0.25">
      <c r="B2433">
        <v>100</v>
      </c>
      <c r="F2433">
        <v>100</v>
      </c>
      <c r="H2433">
        <v>100</v>
      </c>
      <c r="J2433">
        <v>94.0935390549662</v>
      </c>
      <c r="N2433">
        <v>100</v>
      </c>
      <c r="T2433">
        <v>100</v>
      </c>
      <c r="X2433">
        <v>100</v>
      </c>
      <c r="AB2433">
        <v>100</v>
      </c>
      <c r="AF2433">
        <v>100</v>
      </c>
    </row>
    <row r="2434" spans="2:32" x14ac:dyDescent="0.25">
      <c r="B2434">
        <v>100</v>
      </c>
      <c r="F2434">
        <v>94.989809782608603</v>
      </c>
      <c r="H2434">
        <v>99.924357034795705</v>
      </c>
      <c r="J2434">
        <v>94.0935390549662</v>
      </c>
      <c r="N2434">
        <v>100</v>
      </c>
      <c r="T2434">
        <v>97.824892030000001</v>
      </c>
      <c r="X2434">
        <v>100</v>
      </c>
      <c r="AB2434">
        <v>100</v>
      </c>
      <c r="AF2434">
        <v>100</v>
      </c>
    </row>
    <row r="2435" spans="2:32" x14ac:dyDescent="0.25">
      <c r="B2435">
        <v>100</v>
      </c>
      <c r="F2435">
        <v>94.979107925400001</v>
      </c>
      <c r="H2435">
        <v>100</v>
      </c>
      <c r="J2435">
        <v>94.0935390549662</v>
      </c>
      <c r="N2435">
        <v>100</v>
      </c>
      <c r="T2435">
        <v>99.441206989999998</v>
      </c>
      <c r="X2435">
        <v>100</v>
      </c>
      <c r="AB2435">
        <v>100</v>
      </c>
      <c r="AF2435">
        <v>92.129725260000001</v>
      </c>
    </row>
    <row r="2436" spans="2:32" x14ac:dyDescent="0.25">
      <c r="B2436">
        <v>100</v>
      </c>
      <c r="F2436">
        <v>100</v>
      </c>
      <c r="H2436">
        <v>100</v>
      </c>
      <c r="J2436">
        <v>90.253411306042807</v>
      </c>
      <c r="N2436">
        <v>99.887802530000002</v>
      </c>
      <c r="T2436">
        <v>100</v>
      </c>
      <c r="X2436">
        <v>100</v>
      </c>
      <c r="AB2436">
        <v>100</v>
      </c>
      <c r="AF2436">
        <v>99.989870339999996</v>
      </c>
    </row>
    <row r="2437" spans="2:32" x14ac:dyDescent="0.25">
      <c r="F2437">
        <v>100</v>
      </c>
      <c r="H2437">
        <v>100</v>
      </c>
      <c r="J2437">
        <v>100</v>
      </c>
      <c r="N2437">
        <v>100</v>
      </c>
      <c r="T2437">
        <v>98.253443099999998</v>
      </c>
      <c r="X2437">
        <v>100</v>
      </c>
      <c r="AB2437">
        <v>100</v>
      </c>
      <c r="AF2437">
        <v>89.761006289999997</v>
      </c>
    </row>
    <row r="2438" spans="2:32" x14ac:dyDescent="0.25">
      <c r="F2438">
        <v>99.926275929090806</v>
      </c>
      <c r="H2438">
        <v>99.735449735449706</v>
      </c>
      <c r="J2438">
        <v>90.253411306042807</v>
      </c>
      <c r="N2438">
        <v>100</v>
      </c>
      <c r="T2438">
        <v>100</v>
      </c>
      <c r="X2438">
        <v>97.493483060000003</v>
      </c>
      <c r="AB2438">
        <v>100</v>
      </c>
      <c r="AF2438">
        <v>89.761006289999997</v>
      </c>
    </row>
    <row r="2439" spans="2:32" x14ac:dyDescent="0.25">
      <c r="F2439">
        <v>94.982810851288306</v>
      </c>
      <c r="H2439">
        <v>100</v>
      </c>
      <c r="J2439">
        <v>90.253411306042807</v>
      </c>
      <c r="N2439">
        <v>100</v>
      </c>
      <c r="T2439">
        <v>100</v>
      </c>
      <c r="X2439">
        <v>100</v>
      </c>
      <c r="AB2439">
        <v>100</v>
      </c>
      <c r="AF2439">
        <v>89.761006289999997</v>
      </c>
    </row>
    <row r="2440" spans="2:32" x14ac:dyDescent="0.25">
      <c r="F2440">
        <v>100</v>
      </c>
      <c r="H2440">
        <v>100</v>
      </c>
      <c r="J2440">
        <v>100</v>
      </c>
      <c r="N2440">
        <v>100</v>
      </c>
      <c r="T2440">
        <v>100</v>
      </c>
      <c r="X2440">
        <v>100</v>
      </c>
      <c r="AB2440">
        <v>100</v>
      </c>
      <c r="AF2440">
        <v>99.971389740000006</v>
      </c>
    </row>
    <row r="2441" spans="2:32" x14ac:dyDescent="0.25">
      <c r="F2441">
        <v>99.993093922651894</v>
      </c>
      <c r="H2441">
        <v>100</v>
      </c>
      <c r="J2441">
        <v>90.253411306042807</v>
      </c>
      <c r="N2441">
        <v>100</v>
      </c>
      <c r="T2441">
        <v>99.969992500000004</v>
      </c>
      <c r="X2441">
        <v>100</v>
      </c>
      <c r="AB2441">
        <v>100</v>
      </c>
      <c r="AF2441">
        <v>100</v>
      </c>
    </row>
    <row r="2442" spans="2:32" x14ac:dyDescent="0.25">
      <c r="F2442">
        <v>100</v>
      </c>
      <c r="H2442">
        <v>100</v>
      </c>
      <c r="J2442">
        <v>90.253411306042807</v>
      </c>
      <c r="N2442">
        <v>100</v>
      </c>
      <c r="T2442">
        <v>100</v>
      </c>
      <c r="X2442">
        <v>100</v>
      </c>
      <c r="AB2442">
        <v>100</v>
      </c>
      <c r="AF2442">
        <v>100</v>
      </c>
    </row>
    <row r="2443" spans="2:32" x14ac:dyDescent="0.25">
      <c r="F2443">
        <v>100</v>
      </c>
      <c r="H2443">
        <v>100</v>
      </c>
      <c r="J2443">
        <v>100</v>
      </c>
      <c r="N2443">
        <v>100</v>
      </c>
      <c r="T2443">
        <v>100</v>
      </c>
      <c r="X2443">
        <v>100</v>
      </c>
      <c r="AB2443">
        <v>100</v>
      </c>
      <c r="AF2443">
        <v>99.971389740000006</v>
      </c>
    </row>
    <row r="2444" spans="2:32" x14ac:dyDescent="0.25">
      <c r="F2444">
        <v>100</v>
      </c>
      <c r="H2444">
        <v>100</v>
      </c>
      <c r="J2444">
        <v>90.253411306042807</v>
      </c>
      <c r="N2444">
        <v>100</v>
      </c>
      <c r="T2444">
        <v>100</v>
      </c>
      <c r="X2444">
        <v>100</v>
      </c>
      <c r="AB2444">
        <v>100</v>
      </c>
      <c r="AF2444">
        <v>100</v>
      </c>
    </row>
    <row r="2445" spans="2:32" x14ac:dyDescent="0.25">
      <c r="F2445">
        <v>94.968168045483907</v>
      </c>
      <c r="H2445">
        <v>100</v>
      </c>
      <c r="J2445">
        <v>90.253411306042807</v>
      </c>
      <c r="N2445">
        <v>100</v>
      </c>
      <c r="T2445">
        <v>95.456670819999999</v>
      </c>
      <c r="X2445">
        <v>100</v>
      </c>
      <c r="AB2445">
        <v>100</v>
      </c>
      <c r="AF2445">
        <v>89.761006289999997</v>
      </c>
    </row>
    <row r="2446" spans="2:32" x14ac:dyDescent="0.25">
      <c r="F2446">
        <v>100</v>
      </c>
      <c r="H2446">
        <v>100</v>
      </c>
      <c r="J2446">
        <v>90.253411306042807</v>
      </c>
      <c r="N2446">
        <v>100</v>
      </c>
      <c r="T2446">
        <v>100</v>
      </c>
      <c r="X2446">
        <v>100</v>
      </c>
      <c r="AB2446">
        <v>100</v>
      </c>
      <c r="AF2446">
        <v>100</v>
      </c>
    </row>
    <row r="2447" spans="2:32" x14ac:dyDescent="0.25">
      <c r="F2447">
        <v>100</v>
      </c>
      <c r="H2447">
        <v>100</v>
      </c>
      <c r="J2447">
        <v>90.253411306042807</v>
      </c>
      <c r="N2447">
        <v>100</v>
      </c>
      <c r="T2447">
        <v>100</v>
      </c>
      <c r="X2447">
        <v>100</v>
      </c>
      <c r="AB2447">
        <v>100</v>
      </c>
      <c r="AF2447">
        <v>100</v>
      </c>
    </row>
    <row r="2448" spans="2:32" x14ac:dyDescent="0.25">
      <c r="F2448">
        <v>99.979859013091598</v>
      </c>
      <c r="H2448">
        <v>100</v>
      </c>
      <c r="J2448">
        <v>90.253411306042807</v>
      </c>
      <c r="N2448">
        <v>100</v>
      </c>
      <c r="T2448">
        <v>100</v>
      </c>
      <c r="X2448">
        <v>100</v>
      </c>
      <c r="AB2448">
        <v>100</v>
      </c>
      <c r="AF2448">
        <v>100</v>
      </c>
    </row>
    <row r="2449" spans="6:32" x14ac:dyDescent="0.25">
      <c r="F2449">
        <v>99.969799671151904</v>
      </c>
      <c r="H2449">
        <v>100</v>
      </c>
      <c r="J2449">
        <v>90.253411306042807</v>
      </c>
      <c r="N2449">
        <v>99.807445439999995</v>
      </c>
      <c r="T2449">
        <v>100</v>
      </c>
      <c r="X2449">
        <v>100</v>
      </c>
      <c r="AB2449">
        <v>100</v>
      </c>
      <c r="AF2449">
        <v>99.696448450000005</v>
      </c>
    </row>
    <row r="2450" spans="6:32" x14ac:dyDescent="0.25">
      <c r="F2450">
        <v>100</v>
      </c>
      <c r="H2450">
        <v>99.886706948640395</v>
      </c>
      <c r="J2450">
        <v>90.253411306042807</v>
      </c>
      <c r="N2450">
        <v>100</v>
      </c>
      <c r="T2450">
        <v>100</v>
      </c>
      <c r="X2450">
        <v>100</v>
      </c>
      <c r="AB2450">
        <v>100</v>
      </c>
      <c r="AF2450">
        <v>100</v>
      </c>
    </row>
    <row r="2451" spans="6:32" x14ac:dyDescent="0.25">
      <c r="F2451">
        <v>100</v>
      </c>
      <c r="H2451">
        <v>100</v>
      </c>
      <c r="J2451">
        <v>90.253411306042807</v>
      </c>
      <c r="N2451">
        <v>100</v>
      </c>
      <c r="T2451">
        <v>100</v>
      </c>
      <c r="X2451">
        <v>100</v>
      </c>
      <c r="AB2451">
        <v>100</v>
      </c>
      <c r="AF2451">
        <v>100</v>
      </c>
    </row>
    <row r="2452" spans="6:32" x14ac:dyDescent="0.25">
      <c r="F2452">
        <v>100</v>
      </c>
      <c r="H2452">
        <v>100</v>
      </c>
      <c r="J2452">
        <v>90.253411306042807</v>
      </c>
      <c r="N2452">
        <v>100</v>
      </c>
      <c r="T2452">
        <v>100</v>
      </c>
      <c r="X2452">
        <v>100</v>
      </c>
      <c r="AB2452">
        <v>100</v>
      </c>
      <c r="AF2452">
        <v>100</v>
      </c>
    </row>
    <row r="2453" spans="6:32" x14ac:dyDescent="0.25">
      <c r="F2453">
        <v>100</v>
      </c>
      <c r="H2453">
        <v>100</v>
      </c>
      <c r="J2453">
        <v>90.253411306042807</v>
      </c>
      <c r="N2453">
        <v>100</v>
      </c>
      <c r="T2453">
        <v>99.959451790000003</v>
      </c>
      <c r="X2453">
        <v>100</v>
      </c>
      <c r="AB2453">
        <v>100</v>
      </c>
      <c r="AF2453">
        <v>100</v>
      </c>
    </row>
    <row r="2454" spans="6:32" x14ac:dyDescent="0.25">
      <c r="F2454">
        <v>100</v>
      </c>
      <c r="H2454">
        <v>100</v>
      </c>
      <c r="J2454">
        <v>97.9706390328152</v>
      </c>
      <c r="N2454">
        <v>100</v>
      </c>
      <c r="T2454">
        <v>100</v>
      </c>
      <c r="X2454">
        <v>100</v>
      </c>
      <c r="AB2454">
        <v>100</v>
      </c>
      <c r="AF2454">
        <v>100</v>
      </c>
    </row>
    <row r="2455" spans="6:32" x14ac:dyDescent="0.25">
      <c r="F2455">
        <v>100</v>
      </c>
      <c r="H2455">
        <v>100</v>
      </c>
      <c r="J2455">
        <v>89.860217439538403</v>
      </c>
      <c r="N2455">
        <v>100</v>
      </c>
      <c r="T2455">
        <v>100</v>
      </c>
      <c r="X2455">
        <v>100</v>
      </c>
      <c r="AB2455">
        <v>100</v>
      </c>
      <c r="AF2455">
        <v>99.888911329999999</v>
      </c>
    </row>
    <row r="2456" spans="6:32" x14ac:dyDescent="0.25">
      <c r="F2456">
        <v>100</v>
      </c>
      <c r="H2456">
        <v>100</v>
      </c>
      <c r="J2456">
        <v>89.860217439538403</v>
      </c>
      <c r="N2456">
        <v>100</v>
      </c>
      <c r="T2456">
        <v>97.157176899999996</v>
      </c>
      <c r="X2456">
        <v>100</v>
      </c>
      <c r="AB2456">
        <v>100</v>
      </c>
      <c r="AF2456">
        <v>100</v>
      </c>
    </row>
    <row r="2457" spans="6:32" x14ac:dyDescent="0.25">
      <c r="F2457">
        <v>100</v>
      </c>
      <c r="H2457">
        <v>100</v>
      </c>
      <c r="J2457">
        <v>100</v>
      </c>
      <c r="N2457">
        <v>100</v>
      </c>
      <c r="T2457">
        <v>100</v>
      </c>
      <c r="X2457">
        <v>100</v>
      </c>
      <c r="AB2457">
        <v>100</v>
      </c>
      <c r="AF2457">
        <v>100</v>
      </c>
    </row>
    <row r="2458" spans="6:32" x14ac:dyDescent="0.25">
      <c r="F2458">
        <v>100</v>
      </c>
      <c r="H2458">
        <v>99.962292609351394</v>
      </c>
      <c r="J2458">
        <v>100</v>
      </c>
      <c r="N2458">
        <v>100</v>
      </c>
      <c r="T2458">
        <v>100</v>
      </c>
      <c r="X2458">
        <v>100</v>
      </c>
      <c r="AB2458">
        <v>100</v>
      </c>
      <c r="AF2458">
        <v>100</v>
      </c>
    </row>
    <row r="2459" spans="6:32" x14ac:dyDescent="0.25">
      <c r="F2459">
        <v>100</v>
      </c>
      <c r="H2459">
        <v>100</v>
      </c>
      <c r="J2459">
        <v>100</v>
      </c>
      <c r="N2459">
        <v>100</v>
      </c>
      <c r="T2459">
        <v>100</v>
      </c>
      <c r="X2459">
        <v>100</v>
      </c>
      <c r="AB2459">
        <v>100</v>
      </c>
      <c r="AF2459">
        <v>100</v>
      </c>
    </row>
    <row r="2460" spans="6:32" x14ac:dyDescent="0.25">
      <c r="F2460">
        <v>99.997271338135704</v>
      </c>
      <c r="H2460">
        <v>100</v>
      </c>
      <c r="J2460">
        <v>100</v>
      </c>
      <c r="N2460">
        <v>100</v>
      </c>
      <c r="T2460">
        <v>100</v>
      </c>
      <c r="X2460">
        <v>100</v>
      </c>
      <c r="AB2460">
        <v>100</v>
      </c>
      <c r="AF2460">
        <v>100</v>
      </c>
    </row>
    <row r="2461" spans="6:32" x14ac:dyDescent="0.25">
      <c r="F2461">
        <v>100</v>
      </c>
      <c r="H2461">
        <v>100</v>
      </c>
      <c r="J2461">
        <v>89.860217439538403</v>
      </c>
      <c r="N2461">
        <v>100</v>
      </c>
      <c r="T2461">
        <v>99.850049979999994</v>
      </c>
      <c r="X2461">
        <v>100</v>
      </c>
      <c r="AB2461">
        <v>100</v>
      </c>
      <c r="AF2461">
        <v>100</v>
      </c>
    </row>
    <row r="2462" spans="6:32" x14ac:dyDescent="0.25">
      <c r="F2462">
        <v>99.997271338135704</v>
      </c>
      <c r="H2462">
        <v>100</v>
      </c>
      <c r="J2462">
        <v>89.860217439538403</v>
      </c>
      <c r="N2462">
        <v>100</v>
      </c>
      <c r="T2462">
        <v>99.933316660000003</v>
      </c>
      <c r="X2462">
        <v>100</v>
      </c>
      <c r="AB2462">
        <v>100</v>
      </c>
      <c r="AF2462">
        <v>99.979822440000007</v>
      </c>
    </row>
    <row r="2463" spans="6:32" x14ac:dyDescent="0.25">
      <c r="F2463">
        <v>99.975434669869202</v>
      </c>
      <c r="H2463">
        <v>100</v>
      </c>
      <c r="J2463">
        <v>89.860217439538403</v>
      </c>
      <c r="N2463">
        <v>100</v>
      </c>
      <c r="T2463">
        <v>99.637803230000003</v>
      </c>
      <c r="X2463">
        <v>100</v>
      </c>
      <c r="AB2463">
        <v>100</v>
      </c>
      <c r="AF2463">
        <v>100</v>
      </c>
    </row>
    <row r="2464" spans="6:32" x14ac:dyDescent="0.25">
      <c r="F2464">
        <v>100</v>
      </c>
      <c r="H2464">
        <v>100</v>
      </c>
      <c r="J2464">
        <v>89.838029731528707</v>
      </c>
      <c r="N2464">
        <v>100</v>
      </c>
      <c r="T2464">
        <v>100</v>
      </c>
      <c r="X2464">
        <v>100</v>
      </c>
      <c r="AB2464">
        <v>100</v>
      </c>
      <c r="AF2464">
        <v>99.959653020000005</v>
      </c>
    </row>
    <row r="2465" spans="6:32" x14ac:dyDescent="0.25">
      <c r="F2465">
        <v>100</v>
      </c>
      <c r="H2465">
        <v>99.624624624624602</v>
      </c>
      <c r="J2465">
        <v>89.860217439538403</v>
      </c>
      <c r="N2465">
        <v>100</v>
      </c>
      <c r="T2465">
        <v>100</v>
      </c>
      <c r="X2465">
        <v>100</v>
      </c>
      <c r="AB2465">
        <v>100</v>
      </c>
      <c r="AF2465">
        <v>100</v>
      </c>
    </row>
    <row r="2466" spans="6:32" x14ac:dyDescent="0.25">
      <c r="F2466">
        <v>100</v>
      </c>
      <c r="H2466">
        <v>99.4791666666666</v>
      </c>
      <c r="J2466">
        <v>89.860217439538403</v>
      </c>
      <c r="N2466">
        <v>100</v>
      </c>
      <c r="T2466">
        <v>100</v>
      </c>
      <c r="X2466">
        <v>100</v>
      </c>
      <c r="AB2466">
        <v>100</v>
      </c>
      <c r="AF2466">
        <v>100</v>
      </c>
    </row>
    <row r="2467" spans="6:32" x14ac:dyDescent="0.25">
      <c r="F2467">
        <v>100</v>
      </c>
      <c r="H2467">
        <v>99.8515219005196</v>
      </c>
      <c r="J2467">
        <v>100</v>
      </c>
      <c r="N2467">
        <v>100</v>
      </c>
      <c r="T2467">
        <v>100</v>
      </c>
      <c r="X2467">
        <v>100</v>
      </c>
      <c r="AB2467">
        <v>100</v>
      </c>
      <c r="AF2467">
        <v>100</v>
      </c>
    </row>
    <row r="2468" spans="6:32" x14ac:dyDescent="0.25">
      <c r="F2468">
        <v>100</v>
      </c>
      <c r="H2468">
        <v>100</v>
      </c>
      <c r="J2468">
        <v>89.860217439538403</v>
      </c>
      <c r="N2468">
        <v>100</v>
      </c>
      <c r="T2468">
        <v>96.300085249999995</v>
      </c>
      <c r="X2468">
        <v>95.054730259999999</v>
      </c>
      <c r="AB2468">
        <v>100</v>
      </c>
      <c r="AF2468">
        <v>100</v>
      </c>
    </row>
    <row r="2469" spans="6:32" x14ac:dyDescent="0.25">
      <c r="F2469">
        <v>100</v>
      </c>
      <c r="H2469">
        <v>100</v>
      </c>
      <c r="J2469">
        <v>89.860217439538403</v>
      </c>
      <c r="N2469">
        <v>100</v>
      </c>
      <c r="T2469">
        <v>100</v>
      </c>
      <c r="X2469">
        <v>100</v>
      </c>
      <c r="AB2469">
        <v>100</v>
      </c>
      <c r="AF2469">
        <v>100</v>
      </c>
    </row>
    <row r="2470" spans="6:32" x14ac:dyDescent="0.25">
      <c r="F2470">
        <v>100</v>
      </c>
      <c r="H2470">
        <v>100</v>
      </c>
      <c r="J2470">
        <v>100</v>
      </c>
      <c r="N2470">
        <v>98.468371880000007</v>
      </c>
      <c r="T2470">
        <v>100</v>
      </c>
      <c r="X2470">
        <v>100</v>
      </c>
      <c r="AB2470">
        <v>99.923799849999995</v>
      </c>
      <c r="AF2470">
        <v>89.753892519999994</v>
      </c>
    </row>
    <row r="2471" spans="6:32" x14ac:dyDescent="0.25">
      <c r="F2471">
        <v>99.978167726441598</v>
      </c>
      <c r="H2471">
        <v>100</v>
      </c>
      <c r="J2471">
        <v>89.860217439538403</v>
      </c>
      <c r="N2471">
        <v>98.52873563</v>
      </c>
      <c r="T2471">
        <v>99.982920579999998</v>
      </c>
      <c r="X2471">
        <v>100</v>
      </c>
      <c r="AB2471">
        <v>99.923799849999995</v>
      </c>
      <c r="AF2471">
        <v>89.753892519999994</v>
      </c>
    </row>
    <row r="2472" spans="6:32" x14ac:dyDescent="0.25">
      <c r="F2472">
        <v>100</v>
      </c>
      <c r="H2472">
        <v>100</v>
      </c>
      <c r="J2472">
        <v>89.860217439538403</v>
      </c>
      <c r="N2472">
        <v>100</v>
      </c>
      <c r="T2472">
        <v>99.965855739999995</v>
      </c>
      <c r="X2472">
        <v>100</v>
      </c>
      <c r="AB2472">
        <v>100</v>
      </c>
      <c r="AF2472">
        <v>89.986119369999997</v>
      </c>
    </row>
    <row r="2473" spans="6:32" x14ac:dyDescent="0.25">
      <c r="F2473">
        <v>100</v>
      </c>
      <c r="H2473">
        <v>100</v>
      </c>
      <c r="J2473">
        <v>100</v>
      </c>
      <c r="N2473">
        <v>100</v>
      </c>
      <c r="T2473">
        <v>100</v>
      </c>
      <c r="X2473">
        <v>100</v>
      </c>
      <c r="AB2473">
        <v>100</v>
      </c>
      <c r="AF2473">
        <v>100</v>
      </c>
    </row>
    <row r="2474" spans="6:32" x14ac:dyDescent="0.25">
      <c r="F2474">
        <v>100</v>
      </c>
      <c r="H2474">
        <v>100</v>
      </c>
      <c r="J2474">
        <v>100</v>
      </c>
      <c r="N2474">
        <v>100</v>
      </c>
      <c r="T2474">
        <v>100</v>
      </c>
      <c r="X2474">
        <v>100</v>
      </c>
      <c r="AB2474">
        <v>51.313706869999997</v>
      </c>
      <c r="AF2474">
        <v>100</v>
      </c>
    </row>
    <row r="2475" spans="6:32" x14ac:dyDescent="0.25">
      <c r="F2475">
        <v>100</v>
      </c>
      <c r="H2475">
        <v>100</v>
      </c>
      <c r="J2475">
        <v>99.955810870525795</v>
      </c>
      <c r="N2475">
        <v>100</v>
      </c>
      <c r="T2475">
        <v>100</v>
      </c>
      <c r="X2475">
        <v>100</v>
      </c>
      <c r="AB2475">
        <v>51.313706869999997</v>
      </c>
      <c r="AF2475">
        <v>97.530990680000002</v>
      </c>
    </row>
    <row r="2476" spans="6:32" x14ac:dyDescent="0.25">
      <c r="F2476">
        <v>100</v>
      </c>
      <c r="H2476">
        <v>100</v>
      </c>
      <c r="J2476">
        <v>89.8248725338062</v>
      </c>
      <c r="N2476">
        <v>100</v>
      </c>
      <c r="T2476">
        <v>99.982935150000003</v>
      </c>
      <c r="X2476">
        <v>100</v>
      </c>
      <c r="AB2476">
        <v>100</v>
      </c>
      <c r="AF2476">
        <v>100</v>
      </c>
    </row>
    <row r="2477" spans="6:32" x14ac:dyDescent="0.25">
      <c r="F2477">
        <v>100</v>
      </c>
      <c r="H2477">
        <v>100</v>
      </c>
      <c r="J2477">
        <v>89.8248725338062</v>
      </c>
      <c r="N2477">
        <v>100</v>
      </c>
      <c r="T2477">
        <v>100</v>
      </c>
      <c r="X2477">
        <v>100</v>
      </c>
      <c r="AB2477">
        <v>99.923799849999995</v>
      </c>
      <c r="AF2477">
        <v>100</v>
      </c>
    </row>
    <row r="2478" spans="6:32" x14ac:dyDescent="0.25">
      <c r="F2478">
        <v>100</v>
      </c>
      <c r="H2478">
        <v>100</v>
      </c>
      <c r="J2478">
        <v>100</v>
      </c>
      <c r="N2478">
        <v>100</v>
      </c>
      <c r="T2478">
        <v>99.982940979999995</v>
      </c>
      <c r="X2478">
        <v>100</v>
      </c>
      <c r="AB2478">
        <v>100</v>
      </c>
      <c r="AF2478">
        <v>100</v>
      </c>
    </row>
    <row r="2479" spans="6:32" x14ac:dyDescent="0.25">
      <c r="F2479">
        <v>100</v>
      </c>
      <c r="H2479">
        <v>100</v>
      </c>
      <c r="J2479">
        <v>89.8248725338062</v>
      </c>
      <c r="N2479">
        <v>100</v>
      </c>
      <c r="T2479">
        <v>100</v>
      </c>
      <c r="X2479">
        <v>100</v>
      </c>
      <c r="AB2479">
        <v>99.923799849999995</v>
      </c>
      <c r="AF2479">
        <v>100</v>
      </c>
    </row>
    <row r="2480" spans="6:32" x14ac:dyDescent="0.25">
      <c r="F2480">
        <v>99.994544760242206</v>
      </c>
      <c r="H2480">
        <v>100</v>
      </c>
      <c r="J2480">
        <v>89.8248725338062</v>
      </c>
      <c r="N2480">
        <v>100</v>
      </c>
      <c r="T2480">
        <v>100</v>
      </c>
      <c r="X2480">
        <v>100</v>
      </c>
      <c r="AB2480">
        <v>99.923799849999995</v>
      </c>
      <c r="AF2480">
        <v>100</v>
      </c>
    </row>
    <row r="2481" spans="6:32" x14ac:dyDescent="0.25">
      <c r="F2481">
        <v>100</v>
      </c>
      <c r="H2481">
        <v>100</v>
      </c>
      <c r="J2481">
        <v>100</v>
      </c>
      <c r="N2481">
        <v>100</v>
      </c>
      <c r="T2481">
        <v>99.957377890000004</v>
      </c>
      <c r="X2481">
        <v>100</v>
      </c>
      <c r="AB2481">
        <v>51.257712390000002</v>
      </c>
      <c r="AF2481">
        <v>100</v>
      </c>
    </row>
    <row r="2482" spans="6:32" x14ac:dyDescent="0.25">
      <c r="F2482">
        <v>100</v>
      </c>
      <c r="H2482">
        <v>100</v>
      </c>
      <c r="J2482">
        <v>100</v>
      </c>
      <c r="N2482">
        <v>100</v>
      </c>
      <c r="T2482">
        <v>99.965925549999994</v>
      </c>
      <c r="X2482">
        <v>100</v>
      </c>
      <c r="AB2482">
        <v>100</v>
      </c>
      <c r="AF2482">
        <v>100</v>
      </c>
    </row>
    <row r="2483" spans="6:32" x14ac:dyDescent="0.25">
      <c r="F2483">
        <v>100</v>
      </c>
      <c r="H2483">
        <v>99.851742031134094</v>
      </c>
      <c r="J2483">
        <v>100</v>
      </c>
      <c r="N2483">
        <v>100</v>
      </c>
      <c r="T2483">
        <v>99.97444634</v>
      </c>
      <c r="X2483">
        <v>100</v>
      </c>
      <c r="AB2483">
        <v>51.257712390000002</v>
      </c>
      <c r="AF2483">
        <v>100</v>
      </c>
    </row>
    <row r="2484" spans="6:32" x14ac:dyDescent="0.25">
      <c r="F2484">
        <v>100</v>
      </c>
      <c r="H2484">
        <v>99.963099630996297</v>
      </c>
      <c r="J2484">
        <v>100</v>
      </c>
      <c r="N2484">
        <v>100</v>
      </c>
      <c r="T2484">
        <v>99.931885910000005</v>
      </c>
      <c r="X2484">
        <v>100</v>
      </c>
      <c r="AB2484">
        <v>51.257712390000002</v>
      </c>
      <c r="AF2484">
        <v>100</v>
      </c>
    </row>
    <row r="2485" spans="6:32" x14ac:dyDescent="0.25">
      <c r="F2485">
        <v>100</v>
      </c>
      <c r="H2485">
        <v>97.464016449623003</v>
      </c>
      <c r="J2485">
        <v>100</v>
      </c>
      <c r="N2485">
        <v>99.871630300000007</v>
      </c>
      <c r="T2485">
        <v>100</v>
      </c>
      <c r="X2485">
        <v>100</v>
      </c>
      <c r="AB2485">
        <v>100</v>
      </c>
      <c r="AF2485">
        <v>100</v>
      </c>
    </row>
    <row r="2486" spans="6:32" x14ac:dyDescent="0.25">
      <c r="F2486">
        <v>100</v>
      </c>
      <c r="H2486">
        <v>100</v>
      </c>
      <c r="J2486">
        <v>100</v>
      </c>
      <c r="N2486">
        <v>100</v>
      </c>
      <c r="T2486">
        <v>100</v>
      </c>
      <c r="X2486">
        <v>100</v>
      </c>
      <c r="AB2486">
        <v>51.257712390000002</v>
      </c>
      <c r="AF2486">
        <v>100</v>
      </c>
    </row>
    <row r="2487" spans="6:32" x14ac:dyDescent="0.25">
      <c r="F2487">
        <v>100</v>
      </c>
      <c r="H2487">
        <v>100</v>
      </c>
      <c r="J2487">
        <v>89.8248725338062</v>
      </c>
      <c r="N2487">
        <v>100</v>
      </c>
      <c r="T2487">
        <v>99.991490810000002</v>
      </c>
      <c r="X2487">
        <v>100</v>
      </c>
      <c r="AB2487">
        <v>99.84120935</v>
      </c>
      <c r="AF2487">
        <v>100</v>
      </c>
    </row>
    <row r="2488" spans="6:32" x14ac:dyDescent="0.25">
      <c r="F2488">
        <v>100</v>
      </c>
      <c r="H2488">
        <v>100</v>
      </c>
      <c r="J2488">
        <v>89.8248725338062</v>
      </c>
      <c r="N2488">
        <v>99.887748560000006</v>
      </c>
      <c r="T2488">
        <v>100</v>
      </c>
      <c r="X2488">
        <v>100</v>
      </c>
      <c r="AB2488">
        <v>99.84120935</v>
      </c>
      <c r="AF2488">
        <v>99.956808120000005</v>
      </c>
    </row>
    <row r="2489" spans="6:32" x14ac:dyDescent="0.25">
      <c r="F2489">
        <v>100</v>
      </c>
      <c r="H2489">
        <v>99.8082454458293</v>
      </c>
      <c r="J2489">
        <v>100</v>
      </c>
      <c r="N2489">
        <v>99.951938479999995</v>
      </c>
      <c r="T2489">
        <v>100</v>
      </c>
      <c r="X2489">
        <v>100</v>
      </c>
      <c r="AB2489">
        <v>100</v>
      </c>
      <c r="AF2489">
        <v>91.088523820000006</v>
      </c>
    </row>
    <row r="2490" spans="6:32" x14ac:dyDescent="0.25">
      <c r="F2490">
        <v>100</v>
      </c>
      <c r="H2490">
        <v>100</v>
      </c>
      <c r="J2490">
        <v>89.8248725338062</v>
      </c>
      <c r="N2490">
        <v>100</v>
      </c>
      <c r="T2490">
        <v>100</v>
      </c>
      <c r="X2490">
        <v>100</v>
      </c>
      <c r="AB2490">
        <v>100</v>
      </c>
      <c r="AF2490">
        <v>100</v>
      </c>
    </row>
    <row r="2491" spans="6:32" x14ac:dyDescent="0.25">
      <c r="F2491">
        <v>100</v>
      </c>
      <c r="H2491">
        <v>100</v>
      </c>
      <c r="J2491">
        <v>89.600886917959997</v>
      </c>
      <c r="N2491">
        <v>100</v>
      </c>
      <c r="T2491">
        <v>100</v>
      </c>
      <c r="X2491">
        <v>100</v>
      </c>
      <c r="AB2491">
        <v>100</v>
      </c>
      <c r="AF2491">
        <v>100</v>
      </c>
    </row>
    <row r="2492" spans="6:32" x14ac:dyDescent="0.25">
      <c r="F2492">
        <v>99.970005180923295</v>
      </c>
      <c r="H2492">
        <v>99.936305732484001</v>
      </c>
      <c r="J2492">
        <v>100</v>
      </c>
      <c r="N2492">
        <v>100</v>
      </c>
      <c r="T2492">
        <v>99.982984520000002</v>
      </c>
      <c r="X2492">
        <v>100</v>
      </c>
      <c r="AB2492">
        <v>100</v>
      </c>
      <c r="AF2492">
        <v>91.162835619999996</v>
      </c>
    </row>
    <row r="2493" spans="6:32" x14ac:dyDescent="0.25">
      <c r="F2493">
        <v>99.9945480318394</v>
      </c>
      <c r="H2493">
        <v>100</v>
      </c>
      <c r="J2493">
        <v>89.600886917959997</v>
      </c>
      <c r="N2493">
        <v>100</v>
      </c>
      <c r="T2493">
        <v>100</v>
      </c>
      <c r="X2493">
        <v>100</v>
      </c>
      <c r="AB2493">
        <v>100</v>
      </c>
      <c r="AF2493">
        <v>99.93866912</v>
      </c>
    </row>
    <row r="2494" spans="6:32" x14ac:dyDescent="0.25">
      <c r="F2494">
        <v>100</v>
      </c>
      <c r="H2494">
        <v>100</v>
      </c>
      <c r="J2494">
        <v>89.600886917959997</v>
      </c>
      <c r="N2494">
        <v>100</v>
      </c>
      <c r="T2494">
        <v>100</v>
      </c>
      <c r="X2494">
        <v>100</v>
      </c>
      <c r="AB2494">
        <v>99.84120935</v>
      </c>
      <c r="AF2494">
        <v>90.547984920000005</v>
      </c>
    </row>
    <row r="2495" spans="6:32" x14ac:dyDescent="0.25">
      <c r="F2495">
        <v>100</v>
      </c>
      <c r="H2495">
        <v>100</v>
      </c>
      <c r="J2495">
        <v>89.600886917959997</v>
      </c>
      <c r="N2495">
        <v>100</v>
      </c>
      <c r="T2495">
        <v>100</v>
      </c>
      <c r="X2495">
        <v>100</v>
      </c>
      <c r="AB2495">
        <v>99.847725400000002</v>
      </c>
      <c r="AF2495">
        <v>100</v>
      </c>
    </row>
    <row r="2496" spans="6:32" x14ac:dyDescent="0.25">
      <c r="F2496">
        <v>100</v>
      </c>
      <c r="H2496">
        <v>100</v>
      </c>
      <c r="J2496">
        <v>89.553234052011504</v>
      </c>
      <c r="N2496">
        <v>100</v>
      </c>
      <c r="T2496">
        <v>100</v>
      </c>
      <c r="X2496">
        <v>100</v>
      </c>
      <c r="AB2496">
        <v>99.847725400000002</v>
      </c>
      <c r="AF2496">
        <v>100</v>
      </c>
    </row>
    <row r="2497" spans="6:32" x14ac:dyDescent="0.25">
      <c r="F2497">
        <v>100</v>
      </c>
      <c r="H2497">
        <v>100</v>
      </c>
      <c r="J2497">
        <v>100</v>
      </c>
      <c r="N2497">
        <v>99.968010239999998</v>
      </c>
      <c r="T2497">
        <v>100</v>
      </c>
      <c r="X2497">
        <v>100</v>
      </c>
      <c r="AB2497">
        <v>51.179544020000002</v>
      </c>
      <c r="AF2497">
        <v>100</v>
      </c>
    </row>
    <row r="2498" spans="6:32" x14ac:dyDescent="0.25">
      <c r="F2498">
        <v>100</v>
      </c>
      <c r="H2498">
        <v>100</v>
      </c>
      <c r="J2498">
        <v>89.553234052011504</v>
      </c>
      <c r="N2498">
        <v>99.904183970000005</v>
      </c>
      <c r="T2498">
        <v>100</v>
      </c>
      <c r="X2498">
        <v>100</v>
      </c>
      <c r="AB2498">
        <v>100</v>
      </c>
      <c r="AF2498">
        <v>93.885751519999999</v>
      </c>
    </row>
    <row r="2499" spans="6:32" x14ac:dyDescent="0.25">
      <c r="F2499">
        <v>99.948238755550705</v>
      </c>
      <c r="H2499">
        <v>100</v>
      </c>
      <c r="J2499">
        <v>89.553234052011504</v>
      </c>
      <c r="N2499">
        <v>100</v>
      </c>
      <c r="T2499">
        <v>100</v>
      </c>
      <c r="X2499">
        <v>100</v>
      </c>
      <c r="AB2499">
        <v>51.179544020000002</v>
      </c>
      <c r="AF2499">
        <v>100</v>
      </c>
    </row>
    <row r="2500" spans="6:32" x14ac:dyDescent="0.25">
      <c r="F2500">
        <v>100</v>
      </c>
      <c r="H2500">
        <v>100</v>
      </c>
      <c r="J2500">
        <v>99.689303151353698</v>
      </c>
      <c r="N2500">
        <v>100</v>
      </c>
      <c r="T2500">
        <v>96.247375790000007</v>
      </c>
      <c r="X2500">
        <v>100</v>
      </c>
      <c r="AB2500">
        <v>100</v>
      </c>
      <c r="AF2500">
        <v>93.003078650000006</v>
      </c>
    </row>
    <row r="2501" spans="6:32" x14ac:dyDescent="0.25">
      <c r="F2501">
        <v>100</v>
      </c>
      <c r="H2501">
        <v>100</v>
      </c>
      <c r="J2501">
        <v>100</v>
      </c>
      <c r="N2501">
        <v>100</v>
      </c>
      <c r="T2501">
        <v>100</v>
      </c>
      <c r="X2501">
        <v>100</v>
      </c>
      <c r="AB2501">
        <v>100</v>
      </c>
      <c r="AF2501">
        <v>100</v>
      </c>
    </row>
    <row r="2502" spans="6:32" x14ac:dyDescent="0.25">
      <c r="F2502">
        <v>100</v>
      </c>
      <c r="H2502">
        <v>100</v>
      </c>
      <c r="J2502">
        <v>100</v>
      </c>
      <c r="N2502">
        <v>100</v>
      </c>
      <c r="T2502">
        <v>99.946009180000004</v>
      </c>
      <c r="X2502">
        <v>100</v>
      </c>
      <c r="AB2502">
        <v>100</v>
      </c>
      <c r="AF2502">
        <v>99.953144039999998</v>
      </c>
    </row>
    <row r="2503" spans="6:32" x14ac:dyDescent="0.25">
      <c r="F2503">
        <v>100</v>
      </c>
      <c r="H2503">
        <v>99.904731660844703</v>
      </c>
      <c r="J2503">
        <v>89.242053789731003</v>
      </c>
      <c r="N2503">
        <v>100</v>
      </c>
      <c r="T2503">
        <v>100</v>
      </c>
      <c r="X2503">
        <v>98.340163930000003</v>
      </c>
      <c r="AB2503">
        <v>100</v>
      </c>
      <c r="AF2503">
        <v>100</v>
      </c>
    </row>
    <row r="2504" spans="6:32" x14ac:dyDescent="0.25">
      <c r="F2504">
        <v>100</v>
      </c>
      <c r="H2504">
        <v>100</v>
      </c>
      <c r="J2504">
        <v>89.242053789731003</v>
      </c>
      <c r="N2504">
        <v>100</v>
      </c>
      <c r="T2504">
        <v>96.094507629999995</v>
      </c>
      <c r="X2504">
        <v>100</v>
      </c>
      <c r="AB2504">
        <v>51.179544020000002</v>
      </c>
      <c r="AF2504">
        <v>100</v>
      </c>
    </row>
    <row r="2505" spans="6:32" x14ac:dyDescent="0.25">
      <c r="F2505">
        <v>100</v>
      </c>
      <c r="H2505">
        <v>100</v>
      </c>
      <c r="J2505">
        <v>100</v>
      </c>
      <c r="N2505">
        <v>100</v>
      </c>
      <c r="T2505">
        <v>96.095196119999997</v>
      </c>
      <c r="X2505">
        <v>100</v>
      </c>
      <c r="AB2505">
        <v>51.179544020000002</v>
      </c>
      <c r="AF2505">
        <v>100</v>
      </c>
    </row>
    <row r="2506" spans="6:32" x14ac:dyDescent="0.25">
      <c r="F2506">
        <v>100</v>
      </c>
      <c r="H2506">
        <v>100</v>
      </c>
      <c r="J2506">
        <v>89.242053789731003</v>
      </c>
      <c r="N2506">
        <v>100</v>
      </c>
      <c r="T2506">
        <v>99.991008809999997</v>
      </c>
      <c r="X2506">
        <v>99.958176499999993</v>
      </c>
      <c r="AB2506">
        <v>100</v>
      </c>
      <c r="AF2506">
        <v>100</v>
      </c>
    </row>
    <row r="2507" spans="6:32" x14ac:dyDescent="0.25">
      <c r="F2507">
        <v>100</v>
      </c>
      <c r="H2507">
        <v>100</v>
      </c>
      <c r="J2507">
        <v>100</v>
      </c>
      <c r="N2507">
        <v>100</v>
      </c>
      <c r="T2507">
        <v>99.982020860000006</v>
      </c>
      <c r="X2507">
        <v>100</v>
      </c>
      <c r="AB2507">
        <v>100</v>
      </c>
      <c r="AF2507">
        <v>100</v>
      </c>
    </row>
    <row r="2508" spans="6:32" x14ac:dyDescent="0.25">
      <c r="F2508">
        <v>100</v>
      </c>
      <c r="H2508">
        <v>100</v>
      </c>
      <c r="J2508">
        <v>100</v>
      </c>
      <c r="N2508">
        <v>100</v>
      </c>
      <c r="T2508">
        <v>99.919181030000004</v>
      </c>
      <c r="X2508">
        <v>87.608449640000003</v>
      </c>
      <c r="AB2508">
        <v>100</v>
      </c>
      <c r="AF2508">
        <v>99.793756450000004</v>
      </c>
    </row>
    <row r="2509" spans="6:32" x14ac:dyDescent="0.25">
      <c r="F2509">
        <v>100</v>
      </c>
      <c r="H2509">
        <v>100</v>
      </c>
      <c r="J2509">
        <v>99.955496217178407</v>
      </c>
      <c r="N2509">
        <v>100</v>
      </c>
      <c r="T2509">
        <v>97.225528800000006</v>
      </c>
      <c r="X2509">
        <v>87.608449640000003</v>
      </c>
      <c r="AB2509">
        <v>100</v>
      </c>
      <c r="AF2509">
        <v>91.196101279999993</v>
      </c>
    </row>
    <row r="2510" spans="6:32" x14ac:dyDescent="0.25">
      <c r="F2510">
        <v>100</v>
      </c>
      <c r="H2510">
        <v>100</v>
      </c>
      <c r="J2510">
        <v>100</v>
      </c>
      <c r="N2510">
        <v>100</v>
      </c>
      <c r="T2510">
        <v>86.175473299999993</v>
      </c>
      <c r="X2510">
        <v>100</v>
      </c>
      <c r="AB2510">
        <v>51.179544020000002</v>
      </c>
      <c r="AF2510">
        <v>100</v>
      </c>
    </row>
    <row r="2511" spans="6:32" x14ac:dyDescent="0.25">
      <c r="F2511">
        <v>100</v>
      </c>
      <c r="H2511">
        <v>100</v>
      </c>
      <c r="J2511">
        <v>100</v>
      </c>
      <c r="N2511">
        <v>99.713512649999998</v>
      </c>
      <c r="T2511">
        <v>100</v>
      </c>
      <c r="X2511">
        <v>100</v>
      </c>
      <c r="AB2511">
        <v>100</v>
      </c>
      <c r="AF2511">
        <v>100</v>
      </c>
    </row>
    <row r="2512" spans="6:32" x14ac:dyDescent="0.25">
      <c r="F2512">
        <v>100</v>
      </c>
      <c r="H2512">
        <v>100</v>
      </c>
      <c r="J2512">
        <v>100</v>
      </c>
      <c r="N2512">
        <v>100</v>
      </c>
      <c r="T2512">
        <v>100</v>
      </c>
      <c r="X2512">
        <v>100</v>
      </c>
      <c r="AB2512">
        <v>48.567080900000001</v>
      </c>
      <c r="AF2512">
        <v>99.87827145</v>
      </c>
    </row>
    <row r="2513" spans="6:32" x14ac:dyDescent="0.25">
      <c r="F2513">
        <v>100</v>
      </c>
      <c r="H2513">
        <v>100</v>
      </c>
      <c r="J2513">
        <v>100</v>
      </c>
      <c r="N2513">
        <v>100</v>
      </c>
      <c r="T2513">
        <v>98.324204129999998</v>
      </c>
      <c r="X2513">
        <v>100</v>
      </c>
      <c r="AB2513">
        <v>100</v>
      </c>
      <c r="AF2513">
        <v>100</v>
      </c>
    </row>
    <row r="2514" spans="6:32" x14ac:dyDescent="0.25">
      <c r="F2514">
        <v>100</v>
      </c>
      <c r="H2514">
        <v>100</v>
      </c>
      <c r="J2514">
        <v>99.977758007117401</v>
      </c>
      <c r="N2514">
        <v>99.872894819999999</v>
      </c>
      <c r="T2514">
        <v>99.948124710000002</v>
      </c>
      <c r="X2514">
        <v>96.102314250000006</v>
      </c>
      <c r="AB2514">
        <v>98.191681740000007</v>
      </c>
      <c r="AF2514">
        <v>100</v>
      </c>
    </row>
    <row r="2515" spans="6:32" x14ac:dyDescent="0.25">
      <c r="F2515">
        <v>100</v>
      </c>
      <c r="H2515">
        <v>100</v>
      </c>
      <c r="J2515">
        <v>100</v>
      </c>
      <c r="N2515">
        <v>100</v>
      </c>
      <c r="T2515">
        <v>100</v>
      </c>
      <c r="X2515">
        <v>91.217489630000003</v>
      </c>
      <c r="AB2515">
        <v>99.764900240000003</v>
      </c>
      <c r="AF2515">
        <v>100</v>
      </c>
    </row>
    <row r="2516" spans="6:32" x14ac:dyDescent="0.25">
      <c r="F2516">
        <v>100</v>
      </c>
      <c r="H2516">
        <v>100</v>
      </c>
      <c r="J2516">
        <v>100</v>
      </c>
      <c r="N2516">
        <v>100</v>
      </c>
      <c r="T2516">
        <v>100</v>
      </c>
      <c r="X2516">
        <v>100</v>
      </c>
      <c r="AB2516">
        <v>97.801096110000003</v>
      </c>
      <c r="AF2516">
        <v>90.080971660000003</v>
      </c>
    </row>
    <row r="2517" spans="6:32" x14ac:dyDescent="0.25">
      <c r="F2517">
        <v>100</v>
      </c>
      <c r="H2517">
        <v>100</v>
      </c>
      <c r="J2517">
        <v>100</v>
      </c>
      <c r="N2517">
        <v>100</v>
      </c>
      <c r="T2517">
        <v>100</v>
      </c>
      <c r="X2517">
        <v>100</v>
      </c>
      <c r="AB2517">
        <v>100</v>
      </c>
      <c r="AF2517">
        <v>100</v>
      </c>
    </row>
    <row r="2518" spans="6:32" x14ac:dyDescent="0.25">
      <c r="F2518">
        <v>100</v>
      </c>
      <c r="H2518">
        <v>100</v>
      </c>
      <c r="J2518">
        <v>100</v>
      </c>
      <c r="N2518">
        <v>100</v>
      </c>
      <c r="T2518">
        <v>100</v>
      </c>
      <c r="X2518">
        <v>91.869060189999999</v>
      </c>
      <c r="AB2518">
        <v>100</v>
      </c>
      <c r="AF2518">
        <v>100</v>
      </c>
    </row>
    <row r="2519" spans="6:32" x14ac:dyDescent="0.25">
      <c r="F2519">
        <v>100</v>
      </c>
      <c r="H2519">
        <v>100</v>
      </c>
      <c r="J2519">
        <v>100</v>
      </c>
      <c r="N2519">
        <v>100</v>
      </c>
      <c r="T2519">
        <v>100</v>
      </c>
      <c r="X2519">
        <v>100</v>
      </c>
      <c r="AB2519">
        <v>100</v>
      </c>
      <c r="AF2519">
        <v>100</v>
      </c>
    </row>
    <row r="2520" spans="6:32" x14ac:dyDescent="0.25">
      <c r="F2520">
        <v>100</v>
      </c>
      <c r="H2520">
        <v>100</v>
      </c>
      <c r="J2520">
        <v>100</v>
      </c>
      <c r="N2520">
        <v>100</v>
      </c>
      <c r="T2520">
        <v>99.942987459999998</v>
      </c>
      <c r="X2520">
        <v>91.869060189999999</v>
      </c>
      <c r="AB2520">
        <v>100</v>
      </c>
      <c r="AF2520">
        <v>100</v>
      </c>
    </row>
    <row r="2521" spans="6:32" x14ac:dyDescent="0.25">
      <c r="F2521">
        <v>100</v>
      </c>
      <c r="H2521">
        <v>100</v>
      </c>
      <c r="J2521">
        <v>100</v>
      </c>
      <c r="N2521">
        <v>99.357739240000001</v>
      </c>
      <c r="T2521">
        <v>100</v>
      </c>
      <c r="X2521">
        <v>100</v>
      </c>
      <c r="AB2521">
        <v>100</v>
      </c>
      <c r="AF2521">
        <v>100</v>
      </c>
    </row>
    <row r="2522" spans="6:32" x14ac:dyDescent="0.25">
      <c r="F2522">
        <v>100</v>
      </c>
      <c r="H2522">
        <v>100</v>
      </c>
      <c r="J2522">
        <v>100</v>
      </c>
      <c r="N2522">
        <v>100</v>
      </c>
      <c r="T2522">
        <v>99.943019939999999</v>
      </c>
      <c r="X2522">
        <v>91.869060189999999</v>
      </c>
      <c r="AB2522">
        <v>100</v>
      </c>
      <c r="AF2522">
        <v>100</v>
      </c>
    </row>
    <row r="2523" spans="6:32" x14ac:dyDescent="0.25">
      <c r="F2523">
        <v>100</v>
      </c>
      <c r="H2523">
        <v>100</v>
      </c>
      <c r="J2523">
        <v>100</v>
      </c>
      <c r="N2523">
        <v>100</v>
      </c>
      <c r="T2523">
        <v>96.266467539999994</v>
      </c>
      <c r="X2523">
        <v>91.869060189999999</v>
      </c>
      <c r="AB2523">
        <v>100</v>
      </c>
      <c r="AF2523">
        <v>100</v>
      </c>
    </row>
    <row r="2524" spans="6:32" x14ac:dyDescent="0.25">
      <c r="F2524">
        <v>100</v>
      </c>
      <c r="H2524">
        <v>100</v>
      </c>
      <c r="J2524">
        <v>100</v>
      </c>
      <c r="N2524">
        <v>100</v>
      </c>
      <c r="T2524">
        <v>100</v>
      </c>
      <c r="X2524">
        <v>100</v>
      </c>
      <c r="AB2524">
        <v>93.817656959999994</v>
      </c>
      <c r="AF2524">
        <v>100</v>
      </c>
    </row>
    <row r="2525" spans="6:32" x14ac:dyDescent="0.25">
      <c r="F2525">
        <v>100</v>
      </c>
      <c r="H2525">
        <v>100</v>
      </c>
      <c r="J2525">
        <v>100</v>
      </c>
      <c r="N2525">
        <v>100</v>
      </c>
      <c r="T2525">
        <v>99.989002529999993</v>
      </c>
      <c r="X2525">
        <v>100</v>
      </c>
      <c r="AB2525">
        <v>95.563949399999998</v>
      </c>
      <c r="AF2525">
        <v>100</v>
      </c>
    </row>
    <row r="2526" spans="6:32" x14ac:dyDescent="0.25">
      <c r="F2526">
        <v>100</v>
      </c>
      <c r="H2526">
        <v>100</v>
      </c>
      <c r="J2526">
        <v>100</v>
      </c>
      <c r="N2526">
        <v>100</v>
      </c>
      <c r="T2526">
        <v>100</v>
      </c>
      <c r="X2526">
        <v>100</v>
      </c>
      <c r="AB2526">
        <v>95.662466589999994</v>
      </c>
      <c r="AF2526">
        <v>100</v>
      </c>
    </row>
    <row r="2527" spans="6:32" x14ac:dyDescent="0.25">
      <c r="F2527">
        <v>100</v>
      </c>
      <c r="H2527">
        <v>100</v>
      </c>
      <c r="J2527">
        <v>100</v>
      </c>
      <c r="N2527">
        <v>100</v>
      </c>
      <c r="T2527">
        <v>99.890386930000005</v>
      </c>
      <c r="X2527">
        <v>100</v>
      </c>
      <c r="AB2527">
        <v>100</v>
      </c>
      <c r="AF2527">
        <v>100</v>
      </c>
    </row>
    <row r="2528" spans="6:32" x14ac:dyDescent="0.25">
      <c r="F2528">
        <v>100</v>
      </c>
      <c r="H2528">
        <v>100</v>
      </c>
      <c r="J2528">
        <v>100</v>
      </c>
      <c r="N2528">
        <v>100</v>
      </c>
      <c r="T2528">
        <v>100</v>
      </c>
      <c r="X2528">
        <v>100</v>
      </c>
      <c r="AB2528">
        <v>100</v>
      </c>
      <c r="AF2528">
        <v>99.986216400000004</v>
      </c>
    </row>
    <row r="2529" spans="6:32" x14ac:dyDescent="0.25">
      <c r="F2529">
        <v>100</v>
      </c>
      <c r="H2529">
        <v>100</v>
      </c>
      <c r="N2529">
        <v>99.78947368</v>
      </c>
      <c r="T2529">
        <v>100</v>
      </c>
      <c r="X2529">
        <v>100</v>
      </c>
      <c r="AB2529">
        <v>100</v>
      </c>
      <c r="AF2529">
        <v>100</v>
      </c>
    </row>
    <row r="2530" spans="6:32" x14ac:dyDescent="0.25">
      <c r="F2530">
        <v>100</v>
      </c>
      <c r="H2530">
        <v>100</v>
      </c>
      <c r="N2530">
        <v>100</v>
      </c>
      <c r="T2530">
        <v>99.98361104</v>
      </c>
      <c r="X2530">
        <v>99.766060820000007</v>
      </c>
      <c r="AB2530">
        <v>100</v>
      </c>
      <c r="AF2530">
        <v>100</v>
      </c>
    </row>
    <row r="2531" spans="6:32" x14ac:dyDescent="0.25">
      <c r="F2531">
        <v>99.978220625068005</v>
      </c>
      <c r="H2531">
        <v>100</v>
      </c>
      <c r="N2531">
        <v>100</v>
      </c>
      <c r="T2531">
        <v>100</v>
      </c>
      <c r="X2531">
        <v>100</v>
      </c>
      <c r="AB2531">
        <v>95.662466589999994</v>
      </c>
      <c r="AF2531">
        <v>100</v>
      </c>
    </row>
    <row r="2532" spans="6:32" x14ac:dyDescent="0.25">
      <c r="F2532">
        <v>100</v>
      </c>
      <c r="H2532">
        <v>100</v>
      </c>
      <c r="N2532">
        <v>100</v>
      </c>
      <c r="T2532">
        <v>100</v>
      </c>
      <c r="X2532">
        <v>93.764215309999997</v>
      </c>
      <c r="AB2532">
        <v>95.651791990000007</v>
      </c>
      <c r="AF2532">
        <v>100</v>
      </c>
    </row>
    <row r="2533" spans="6:32" x14ac:dyDescent="0.25">
      <c r="F2533">
        <v>100</v>
      </c>
      <c r="H2533">
        <v>100</v>
      </c>
      <c r="N2533">
        <v>100</v>
      </c>
      <c r="T2533">
        <v>100</v>
      </c>
      <c r="X2533">
        <v>100</v>
      </c>
      <c r="AB2533">
        <v>95.651791990000007</v>
      </c>
      <c r="AF2533">
        <v>99.896651509999998</v>
      </c>
    </row>
    <row r="2534" spans="6:32" x14ac:dyDescent="0.25">
      <c r="F2534">
        <v>100</v>
      </c>
      <c r="H2534">
        <v>100</v>
      </c>
      <c r="N2534">
        <v>100</v>
      </c>
      <c r="T2534">
        <v>99.775182319999999</v>
      </c>
      <c r="X2534">
        <v>100</v>
      </c>
      <c r="AB2534">
        <v>100</v>
      </c>
      <c r="AF2534">
        <v>100</v>
      </c>
    </row>
    <row r="2535" spans="6:32" x14ac:dyDescent="0.25">
      <c r="F2535">
        <v>100</v>
      </c>
      <c r="H2535">
        <v>100</v>
      </c>
      <c r="N2535">
        <v>100</v>
      </c>
      <c r="T2535">
        <v>100</v>
      </c>
      <c r="X2535">
        <v>100</v>
      </c>
      <c r="AB2535">
        <v>100</v>
      </c>
      <c r="AF2535">
        <v>100</v>
      </c>
    </row>
    <row r="2536" spans="6:32" x14ac:dyDescent="0.25">
      <c r="F2536">
        <v>100</v>
      </c>
      <c r="H2536">
        <v>100</v>
      </c>
      <c r="N2536">
        <v>100</v>
      </c>
      <c r="T2536">
        <v>100</v>
      </c>
      <c r="X2536">
        <v>100</v>
      </c>
      <c r="AB2536">
        <v>100</v>
      </c>
      <c r="AF2536">
        <v>99.931148440000001</v>
      </c>
    </row>
    <row r="2537" spans="6:32" x14ac:dyDescent="0.25">
      <c r="F2537">
        <v>100</v>
      </c>
      <c r="H2537">
        <v>100</v>
      </c>
      <c r="N2537">
        <v>100</v>
      </c>
      <c r="T2537">
        <v>100</v>
      </c>
      <c r="X2537">
        <v>100</v>
      </c>
      <c r="AB2537">
        <v>43.560219150000002</v>
      </c>
      <c r="AF2537">
        <v>99.96559791</v>
      </c>
    </row>
    <row r="2538" spans="6:32" x14ac:dyDescent="0.25">
      <c r="F2538">
        <v>100</v>
      </c>
      <c r="H2538">
        <v>100</v>
      </c>
      <c r="N2538">
        <v>100</v>
      </c>
      <c r="T2538">
        <v>99.961474960000004</v>
      </c>
      <c r="X2538">
        <v>100</v>
      </c>
      <c r="AB2538">
        <v>100</v>
      </c>
      <c r="AF2538">
        <v>100</v>
      </c>
    </row>
    <row r="2539" spans="6:32" x14ac:dyDescent="0.25">
      <c r="F2539">
        <v>100</v>
      </c>
      <c r="H2539">
        <v>100</v>
      </c>
      <c r="N2539">
        <v>100</v>
      </c>
      <c r="T2539">
        <v>100</v>
      </c>
      <c r="X2539">
        <v>100</v>
      </c>
      <c r="AB2539">
        <v>43.560219150000002</v>
      </c>
      <c r="AF2539">
        <v>99.903707269999998</v>
      </c>
    </row>
    <row r="2540" spans="6:32" x14ac:dyDescent="0.25">
      <c r="F2540">
        <v>100</v>
      </c>
      <c r="H2540">
        <v>100</v>
      </c>
      <c r="N2540">
        <v>100</v>
      </c>
      <c r="T2540">
        <v>100</v>
      </c>
      <c r="X2540">
        <v>100</v>
      </c>
      <c r="AB2540">
        <v>100</v>
      </c>
      <c r="AF2540">
        <v>100</v>
      </c>
    </row>
    <row r="2541" spans="6:32" x14ac:dyDescent="0.25">
      <c r="F2541">
        <v>100</v>
      </c>
      <c r="H2541">
        <v>100</v>
      </c>
      <c r="N2541">
        <v>100</v>
      </c>
      <c r="T2541">
        <v>99.955983489999994</v>
      </c>
      <c r="X2541">
        <v>100</v>
      </c>
      <c r="AB2541">
        <v>100</v>
      </c>
      <c r="AF2541">
        <v>100</v>
      </c>
    </row>
    <row r="2542" spans="6:32" x14ac:dyDescent="0.25">
      <c r="F2542">
        <v>100</v>
      </c>
      <c r="H2542">
        <v>100</v>
      </c>
      <c r="N2542">
        <v>100</v>
      </c>
      <c r="T2542">
        <v>99.972498759999993</v>
      </c>
      <c r="X2542">
        <v>100</v>
      </c>
      <c r="AB2542">
        <v>100</v>
      </c>
      <c r="AF2542">
        <v>100</v>
      </c>
    </row>
    <row r="2543" spans="6:32" x14ac:dyDescent="0.25">
      <c r="F2543">
        <v>100</v>
      </c>
      <c r="H2543">
        <v>100</v>
      </c>
      <c r="N2543">
        <v>100</v>
      </c>
      <c r="T2543">
        <v>100</v>
      </c>
      <c r="X2543">
        <v>100</v>
      </c>
      <c r="AB2543">
        <v>100</v>
      </c>
      <c r="AF2543">
        <v>99.965635739999996</v>
      </c>
    </row>
    <row r="2544" spans="6:32" x14ac:dyDescent="0.25">
      <c r="F2544">
        <v>100</v>
      </c>
      <c r="H2544">
        <v>100</v>
      </c>
      <c r="N2544">
        <v>99.919185389999996</v>
      </c>
      <c r="T2544">
        <v>100</v>
      </c>
      <c r="X2544">
        <v>100</v>
      </c>
      <c r="AB2544">
        <v>100</v>
      </c>
      <c r="AF2544">
        <v>100</v>
      </c>
    </row>
    <row r="2545" spans="6:32" x14ac:dyDescent="0.25">
      <c r="F2545">
        <v>100</v>
      </c>
      <c r="H2545">
        <v>99.936548223350201</v>
      </c>
      <c r="N2545">
        <v>99.935400520000002</v>
      </c>
      <c r="T2545">
        <v>99.989002529999993</v>
      </c>
      <c r="X2545">
        <v>100</v>
      </c>
      <c r="AB2545">
        <v>100</v>
      </c>
      <c r="AF2545">
        <v>100</v>
      </c>
    </row>
    <row r="2546" spans="6:32" x14ac:dyDescent="0.25">
      <c r="F2546">
        <v>100</v>
      </c>
      <c r="H2546">
        <v>99.555131871623701</v>
      </c>
      <c r="N2546">
        <v>100</v>
      </c>
      <c r="T2546">
        <v>100</v>
      </c>
      <c r="X2546">
        <v>100</v>
      </c>
      <c r="AB2546">
        <v>100</v>
      </c>
      <c r="AF2546">
        <v>100</v>
      </c>
    </row>
    <row r="2547" spans="6:32" x14ac:dyDescent="0.25">
      <c r="F2547">
        <v>100</v>
      </c>
      <c r="H2547">
        <v>100</v>
      </c>
      <c r="N2547">
        <v>100</v>
      </c>
      <c r="T2547">
        <v>100</v>
      </c>
      <c r="X2547">
        <v>100</v>
      </c>
      <c r="AB2547">
        <v>95.651791990000007</v>
      </c>
      <c r="AF2547">
        <v>99.890041920000002</v>
      </c>
    </row>
    <row r="2548" spans="6:32" x14ac:dyDescent="0.25">
      <c r="F2548">
        <v>100</v>
      </c>
      <c r="H2548">
        <v>100</v>
      </c>
      <c r="N2548">
        <v>100</v>
      </c>
      <c r="T2548">
        <v>99.978009900000004</v>
      </c>
      <c r="X2548">
        <v>100</v>
      </c>
      <c r="AB2548">
        <v>100</v>
      </c>
      <c r="AF2548">
        <v>100</v>
      </c>
    </row>
    <row r="2549" spans="6:32" x14ac:dyDescent="0.25">
      <c r="F2549">
        <v>100</v>
      </c>
      <c r="H2549">
        <v>100</v>
      </c>
      <c r="N2549">
        <v>99.98386576</v>
      </c>
      <c r="T2549">
        <v>100</v>
      </c>
      <c r="X2549">
        <v>100</v>
      </c>
      <c r="AB2549">
        <v>100</v>
      </c>
      <c r="AF2549">
        <v>100</v>
      </c>
    </row>
    <row r="2550" spans="6:32" x14ac:dyDescent="0.25">
      <c r="F2550">
        <v>99.991834068267195</v>
      </c>
      <c r="H2550">
        <v>100</v>
      </c>
      <c r="N2550">
        <v>100</v>
      </c>
      <c r="T2550">
        <v>100</v>
      </c>
      <c r="X2550">
        <v>100</v>
      </c>
      <c r="AB2550">
        <v>100</v>
      </c>
      <c r="AF2550">
        <v>100</v>
      </c>
    </row>
    <row r="2551" spans="6:32" x14ac:dyDescent="0.25">
      <c r="F2551">
        <v>99.991836290410305</v>
      </c>
      <c r="H2551">
        <v>100</v>
      </c>
      <c r="N2551">
        <v>100</v>
      </c>
      <c r="T2551">
        <v>100</v>
      </c>
      <c r="X2551">
        <v>100</v>
      </c>
      <c r="AB2551">
        <v>100</v>
      </c>
      <c r="AF2551">
        <v>99.938157079999996</v>
      </c>
    </row>
    <row r="2552" spans="6:32" x14ac:dyDescent="0.25">
      <c r="F2552">
        <v>100</v>
      </c>
      <c r="H2552">
        <v>100</v>
      </c>
      <c r="N2552">
        <v>100</v>
      </c>
      <c r="T2552">
        <v>99.989007369999996</v>
      </c>
      <c r="X2552">
        <v>100</v>
      </c>
      <c r="AB2552">
        <v>100</v>
      </c>
      <c r="AF2552">
        <v>100</v>
      </c>
    </row>
    <row r="2553" spans="6:32" x14ac:dyDescent="0.25">
      <c r="F2553">
        <v>100</v>
      </c>
      <c r="H2553">
        <v>100</v>
      </c>
      <c r="N2553">
        <v>100</v>
      </c>
      <c r="T2553">
        <v>100</v>
      </c>
      <c r="X2553">
        <v>100</v>
      </c>
      <c r="AB2553">
        <v>100</v>
      </c>
      <c r="AF2553">
        <v>100</v>
      </c>
    </row>
    <row r="2554" spans="6:32" x14ac:dyDescent="0.25">
      <c r="F2554">
        <v>100</v>
      </c>
      <c r="H2554">
        <v>100</v>
      </c>
      <c r="N2554">
        <v>100</v>
      </c>
      <c r="T2554">
        <v>99.978019560000007</v>
      </c>
      <c r="X2554">
        <v>100</v>
      </c>
      <c r="AB2554">
        <v>100</v>
      </c>
      <c r="AF2554">
        <v>100</v>
      </c>
    </row>
    <row r="2555" spans="6:32" x14ac:dyDescent="0.25">
      <c r="F2555">
        <v>100</v>
      </c>
      <c r="H2555">
        <v>100</v>
      </c>
      <c r="N2555">
        <v>100</v>
      </c>
      <c r="T2555">
        <v>100</v>
      </c>
      <c r="X2555">
        <v>98.160965000000004</v>
      </c>
      <c r="AB2555">
        <v>100</v>
      </c>
      <c r="AF2555">
        <v>99.986267510000005</v>
      </c>
    </row>
    <row r="2556" spans="6:32" x14ac:dyDescent="0.25">
      <c r="F2556">
        <v>100</v>
      </c>
      <c r="H2556">
        <v>100</v>
      </c>
      <c r="N2556">
        <v>100</v>
      </c>
      <c r="T2556">
        <v>99.989012200000005</v>
      </c>
      <c r="X2556">
        <v>100</v>
      </c>
      <c r="AB2556">
        <v>100</v>
      </c>
      <c r="AF2556">
        <v>99.986271279999997</v>
      </c>
    </row>
    <row r="2557" spans="6:32" x14ac:dyDescent="0.25">
      <c r="F2557">
        <v>100</v>
      </c>
      <c r="H2557">
        <v>100</v>
      </c>
      <c r="N2557">
        <v>100</v>
      </c>
      <c r="T2557">
        <v>100</v>
      </c>
      <c r="X2557">
        <v>100</v>
      </c>
      <c r="AB2557">
        <v>99.553778929999993</v>
      </c>
      <c r="AF2557">
        <v>100</v>
      </c>
    </row>
    <row r="2558" spans="6:32" x14ac:dyDescent="0.25">
      <c r="F2558">
        <v>100</v>
      </c>
      <c r="H2558">
        <v>100</v>
      </c>
      <c r="N2558">
        <v>100</v>
      </c>
      <c r="T2558">
        <v>99.972536529999999</v>
      </c>
      <c r="X2558">
        <v>100</v>
      </c>
      <c r="AB2558">
        <v>95.518847199999996</v>
      </c>
      <c r="AF2558">
        <v>100</v>
      </c>
    </row>
    <row r="2559" spans="6:32" x14ac:dyDescent="0.25">
      <c r="F2559">
        <v>100</v>
      </c>
      <c r="H2559">
        <v>100</v>
      </c>
      <c r="N2559">
        <v>99.806763290000006</v>
      </c>
      <c r="T2559">
        <v>99.989017020000006</v>
      </c>
      <c r="X2559">
        <v>100</v>
      </c>
      <c r="AB2559">
        <v>95.651791990000007</v>
      </c>
      <c r="AF2559">
        <v>100</v>
      </c>
    </row>
    <row r="2560" spans="6:32" x14ac:dyDescent="0.25">
      <c r="F2560">
        <v>100</v>
      </c>
      <c r="H2560">
        <v>100</v>
      </c>
      <c r="N2560">
        <v>100</v>
      </c>
      <c r="T2560">
        <v>99.961629119999998</v>
      </c>
      <c r="X2560">
        <v>100</v>
      </c>
      <c r="AB2560">
        <v>100</v>
      </c>
      <c r="AF2560">
        <v>100</v>
      </c>
    </row>
    <row r="2561" spans="6:32" x14ac:dyDescent="0.25">
      <c r="F2561">
        <v>100</v>
      </c>
      <c r="H2561">
        <v>99.936265137029906</v>
      </c>
      <c r="N2561">
        <v>99.85542169</v>
      </c>
      <c r="T2561">
        <v>99.525124239999997</v>
      </c>
      <c r="X2561">
        <v>100</v>
      </c>
      <c r="AB2561">
        <v>100</v>
      </c>
      <c r="AF2561">
        <v>99.965697039999995</v>
      </c>
    </row>
    <row r="2562" spans="6:32" x14ac:dyDescent="0.25">
      <c r="F2562">
        <v>100</v>
      </c>
      <c r="H2562">
        <v>100</v>
      </c>
      <c r="N2562">
        <v>100</v>
      </c>
      <c r="T2562">
        <v>99.977728290000002</v>
      </c>
      <c r="X2562">
        <v>100</v>
      </c>
      <c r="AB2562">
        <v>100</v>
      </c>
      <c r="AF2562">
        <v>100</v>
      </c>
    </row>
    <row r="2563" spans="6:32" x14ac:dyDescent="0.25">
      <c r="F2563">
        <v>100</v>
      </c>
      <c r="H2563">
        <v>93.724279835390902</v>
      </c>
      <c r="N2563">
        <v>100</v>
      </c>
      <c r="T2563">
        <v>100</v>
      </c>
      <c r="X2563">
        <v>100</v>
      </c>
      <c r="AB2563">
        <v>100</v>
      </c>
      <c r="AF2563">
        <v>100</v>
      </c>
    </row>
    <row r="2564" spans="6:32" x14ac:dyDescent="0.25">
      <c r="F2564">
        <v>99.986400478703104</v>
      </c>
      <c r="H2564">
        <v>94.404394095434199</v>
      </c>
      <c r="N2564">
        <v>100</v>
      </c>
      <c r="T2564">
        <v>99.710483830000001</v>
      </c>
      <c r="X2564">
        <v>100</v>
      </c>
      <c r="AB2564">
        <v>100</v>
      </c>
      <c r="AF2564">
        <v>100</v>
      </c>
    </row>
    <row r="2565" spans="6:32" x14ac:dyDescent="0.25">
      <c r="F2565">
        <v>100</v>
      </c>
      <c r="H2565">
        <v>99.458943348185798</v>
      </c>
      <c r="N2565">
        <v>100</v>
      </c>
      <c r="T2565">
        <v>99.961002789999995</v>
      </c>
      <c r="X2565">
        <v>100</v>
      </c>
      <c r="AB2565">
        <v>100</v>
      </c>
      <c r="AF2565">
        <v>100</v>
      </c>
    </row>
    <row r="2566" spans="6:32" x14ac:dyDescent="0.25">
      <c r="F2566">
        <v>100</v>
      </c>
      <c r="H2566">
        <v>100</v>
      </c>
      <c r="N2566">
        <v>100</v>
      </c>
      <c r="T2566">
        <v>99.988860419999995</v>
      </c>
      <c r="X2566">
        <v>100</v>
      </c>
      <c r="AB2566">
        <v>100</v>
      </c>
      <c r="AF2566">
        <v>100</v>
      </c>
    </row>
    <row r="2567" spans="6:32" x14ac:dyDescent="0.25">
      <c r="F2567">
        <v>100</v>
      </c>
      <c r="H2567">
        <v>100</v>
      </c>
      <c r="N2567">
        <v>100</v>
      </c>
      <c r="T2567">
        <v>99.988869100000002</v>
      </c>
      <c r="X2567">
        <v>100</v>
      </c>
      <c r="AB2567">
        <v>100</v>
      </c>
      <c r="AF2567">
        <v>100</v>
      </c>
    </row>
    <row r="2568" spans="6:32" x14ac:dyDescent="0.25">
      <c r="F2568">
        <v>100</v>
      </c>
      <c r="H2568">
        <v>99.426386233269596</v>
      </c>
      <c r="N2568">
        <v>100</v>
      </c>
      <c r="T2568">
        <v>100</v>
      </c>
      <c r="X2568">
        <v>90.536971829999999</v>
      </c>
      <c r="AB2568">
        <v>100</v>
      </c>
      <c r="AF2568">
        <v>100</v>
      </c>
    </row>
    <row r="2569" spans="6:32" x14ac:dyDescent="0.25">
      <c r="F2569">
        <v>100</v>
      </c>
      <c r="H2569">
        <v>100</v>
      </c>
      <c r="N2569">
        <v>100</v>
      </c>
      <c r="T2569">
        <v>100</v>
      </c>
      <c r="X2569">
        <v>100</v>
      </c>
      <c r="AB2569">
        <v>100</v>
      </c>
      <c r="AF2569">
        <v>100</v>
      </c>
    </row>
    <row r="2570" spans="6:32" x14ac:dyDescent="0.25">
      <c r="F2570">
        <v>100</v>
      </c>
      <c r="H2570">
        <v>100</v>
      </c>
      <c r="N2570">
        <v>100</v>
      </c>
      <c r="T2570">
        <v>99.955503640000003</v>
      </c>
      <c r="X2570">
        <v>100</v>
      </c>
      <c r="AB2570">
        <v>100</v>
      </c>
      <c r="AF2570">
        <v>100</v>
      </c>
    </row>
    <row r="2571" spans="6:32" x14ac:dyDescent="0.25">
      <c r="H2571">
        <v>100</v>
      </c>
      <c r="N2571">
        <v>100</v>
      </c>
      <c r="T2571">
        <v>100</v>
      </c>
      <c r="X2571">
        <v>100</v>
      </c>
      <c r="AB2571">
        <v>100</v>
      </c>
      <c r="AF2571">
        <v>100</v>
      </c>
    </row>
    <row r="2572" spans="6:32" x14ac:dyDescent="0.25">
      <c r="H2572">
        <v>100</v>
      </c>
      <c r="N2572">
        <v>100</v>
      </c>
      <c r="T2572">
        <v>100</v>
      </c>
      <c r="X2572">
        <v>100</v>
      </c>
      <c r="AB2572">
        <v>100</v>
      </c>
      <c r="AF2572">
        <v>99.504816169999998</v>
      </c>
    </row>
    <row r="2573" spans="6:32" x14ac:dyDescent="0.25">
      <c r="H2573">
        <v>93.812306634582299</v>
      </c>
      <c r="N2573">
        <v>100</v>
      </c>
      <c r="T2573">
        <v>100</v>
      </c>
      <c r="X2573">
        <v>100</v>
      </c>
      <c r="AB2573">
        <v>99.990706320000001</v>
      </c>
      <c r="AF2573">
        <v>100</v>
      </c>
    </row>
    <row r="2574" spans="6:32" x14ac:dyDescent="0.25">
      <c r="H2574">
        <v>100</v>
      </c>
      <c r="N2574">
        <v>100</v>
      </c>
      <c r="T2574">
        <v>100</v>
      </c>
      <c r="X2574">
        <v>99.61977186</v>
      </c>
      <c r="AB2574">
        <v>99.990706320000001</v>
      </c>
      <c r="AF2574">
        <v>99.986580779999997</v>
      </c>
    </row>
    <row r="2575" spans="6:32" x14ac:dyDescent="0.25">
      <c r="H2575">
        <v>100</v>
      </c>
      <c r="N2575">
        <v>100</v>
      </c>
      <c r="T2575">
        <v>100</v>
      </c>
      <c r="X2575">
        <v>100</v>
      </c>
      <c r="AB2575">
        <v>100</v>
      </c>
      <c r="AF2575">
        <v>100</v>
      </c>
    </row>
    <row r="2576" spans="6:32" x14ac:dyDescent="0.25">
      <c r="H2576">
        <v>100</v>
      </c>
      <c r="N2576">
        <v>100</v>
      </c>
      <c r="T2576">
        <v>99.916699059999999</v>
      </c>
      <c r="X2576">
        <v>100</v>
      </c>
      <c r="AB2576">
        <v>99.553778929999993</v>
      </c>
      <c r="AF2576">
        <v>100</v>
      </c>
    </row>
    <row r="2577" spans="8:32" x14ac:dyDescent="0.25">
      <c r="H2577">
        <v>100</v>
      </c>
      <c r="N2577">
        <v>100</v>
      </c>
      <c r="T2577">
        <v>100</v>
      </c>
      <c r="X2577">
        <v>100</v>
      </c>
      <c r="AB2577">
        <v>100</v>
      </c>
      <c r="AF2577">
        <v>100</v>
      </c>
    </row>
    <row r="2578" spans="8:32" x14ac:dyDescent="0.25">
      <c r="H2578">
        <v>100</v>
      </c>
      <c r="N2578">
        <v>100</v>
      </c>
      <c r="T2578">
        <v>100</v>
      </c>
      <c r="X2578">
        <v>100</v>
      </c>
      <c r="AB2578">
        <v>95.028343090000007</v>
      </c>
      <c r="AF2578">
        <v>99.912704809999994</v>
      </c>
    </row>
    <row r="2579" spans="8:32" x14ac:dyDescent="0.25">
      <c r="H2579">
        <v>100</v>
      </c>
      <c r="N2579">
        <v>100</v>
      </c>
      <c r="T2579">
        <v>100</v>
      </c>
      <c r="X2579">
        <v>91.372189079999998</v>
      </c>
      <c r="AB2579">
        <v>100</v>
      </c>
      <c r="AF2579">
        <v>100</v>
      </c>
    </row>
    <row r="2580" spans="8:32" x14ac:dyDescent="0.25">
      <c r="H2580">
        <v>99.925816023738804</v>
      </c>
      <c r="N2580">
        <v>100</v>
      </c>
      <c r="T2580">
        <v>100</v>
      </c>
      <c r="X2580">
        <v>100</v>
      </c>
      <c r="AB2580">
        <v>97.775792760000002</v>
      </c>
      <c r="AF2580">
        <v>100</v>
      </c>
    </row>
    <row r="2581" spans="8:32" x14ac:dyDescent="0.25">
      <c r="H2581">
        <v>100</v>
      </c>
      <c r="N2581">
        <v>100</v>
      </c>
      <c r="T2581">
        <v>100</v>
      </c>
      <c r="X2581">
        <v>100</v>
      </c>
      <c r="AB2581">
        <v>43.674357030000003</v>
      </c>
      <c r="AF2581">
        <v>99.986559139999997</v>
      </c>
    </row>
    <row r="2582" spans="8:32" x14ac:dyDescent="0.25">
      <c r="H2582">
        <v>100</v>
      </c>
      <c r="N2582">
        <v>100</v>
      </c>
      <c r="T2582">
        <v>100</v>
      </c>
      <c r="X2582">
        <v>97.339467889999995</v>
      </c>
      <c r="AB2582">
        <v>43.674357030000003</v>
      </c>
      <c r="AF2582">
        <v>97.956696300000004</v>
      </c>
    </row>
    <row r="2583" spans="8:32" x14ac:dyDescent="0.25">
      <c r="H2583">
        <v>100</v>
      </c>
      <c r="N2583">
        <v>100</v>
      </c>
      <c r="T2583">
        <v>99.961193039999998</v>
      </c>
      <c r="X2583">
        <v>100</v>
      </c>
      <c r="AB2583">
        <v>93.895244910000002</v>
      </c>
      <c r="AF2583">
        <v>100</v>
      </c>
    </row>
    <row r="2584" spans="8:32" x14ac:dyDescent="0.25">
      <c r="H2584">
        <v>100</v>
      </c>
      <c r="N2584">
        <v>100</v>
      </c>
      <c r="T2584">
        <v>100</v>
      </c>
      <c r="X2584">
        <v>97.021786930000005</v>
      </c>
      <c r="AB2584">
        <v>93.895244910000002</v>
      </c>
      <c r="AF2584">
        <v>100</v>
      </c>
    </row>
    <row r="2585" spans="8:32" x14ac:dyDescent="0.25">
      <c r="H2585">
        <v>100</v>
      </c>
      <c r="N2585">
        <v>100</v>
      </c>
      <c r="T2585">
        <v>100</v>
      </c>
      <c r="X2585">
        <v>89.167340339999996</v>
      </c>
      <c r="AB2585">
        <v>100</v>
      </c>
      <c r="AF2585">
        <v>100</v>
      </c>
    </row>
    <row r="2586" spans="8:32" x14ac:dyDescent="0.25">
      <c r="H2586">
        <v>100</v>
      </c>
      <c r="N2586">
        <v>100</v>
      </c>
      <c r="T2586">
        <v>100</v>
      </c>
      <c r="X2586">
        <v>99.901941559999997</v>
      </c>
      <c r="AB2586">
        <v>100</v>
      </c>
      <c r="AF2586">
        <v>100</v>
      </c>
    </row>
    <row r="2587" spans="8:32" x14ac:dyDescent="0.25">
      <c r="H2587">
        <v>99.554730983302406</v>
      </c>
      <c r="N2587">
        <v>100</v>
      </c>
      <c r="T2587">
        <v>97.256548219999999</v>
      </c>
      <c r="X2587">
        <v>100</v>
      </c>
      <c r="AB2587">
        <v>100</v>
      </c>
      <c r="AF2587">
        <v>99.260890079999996</v>
      </c>
    </row>
    <row r="2588" spans="8:32" x14ac:dyDescent="0.25">
      <c r="H2588">
        <v>100</v>
      </c>
      <c r="N2588">
        <v>100</v>
      </c>
      <c r="T2588">
        <v>100</v>
      </c>
      <c r="X2588">
        <v>100</v>
      </c>
      <c r="AB2588">
        <v>100</v>
      </c>
      <c r="AF2588">
        <v>100</v>
      </c>
    </row>
    <row r="2589" spans="8:32" x14ac:dyDescent="0.25">
      <c r="H2589">
        <v>100</v>
      </c>
      <c r="N2589">
        <v>100</v>
      </c>
      <c r="T2589">
        <v>100</v>
      </c>
      <c r="X2589">
        <v>99.622791340000006</v>
      </c>
      <c r="AB2589">
        <v>100</v>
      </c>
      <c r="AF2589">
        <v>99.983902119999996</v>
      </c>
    </row>
    <row r="2590" spans="8:32" x14ac:dyDescent="0.25">
      <c r="H2590">
        <v>100</v>
      </c>
      <c r="N2590">
        <v>100</v>
      </c>
      <c r="T2590">
        <v>100</v>
      </c>
      <c r="X2590">
        <v>100</v>
      </c>
      <c r="AB2590">
        <v>100</v>
      </c>
      <c r="AF2590">
        <v>100</v>
      </c>
    </row>
    <row r="2591" spans="8:32" x14ac:dyDescent="0.25">
      <c r="H2591">
        <v>100</v>
      </c>
      <c r="N2591">
        <v>100</v>
      </c>
      <c r="T2591">
        <v>100</v>
      </c>
      <c r="X2591">
        <v>100</v>
      </c>
      <c r="AB2591">
        <v>100</v>
      </c>
      <c r="AF2591">
        <v>99.967812019999997</v>
      </c>
    </row>
    <row r="2592" spans="8:32" x14ac:dyDescent="0.25">
      <c r="H2592">
        <v>100</v>
      </c>
      <c r="N2592">
        <v>100</v>
      </c>
      <c r="T2592">
        <v>100</v>
      </c>
      <c r="X2592">
        <v>100</v>
      </c>
      <c r="AB2592">
        <v>100</v>
      </c>
      <c r="AF2592">
        <v>99.927594529999993</v>
      </c>
    </row>
    <row r="2593" spans="8:32" x14ac:dyDescent="0.25">
      <c r="H2593">
        <v>100</v>
      </c>
      <c r="N2593">
        <v>100</v>
      </c>
      <c r="T2593">
        <v>100</v>
      </c>
      <c r="X2593">
        <v>100</v>
      </c>
      <c r="AB2593">
        <v>100</v>
      </c>
      <c r="AF2593">
        <v>99.911554229999993</v>
      </c>
    </row>
    <row r="2594" spans="8:32" x14ac:dyDescent="0.25">
      <c r="H2594">
        <v>100</v>
      </c>
      <c r="N2594">
        <v>100</v>
      </c>
      <c r="T2594">
        <v>99.961996450000001</v>
      </c>
      <c r="X2594">
        <v>100</v>
      </c>
      <c r="AB2594">
        <v>100</v>
      </c>
      <c r="AF2594">
        <v>90.346577980000006</v>
      </c>
    </row>
    <row r="2595" spans="8:32" x14ac:dyDescent="0.25">
      <c r="H2595">
        <v>100</v>
      </c>
      <c r="N2595">
        <v>100</v>
      </c>
      <c r="T2595">
        <v>97.312570640000004</v>
      </c>
      <c r="X2595">
        <v>100</v>
      </c>
      <c r="AB2595">
        <v>43.674357030000003</v>
      </c>
      <c r="AF2595">
        <v>100</v>
      </c>
    </row>
    <row r="2596" spans="8:32" x14ac:dyDescent="0.25">
      <c r="H2596">
        <v>100</v>
      </c>
      <c r="N2596">
        <v>100</v>
      </c>
      <c r="T2596">
        <v>100</v>
      </c>
      <c r="X2596">
        <v>100</v>
      </c>
      <c r="AB2596">
        <v>43.674357030000003</v>
      </c>
      <c r="AF2596">
        <v>88.802296960000007</v>
      </c>
    </row>
    <row r="2597" spans="8:32" x14ac:dyDescent="0.25">
      <c r="H2597">
        <v>100</v>
      </c>
      <c r="N2597">
        <v>100</v>
      </c>
      <c r="T2597">
        <v>100</v>
      </c>
      <c r="X2597">
        <v>98.611111109999996</v>
      </c>
      <c r="AB2597">
        <v>43.674357030000003</v>
      </c>
      <c r="AF2597">
        <v>100</v>
      </c>
    </row>
    <row r="2598" spans="8:32" x14ac:dyDescent="0.25">
      <c r="H2598">
        <v>100</v>
      </c>
      <c r="N2598">
        <v>100</v>
      </c>
      <c r="T2598">
        <v>100</v>
      </c>
      <c r="X2598">
        <v>100</v>
      </c>
      <c r="AB2598">
        <v>43.674357030000003</v>
      </c>
      <c r="AF2598">
        <v>99.912155479999996</v>
      </c>
    </row>
    <row r="2599" spans="8:32" x14ac:dyDescent="0.25">
      <c r="H2599">
        <v>100</v>
      </c>
      <c r="N2599">
        <v>100</v>
      </c>
      <c r="T2599">
        <v>96.504028930000004</v>
      </c>
      <c r="X2599">
        <v>100</v>
      </c>
      <c r="AB2599">
        <v>100</v>
      </c>
      <c r="AF2599">
        <v>100</v>
      </c>
    </row>
    <row r="2600" spans="8:32" x14ac:dyDescent="0.25">
      <c r="H2600">
        <v>99.925816023738804</v>
      </c>
      <c r="N2600">
        <v>100</v>
      </c>
      <c r="T2600">
        <v>99.961177609999993</v>
      </c>
      <c r="X2600">
        <v>91.968588260000004</v>
      </c>
      <c r="AB2600">
        <v>100</v>
      </c>
      <c r="AF2600">
        <v>100</v>
      </c>
    </row>
    <row r="2601" spans="8:32" x14ac:dyDescent="0.25">
      <c r="H2601">
        <v>100</v>
      </c>
      <c r="N2601">
        <v>100</v>
      </c>
      <c r="T2601">
        <v>100</v>
      </c>
      <c r="X2601">
        <v>99.503443860000004</v>
      </c>
      <c r="AB2601">
        <v>43.674357030000003</v>
      </c>
      <c r="AF2601">
        <v>100</v>
      </c>
    </row>
    <row r="2602" spans="8:32" x14ac:dyDescent="0.25">
      <c r="H2602">
        <v>100</v>
      </c>
      <c r="N2602">
        <v>96.231414689999994</v>
      </c>
      <c r="T2602">
        <v>100</v>
      </c>
      <c r="X2602">
        <v>100</v>
      </c>
      <c r="AB2602">
        <v>43.674357030000003</v>
      </c>
      <c r="AF2602">
        <v>100</v>
      </c>
    </row>
    <row r="2603" spans="8:32" x14ac:dyDescent="0.25">
      <c r="H2603">
        <v>100</v>
      </c>
      <c r="N2603">
        <v>100</v>
      </c>
      <c r="T2603">
        <v>100</v>
      </c>
      <c r="X2603">
        <v>92.998610150000005</v>
      </c>
      <c r="AB2603">
        <v>43.674357030000003</v>
      </c>
      <c r="AF2603">
        <v>100</v>
      </c>
    </row>
    <row r="2604" spans="8:32" x14ac:dyDescent="0.25">
      <c r="H2604">
        <v>99.962935507783499</v>
      </c>
      <c r="N2604">
        <v>100</v>
      </c>
      <c r="T2604">
        <v>100</v>
      </c>
      <c r="X2604">
        <v>89.5040549</v>
      </c>
      <c r="AB2604">
        <v>100</v>
      </c>
      <c r="AF2604">
        <v>100</v>
      </c>
    </row>
    <row r="2605" spans="8:32" x14ac:dyDescent="0.25">
      <c r="H2605">
        <v>100</v>
      </c>
      <c r="N2605">
        <v>100</v>
      </c>
      <c r="T2605">
        <v>100</v>
      </c>
      <c r="X2605">
        <v>100</v>
      </c>
      <c r="AB2605">
        <v>43.674357030000003</v>
      </c>
      <c r="AF2605">
        <v>100</v>
      </c>
    </row>
    <row r="2606" spans="8:32" x14ac:dyDescent="0.25">
      <c r="H2606">
        <v>100</v>
      </c>
      <c r="N2606">
        <v>100</v>
      </c>
      <c r="T2606">
        <v>100</v>
      </c>
      <c r="X2606">
        <v>99.734077920000004</v>
      </c>
      <c r="AB2606">
        <v>100</v>
      </c>
      <c r="AF2606">
        <v>100</v>
      </c>
    </row>
    <row r="2607" spans="8:32" x14ac:dyDescent="0.25">
      <c r="H2607">
        <v>100</v>
      </c>
      <c r="N2607">
        <v>100</v>
      </c>
      <c r="T2607">
        <v>100</v>
      </c>
      <c r="X2607">
        <v>91.470304530000007</v>
      </c>
      <c r="AB2607">
        <v>100</v>
      </c>
      <c r="AF2607">
        <v>100</v>
      </c>
    </row>
    <row r="2608" spans="8:32" x14ac:dyDescent="0.25">
      <c r="H2608">
        <v>100</v>
      </c>
      <c r="N2608">
        <v>100</v>
      </c>
      <c r="T2608">
        <v>100</v>
      </c>
      <c r="X2608">
        <v>91.855203619999997</v>
      </c>
      <c r="AB2608">
        <v>100</v>
      </c>
      <c r="AF2608">
        <v>100</v>
      </c>
    </row>
    <row r="2609" spans="8:32" x14ac:dyDescent="0.25">
      <c r="H2609">
        <v>100</v>
      </c>
      <c r="N2609">
        <v>100</v>
      </c>
      <c r="T2609">
        <v>100</v>
      </c>
      <c r="X2609">
        <v>100</v>
      </c>
      <c r="AB2609">
        <v>100</v>
      </c>
      <c r="AF2609">
        <v>100</v>
      </c>
    </row>
    <row r="2610" spans="8:32" x14ac:dyDescent="0.25">
      <c r="H2610">
        <v>100</v>
      </c>
      <c r="N2610">
        <v>100</v>
      </c>
      <c r="T2610">
        <v>100</v>
      </c>
      <c r="X2610">
        <v>100</v>
      </c>
      <c r="AB2610">
        <v>100</v>
      </c>
      <c r="AF2610">
        <v>100</v>
      </c>
    </row>
    <row r="2611" spans="8:32" x14ac:dyDescent="0.25">
      <c r="H2611">
        <v>100</v>
      </c>
      <c r="N2611">
        <v>100</v>
      </c>
      <c r="T2611">
        <v>100</v>
      </c>
      <c r="X2611">
        <v>90.426758939999999</v>
      </c>
      <c r="AB2611">
        <v>43.674357030000003</v>
      </c>
      <c r="AF2611">
        <v>99.967105259999997</v>
      </c>
    </row>
    <row r="2612" spans="8:32" x14ac:dyDescent="0.25">
      <c r="H2612">
        <v>99.888724035608305</v>
      </c>
      <c r="N2612">
        <v>100</v>
      </c>
      <c r="T2612">
        <v>100</v>
      </c>
      <c r="X2612">
        <v>100</v>
      </c>
      <c r="AB2612">
        <v>43.674357030000003</v>
      </c>
      <c r="AF2612">
        <v>100</v>
      </c>
    </row>
    <row r="2613" spans="8:32" x14ac:dyDescent="0.25">
      <c r="H2613">
        <v>100</v>
      </c>
      <c r="N2613">
        <v>100</v>
      </c>
      <c r="T2613">
        <v>100</v>
      </c>
      <c r="X2613">
        <v>99.129230160000006</v>
      </c>
      <c r="AB2613">
        <v>100</v>
      </c>
      <c r="AF2613">
        <v>88.553996339999998</v>
      </c>
    </row>
    <row r="2614" spans="8:32" x14ac:dyDescent="0.25">
      <c r="H2614">
        <v>99.925816023738804</v>
      </c>
      <c r="N2614">
        <v>100</v>
      </c>
      <c r="T2614">
        <v>100</v>
      </c>
      <c r="X2614">
        <v>100</v>
      </c>
      <c r="AB2614">
        <v>100</v>
      </c>
      <c r="AF2614">
        <v>88.469366989999997</v>
      </c>
    </row>
    <row r="2615" spans="8:32" x14ac:dyDescent="0.25">
      <c r="H2615">
        <v>100</v>
      </c>
      <c r="N2615">
        <v>100</v>
      </c>
      <c r="T2615">
        <v>99.987056690000003</v>
      </c>
      <c r="X2615">
        <v>100</v>
      </c>
      <c r="AB2615">
        <v>100</v>
      </c>
      <c r="AF2615">
        <v>90.073529410000006</v>
      </c>
    </row>
    <row r="2616" spans="8:32" x14ac:dyDescent="0.25">
      <c r="H2616">
        <v>100</v>
      </c>
      <c r="N2616">
        <v>100</v>
      </c>
      <c r="T2616">
        <v>100</v>
      </c>
      <c r="X2616">
        <v>100</v>
      </c>
      <c r="AB2616">
        <v>100</v>
      </c>
      <c r="AF2616">
        <v>100</v>
      </c>
    </row>
    <row r="2617" spans="8:32" x14ac:dyDescent="0.25">
      <c r="H2617">
        <v>100</v>
      </c>
      <c r="N2617">
        <v>100</v>
      </c>
      <c r="T2617">
        <v>100</v>
      </c>
      <c r="X2617">
        <v>100</v>
      </c>
      <c r="AB2617">
        <v>43.674357030000003</v>
      </c>
      <c r="AF2617">
        <v>100</v>
      </c>
    </row>
    <row r="2618" spans="8:32" x14ac:dyDescent="0.25">
      <c r="H2618">
        <v>99.777365491651196</v>
      </c>
      <c r="N2618">
        <v>100</v>
      </c>
      <c r="T2618">
        <v>100</v>
      </c>
      <c r="X2618">
        <v>99.920666400000002</v>
      </c>
      <c r="AB2618">
        <v>43.674357030000003</v>
      </c>
      <c r="AF2618">
        <v>100</v>
      </c>
    </row>
    <row r="2619" spans="8:32" x14ac:dyDescent="0.25">
      <c r="H2619">
        <v>99.777365491651196</v>
      </c>
      <c r="N2619">
        <v>100</v>
      </c>
      <c r="T2619">
        <v>100</v>
      </c>
      <c r="X2619">
        <v>100</v>
      </c>
      <c r="AB2619">
        <v>100</v>
      </c>
      <c r="AF2619">
        <v>98.355842629999998</v>
      </c>
    </row>
    <row r="2620" spans="8:32" x14ac:dyDescent="0.25">
      <c r="H2620">
        <v>100</v>
      </c>
      <c r="N2620">
        <v>100</v>
      </c>
      <c r="T2620">
        <v>100</v>
      </c>
      <c r="X2620">
        <v>99.86075194</v>
      </c>
      <c r="AB2620">
        <v>100</v>
      </c>
      <c r="AF2620">
        <v>100</v>
      </c>
    </row>
    <row r="2621" spans="8:32" x14ac:dyDescent="0.25">
      <c r="H2621">
        <v>100</v>
      </c>
      <c r="N2621">
        <v>100</v>
      </c>
      <c r="T2621">
        <v>100</v>
      </c>
      <c r="X2621">
        <v>100</v>
      </c>
      <c r="AB2621">
        <v>100</v>
      </c>
      <c r="AF2621">
        <v>100</v>
      </c>
    </row>
    <row r="2622" spans="8:32" x14ac:dyDescent="0.25">
      <c r="H2622">
        <v>100</v>
      </c>
      <c r="N2622">
        <v>100</v>
      </c>
      <c r="T2622">
        <v>100</v>
      </c>
      <c r="X2622">
        <v>100</v>
      </c>
      <c r="AB2622">
        <v>100</v>
      </c>
      <c r="AF2622">
        <v>100</v>
      </c>
    </row>
    <row r="2623" spans="8:32" x14ac:dyDescent="0.25">
      <c r="H2623">
        <v>100</v>
      </c>
      <c r="N2623">
        <v>100</v>
      </c>
      <c r="T2623">
        <v>100</v>
      </c>
      <c r="X2623">
        <v>99.940345989999997</v>
      </c>
      <c r="AB2623">
        <v>100</v>
      </c>
      <c r="AF2623">
        <v>99.973214290000001</v>
      </c>
    </row>
    <row r="2624" spans="8:32" x14ac:dyDescent="0.25">
      <c r="H2624">
        <v>100</v>
      </c>
      <c r="N2624">
        <v>100</v>
      </c>
      <c r="T2624">
        <v>100</v>
      </c>
      <c r="X2624">
        <v>100</v>
      </c>
      <c r="AB2624">
        <v>100</v>
      </c>
      <c r="AF2624">
        <v>99.919700210000002</v>
      </c>
    </row>
    <row r="2625" spans="8:32" x14ac:dyDescent="0.25">
      <c r="H2625">
        <v>100</v>
      </c>
      <c r="N2625">
        <v>100</v>
      </c>
      <c r="T2625">
        <v>100</v>
      </c>
      <c r="X2625">
        <v>94.546347850000004</v>
      </c>
      <c r="AB2625">
        <v>100</v>
      </c>
      <c r="AF2625">
        <v>100</v>
      </c>
    </row>
    <row r="2626" spans="8:32" x14ac:dyDescent="0.25">
      <c r="H2626">
        <v>100</v>
      </c>
      <c r="N2626">
        <v>100</v>
      </c>
      <c r="T2626">
        <v>100</v>
      </c>
      <c r="X2626">
        <v>89.596707820000006</v>
      </c>
      <c r="AB2626">
        <v>100</v>
      </c>
      <c r="AF2626">
        <v>100</v>
      </c>
    </row>
    <row r="2627" spans="8:32" x14ac:dyDescent="0.25">
      <c r="H2627">
        <v>100</v>
      </c>
      <c r="N2627">
        <v>100</v>
      </c>
      <c r="T2627">
        <v>100</v>
      </c>
      <c r="X2627">
        <v>99.839034209999994</v>
      </c>
      <c r="AB2627">
        <v>100</v>
      </c>
      <c r="AF2627">
        <v>93.371949479999998</v>
      </c>
    </row>
    <row r="2628" spans="8:32" x14ac:dyDescent="0.25">
      <c r="H2628">
        <v>100</v>
      </c>
      <c r="N2628">
        <v>100</v>
      </c>
      <c r="T2628">
        <v>100</v>
      </c>
      <c r="X2628">
        <v>99.919581829999998</v>
      </c>
      <c r="AB2628">
        <v>100</v>
      </c>
      <c r="AF2628">
        <v>100</v>
      </c>
    </row>
    <row r="2629" spans="8:32" x14ac:dyDescent="0.25">
      <c r="H2629">
        <v>100</v>
      </c>
      <c r="N2629">
        <v>100</v>
      </c>
      <c r="T2629">
        <v>100</v>
      </c>
      <c r="X2629">
        <v>100</v>
      </c>
      <c r="AB2629">
        <v>100</v>
      </c>
      <c r="AF2629">
        <v>100</v>
      </c>
    </row>
    <row r="2630" spans="8:32" x14ac:dyDescent="0.25">
      <c r="H2630">
        <v>100</v>
      </c>
      <c r="N2630">
        <v>100</v>
      </c>
      <c r="T2630">
        <v>100</v>
      </c>
      <c r="X2630">
        <v>99.839163650000003</v>
      </c>
      <c r="AB2630">
        <v>100</v>
      </c>
      <c r="AF2630">
        <v>89.57335655</v>
      </c>
    </row>
    <row r="2631" spans="8:32" x14ac:dyDescent="0.25">
      <c r="H2631">
        <v>100</v>
      </c>
      <c r="N2631">
        <v>96.231414689999994</v>
      </c>
      <c r="T2631">
        <v>100</v>
      </c>
      <c r="X2631">
        <v>100</v>
      </c>
      <c r="AB2631">
        <v>100</v>
      </c>
      <c r="AF2631">
        <v>92.566236040000007</v>
      </c>
    </row>
    <row r="2632" spans="8:32" x14ac:dyDescent="0.25">
      <c r="H2632">
        <v>99.851796961837707</v>
      </c>
      <c r="N2632">
        <v>100</v>
      </c>
      <c r="T2632">
        <v>99.948260250000004</v>
      </c>
      <c r="X2632">
        <v>100</v>
      </c>
      <c r="AB2632">
        <v>100</v>
      </c>
      <c r="AF2632">
        <v>100</v>
      </c>
    </row>
    <row r="2633" spans="8:32" x14ac:dyDescent="0.25">
      <c r="H2633">
        <v>100</v>
      </c>
      <c r="N2633">
        <v>100</v>
      </c>
      <c r="T2633">
        <v>100</v>
      </c>
      <c r="X2633">
        <v>99.939698489999998</v>
      </c>
      <c r="AB2633">
        <v>100</v>
      </c>
      <c r="AF2633">
        <v>100</v>
      </c>
    </row>
    <row r="2634" spans="8:32" x14ac:dyDescent="0.25">
      <c r="H2634">
        <v>100</v>
      </c>
      <c r="N2634">
        <v>100</v>
      </c>
      <c r="T2634">
        <v>100</v>
      </c>
      <c r="X2634">
        <v>100</v>
      </c>
      <c r="AB2634">
        <v>100</v>
      </c>
      <c r="AF2634">
        <v>99.671390430000002</v>
      </c>
    </row>
    <row r="2635" spans="8:32" x14ac:dyDescent="0.25">
      <c r="H2635">
        <v>100</v>
      </c>
      <c r="N2635">
        <v>100</v>
      </c>
      <c r="T2635">
        <v>96.235502879999999</v>
      </c>
      <c r="X2635">
        <v>100</v>
      </c>
      <c r="AB2635">
        <v>99.956989250000007</v>
      </c>
      <c r="AF2635">
        <v>100</v>
      </c>
    </row>
    <row r="2636" spans="8:32" x14ac:dyDescent="0.25">
      <c r="H2636">
        <v>100</v>
      </c>
      <c r="N2636">
        <v>100</v>
      </c>
      <c r="T2636">
        <v>100</v>
      </c>
      <c r="X2636">
        <v>100</v>
      </c>
      <c r="AB2636">
        <v>99.956989250000007</v>
      </c>
      <c r="AF2636">
        <v>100</v>
      </c>
    </row>
    <row r="2637" spans="8:32" x14ac:dyDescent="0.25">
      <c r="H2637">
        <v>100</v>
      </c>
      <c r="N2637">
        <v>100</v>
      </c>
      <c r="T2637">
        <v>100</v>
      </c>
      <c r="X2637">
        <v>100</v>
      </c>
      <c r="AB2637">
        <v>99.956989250000007</v>
      </c>
      <c r="AF2637">
        <v>99.918032789999998</v>
      </c>
    </row>
    <row r="2638" spans="8:32" x14ac:dyDescent="0.25">
      <c r="H2638">
        <v>100</v>
      </c>
      <c r="N2638">
        <v>100</v>
      </c>
      <c r="T2638">
        <v>100</v>
      </c>
      <c r="X2638">
        <v>100</v>
      </c>
      <c r="AB2638">
        <v>100</v>
      </c>
      <c r="AF2638">
        <v>95.025906739999996</v>
      </c>
    </row>
    <row r="2639" spans="8:32" x14ac:dyDescent="0.25">
      <c r="H2639">
        <v>100</v>
      </c>
      <c r="N2639">
        <v>100</v>
      </c>
      <c r="T2639">
        <v>100</v>
      </c>
      <c r="X2639">
        <v>100</v>
      </c>
      <c r="AB2639">
        <v>100</v>
      </c>
      <c r="AF2639">
        <v>100</v>
      </c>
    </row>
    <row r="2640" spans="8:32" x14ac:dyDescent="0.25">
      <c r="H2640">
        <v>100</v>
      </c>
      <c r="N2640">
        <v>100</v>
      </c>
      <c r="T2640">
        <v>100</v>
      </c>
      <c r="X2640">
        <v>97.016936099999995</v>
      </c>
      <c r="AB2640">
        <v>100</v>
      </c>
      <c r="AF2640">
        <v>99.947495540000006</v>
      </c>
    </row>
    <row r="2641" spans="8:32" x14ac:dyDescent="0.25">
      <c r="H2641">
        <v>100</v>
      </c>
      <c r="N2641">
        <v>100</v>
      </c>
      <c r="T2641">
        <v>100</v>
      </c>
      <c r="X2641">
        <v>100</v>
      </c>
      <c r="AB2641">
        <v>100</v>
      </c>
      <c r="AF2641">
        <v>100</v>
      </c>
    </row>
    <row r="2642" spans="8:32" x14ac:dyDescent="0.25">
      <c r="H2642">
        <v>100</v>
      </c>
      <c r="N2642">
        <v>100</v>
      </c>
      <c r="T2642">
        <v>100</v>
      </c>
      <c r="X2642">
        <v>100</v>
      </c>
      <c r="AB2642">
        <v>100</v>
      </c>
      <c r="AF2642">
        <v>100</v>
      </c>
    </row>
    <row r="2643" spans="8:32" x14ac:dyDescent="0.25">
      <c r="H2643">
        <v>99.741602067183393</v>
      </c>
      <c r="N2643">
        <v>100</v>
      </c>
      <c r="T2643">
        <v>100</v>
      </c>
      <c r="X2643">
        <v>100</v>
      </c>
      <c r="AB2643">
        <v>100</v>
      </c>
      <c r="AF2643">
        <v>100</v>
      </c>
    </row>
    <row r="2644" spans="8:32" x14ac:dyDescent="0.25">
      <c r="H2644">
        <v>99.852670349907896</v>
      </c>
      <c r="N2644">
        <v>100</v>
      </c>
      <c r="T2644">
        <v>100</v>
      </c>
      <c r="X2644">
        <v>100</v>
      </c>
      <c r="AB2644">
        <v>100</v>
      </c>
      <c r="AF2644">
        <v>100</v>
      </c>
    </row>
    <row r="2645" spans="8:32" x14ac:dyDescent="0.25">
      <c r="H2645">
        <v>99.778352419652705</v>
      </c>
      <c r="N2645">
        <v>100</v>
      </c>
      <c r="T2645">
        <v>100</v>
      </c>
      <c r="X2645">
        <v>100</v>
      </c>
      <c r="AB2645">
        <v>100</v>
      </c>
      <c r="AF2645">
        <v>95.002570689999999</v>
      </c>
    </row>
    <row r="2646" spans="8:32" x14ac:dyDescent="0.25">
      <c r="H2646">
        <v>100</v>
      </c>
      <c r="N2646">
        <v>99.700068169999994</v>
      </c>
      <c r="T2646">
        <v>100</v>
      </c>
      <c r="X2646">
        <v>100</v>
      </c>
      <c r="AB2646">
        <v>43.661971829999999</v>
      </c>
      <c r="AF2646">
        <v>100</v>
      </c>
    </row>
    <row r="2647" spans="8:32" x14ac:dyDescent="0.25">
      <c r="H2647">
        <v>100</v>
      </c>
      <c r="N2647">
        <v>100</v>
      </c>
      <c r="T2647">
        <v>100</v>
      </c>
      <c r="X2647">
        <v>100</v>
      </c>
      <c r="AB2647">
        <v>43.661971829999999</v>
      </c>
      <c r="AF2647">
        <v>99.727217620000005</v>
      </c>
    </row>
    <row r="2648" spans="8:32" x14ac:dyDescent="0.25">
      <c r="H2648">
        <v>100</v>
      </c>
      <c r="N2648">
        <v>100</v>
      </c>
      <c r="T2648">
        <v>100</v>
      </c>
      <c r="X2648">
        <v>98.331822299999999</v>
      </c>
      <c r="AB2648">
        <v>100</v>
      </c>
      <c r="AF2648">
        <v>100</v>
      </c>
    </row>
    <row r="2649" spans="8:32" x14ac:dyDescent="0.25">
      <c r="H2649">
        <v>100</v>
      </c>
      <c r="N2649">
        <v>100</v>
      </c>
      <c r="T2649">
        <v>100</v>
      </c>
      <c r="X2649">
        <v>100</v>
      </c>
      <c r="AB2649">
        <v>43.661971829999999</v>
      </c>
      <c r="AF2649">
        <v>100</v>
      </c>
    </row>
    <row r="2650" spans="8:32" x14ac:dyDescent="0.25">
      <c r="H2650">
        <v>100</v>
      </c>
      <c r="N2650">
        <v>99.890590810000006</v>
      </c>
      <c r="T2650">
        <v>100</v>
      </c>
      <c r="X2650">
        <v>100</v>
      </c>
      <c r="AB2650">
        <v>43.661971829999999</v>
      </c>
      <c r="AF2650">
        <v>100</v>
      </c>
    </row>
    <row r="2651" spans="8:32" x14ac:dyDescent="0.25">
      <c r="H2651">
        <v>99.488677867056197</v>
      </c>
      <c r="N2651">
        <v>99.945265460000002</v>
      </c>
      <c r="T2651">
        <v>100</v>
      </c>
      <c r="X2651">
        <v>99.946571680000005</v>
      </c>
      <c r="AB2651">
        <v>100</v>
      </c>
      <c r="AF2651">
        <v>100</v>
      </c>
    </row>
    <row r="2652" spans="8:32" x14ac:dyDescent="0.25">
      <c r="H2652">
        <v>100</v>
      </c>
      <c r="N2652">
        <v>97.376858060000004</v>
      </c>
      <c r="T2652">
        <v>100</v>
      </c>
      <c r="X2652">
        <v>100</v>
      </c>
      <c r="AB2652">
        <v>100</v>
      </c>
      <c r="AF2652">
        <v>100</v>
      </c>
    </row>
    <row r="2653" spans="8:32" x14ac:dyDescent="0.25">
      <c r="H2653">
        <v>100</v>
      </c>
      <c r="N2653">
        <v>100</v>
      </c>
      <c r="T2653">
        <v>100</v>
      </c>
      <c r="X2653">
        <v>100</v>
      </c>
      <c r="AB2653">
        <v>100</v>
      </c>
      <c r="AF2653">
        <v>100</v>
      </c>
    </row>
    <row r="2654" spans="8:32" x14ac:dyDescent="0.25">
      <c r="H2654">
        <v>99.927953890489903</v>
      </c>
      <c r="N2654">
        <v>99.968876440000003</v>
      </c>
      <c r="T2654">
        <v>100</v>
      </c>
      <c r="X2654">
        <v>89.649894779999997</v>
      </c>
      <c r="AB2654">
        <v>100</v>
      </c>
      <c r="AF2654">
        <v>100</v>
      </c>
    </row>
    <row r="2655" spans="8:32" x14ac:dyDescent="0.25">
      <c r="H2655">
        <v>100</v>
      </c>
      <c r="N2655">
        <v>100</v>
      </c>
      <c r="T2655">
        <v>100</v>
      </c>
      <c r="X2655">
        <v>91.062427299999996</v>
      </c>
      <c r="AB2655">
        <v>100</v>
      </c>
      <c r="AF2655">
        <v>100</v>
      </c>
    </row>
    <row r="2656" spans="8:32" x14ac:dyDescent="0.25">
      <c r="H2656">
        <v>99.7481108312342</v>
      </c>
      <c r="N2656">
        <v>100</v>
      </c>
      <c r="T2656">
        <v>99.987569919999999</v>
      </c>
      <c r="X2656">
        <v>100</v>
      </c>
      <c r="AB2656">
        <v>100</v>
      </c>
      <c r="AF2656">
        <v>100</v>
      </c>
    </row>
    <row r="2657" spans="8:32" x14ac:dyDescent="0.25">
      <c r="H2657">
        <v>100</v>
      </c>
      <c r="N2657">
        <v>100</v>
      </c>
      <c r="T2657">
        <v>100</v>
      </c>
      <c r="X2657">
        <v>100</v>
      </c>
      <c r="AB2657">
        <v>100</v>
      </c>
      <c r="AF2657">
        <v>99.675686630000001</v>
      </c>
    </row>
    <row r="2658" spans="8:32" x14ac:dyDescent="0.25">
      <c r="H2658">
        <v>100</v>
      </c>
      <c r="N2658">
        <v>100</v>
      </c>
      <c r="T2658">
        <v>99.912848609999998</v>
      </c>
      <c r="X2658">
        <v>100</v>
      </c>
      <c r="AB2658">
        <v>100</v>
      </c>
      <c r="AF2658">
        <v>100</v>
      </c>
    </row>
    <row r="2659" spans="8:32" x14ac:dyDescent="0.25">
      <c r="H2659">
        <v>100</v>
      </c>
      <c r="N2659">
        <v>99.953365460000001</v>
      </c>
      <c r="T2659">
        <v>99.968829869999993</v>
      </c>
      <c r="X2659">
        <v>100</v>
      </c>
      <c r="AB2659">
        <v>100</v>
      </c>
      <c r="AF2659">
        <v>100</v>
      </c>
    </row>
    <row r="2660" spans="8:32" x14ac:dyDescent="0.25">
      <c r="H2660">
        <v>100</v>
      </c>
      <c r="N2660">
        <v>100</v>
      </c>
      <c r="T2660">
        <v>100</v>
      </c>
      <c r="X2660">
        <v>100</v>
      </c>
      <c r="AB2660">
        <v>100</v>
      </c>
      <c r="AF2660">
        <v>100</v>
      </c>
    </row>
    <row r="2661" spans="8:32" x14ac:dyDescent="0.25">
      <c r="H2661">
        <v>100</v>
      </c>
      <c r="N2661">
        <v>100</v>
      </c>
      <c r="T2661">
        <v>99.98753739</v>
      </c>
      <c r="X2661">
        <v>87.561576349999996</v>
      </c>
      <c r="AB2661">
        <v>100</v>
      </c>
      <c r="AF2661">
        <v>100</v>
      </c>
    </row>
    <row r="2662" spans="8:32" x14ac:dyDescent="0.25">
      <c r="H2662">
        <v>100</v>
      </c>
      <c r="N2662">
        <v>100</v>
      </c>
      <c r="T2662">
        <v>99.987540490000001</v>
      </c>
      <c r="X2662">
        <v>92.604284100000001</v>
      </c>
      <c r="AB2662">
        <v>43.661971829999999</v>
      </c>
      <c r="AF2662">
        <v>100</v>
      </c>
    </row>
    <row r="2663" spans="8:32" x14ac:dyDescent="0.25">
      <c r="H2663">
        <v>99.856166846458095</v>
      </c>
      <c r="N2663">
        <v>100</v>
      </c>
      <c r="T2663">
        <v>99.900410809999997</v>
      </c>
      <c r="X2663">
        <v>100</v>
      </c>
      <c r="AB2663">
        <v>43.661971829999999</v>
      </c>
      <c r="AF2663">
        <v>100</v>
      </c>
    </row>
    <row r="2664" spans="8:32" x14ac:dyDescent="0.25">
      <c r="H2664">
        <v>100</v>
      </c>
      <c r="N2664">
        <v>99.704234119999995</v>
      </c>
      <c r="T2664">
        <v>100</v>
      </c>
      <c r="X2664">
        <v>100</v>
      </c>
      <c r="AB2664">
        <v>43.661971829999999</v>
      </c>
      <c r="AF2664">
        <v>99.979720139999998</v>
      </c>
    </row>
    <row r="2665" spans="8:32" x14ac:dyDescent="0.25">
      <c r="H2665">
        <v>100</v>
      </c>
      <c r="N2665">
        <v>100</v>
      </c>
      <c r="T2665">
        <v>100</v>
      </c>
      <c r="X2665">
        <v>99.544270830000002</v>
      </c>
      <c r="AB2665">
        <v>100</v>
      </c>
      <c r="AF2665">
        <v>100</v>
      </c>
    </row>
    <row r="2666" spans="8:32" x14ac:dyDescent="0.25">
      <c r="H2666">
        <v>98.719879518072204</v>
      </c>
      <c r="N2666">
        <v>100</v>
      </c>
      <c r="T2666">
        <v>100</v>
      </c>
      <c r="X2666">
        <v>100</v>
      </c>
      <c r="AB2666">
        <v>43.661971829999999</v>
      </c>
      <c r="AF2666">
        <v>99.979720139999998</v>
      </c>
    </row>
    <row r="2667" spans="8:32" x14ac:dyDescent="0.25">
      <c r="H2667">
        <v>100</v>
      </c>
      <c r="N2667">
        <v>100</v>
      </c>
      <c r="T2667">
        <v>99.937822550000007</v>
      </c>
      <c r="X2667">
        <v>93.239901070000002</v>
      </c>
      <c r="AB2667">
        <v>100</v>
      </c>
      <c r="AF2667">
        <v>100</v>
      </c>
    </row>
    <row r="2668" spans="8:32" x14ac:dyDescent="0.25">
      <c r="H2668">
        <v>100</v>
      </c>
      <c r="N2668">
        <v>100</v>
      </c>
      <c r="T2668">
        <v>100</v>
      </c>
      <c r="X2668">
        <v>100</v>
      </c>
      <c r="AB2668">
        <v>43.661971829999999</v>
      </c>
      <c r="AF2668">
        <v>100</v>
      </c>
    </row>
    <row r="2669" spans="8:32" x14ac:dyDescent="0.25">
      <c r="H2669">
        <v>100</v>
      </c>
      <c r="N2669">
        <v>100</v>
      </c>
      <c r="T2669">
        <v>99.968930589999999</v>
      </c>
      <c r="X2669">
        <v>100</v>
      </c>
      <c r="AB2669">
        <v>100</v>
      </c>
      <c r="AF2669">
        <v>92.277486909999993</v>
      </c>
    </row>
    <row r="2670" spans="8:32" x14ac:dyDescent="0.25">
      <c r="H2670">
        <v>100</v>
      </c>
      <c r="N2670">
        <v>100</v>
      </c>
      <c r="T2670">
        <v>100</v>
      </c>
      <c r="X2670">
        <v>100</v>
      </c>
      <c r="AB2670">
        <v>100</v>
      </c>
      <c r="AF2670">
        <v>100</v>
      </c>
    </row>
    <row r="2671" spans="8:32" x14ac:dyDescent="0.25">
      <c r="H2671">
        <v>100</v>
      </c>
      <c r="N2671">
        <v>100</v>
      </c>
      <c r="T2671">
        <v>100</v>
      </c>
      <c r="X2671">
        <v>100</v>
      </c>
      <c r="AB2671">
        <v>100</v>
      </c>
      <c r="AF2671">
        <v>100</v>
      </c>
    </row>
    <row r="2672" spans="8:32" x14ac:dyDescent="0.25">
      <c r="H2672">
        <v>100</v>
      </c>
      <c r="N2672">
        <v>100</v>
      </c>
      <c r="T2672">
        <v>99.950322900000003</v>
      </c>
      <c r="X2672">
        <v>100</v>
      </c>
      <c r="AB2672">
        <v>100</v>
      </c>
      <c r="AF2672">
        <v>99.899829710000006</v>
      </c>
    </row>
    <row r="2673" spans="8:32" x14ac:dyDescent="0.25">
      <c r="H2673">
        <v>100</v>
      </c>
      <c r="N2673">
        <v>100</v>
      </c>
      <c r="T2673">
        <v>100</v>
      </c>
      <c r="X2673">
        <v>100</v>
      </c>
      <c r="AB2673">
        <v>100</v>
      </c>
      <c r="AF2673">
        <v>100</v>
      </c>
    </row>
    <row r="2674" spans="8:32" x14ac:dyDescent="0.25">
      <c r="H2674">
        <v>100</v>
      </c>
      <c r="N2674">
        <v>100</v>
      </c>
      <c r="T2674">
        <v>100</v>
      </c>
      <c r="X2674">
        <v>100</v>
      </c>
      <c r="AB2674">
        <v>100</v>
      </c>
      <c r="AF2674">
        <v>100</v>
      </c>
    </row>
    <row r="2675" spans="8:32" x14ac:dyDescent="0.25">
      <c r="H2675">
        <v>100</v>
      </c>
      <c r="N2675">
        <v>100</v>
      </c>
      <c r="T2675">
        <v>100</v>
      </c>
      <c r="X2675">
        <v>100</v>
      </c>
      <c r="AB2675">
        <v>100</v>
      </c>
      <c r="AF2675">
        <v>100</v>
      </c>
    </row>
    <row r="2676" spans="8:32" x14ac:dyDescent="0.25">
      <c r="H2676">
        <v>100</v>
      </c>
      <c r="N2676">
        <v>100</v>
      </c>
      <c r="T2676">
        <v>100</v>
      </c>
      <c r="X2676">
        <v>99.68578162</v>
      </c>
      <c r="AB2676">
        <v>100</v>
      </c>
      <c r="AF2676">
        <v>100</v>
      </c>
    </row>
    <row r="2677" spans="8:32" x14ac:dyDescent="0.25">
      <c r="H2677">
        <v>100</v>
      </c>
      <c r="N2677">
        <v>100</v>
      </c>
      <c r="T2677">
        <v>100</v>
      </c>
      <c r="X2677">
        <v>100</v>
      </c>
      <c r="AB2677">
        <v>100</v>
      </c>
      <c r="AF2677">
        <v>87.549330650000002</v>
      </c>
    </row>
    <row r="2678" spans="8:32" x14ac:dyDescent="0.25">
      <c r="H2678">
        <v>100</v>
      </c>
      <c r="N2678">
        <v>100</v>
      </c>
      <c r="T2678">
        <v>96.035358529999996</v>
      </c>
      <c r="X2678">
        <v>100</v>
      </c>
      <c r="AF2678">
        <v>100</v>
      </c>
    </row>
    <row r="2679" spans="8:32" x14ac:dyDescent="0.25">
      <c r="H2679">
        <v>100</v>
      </c>
      <c r="N2679">
        <v>100</v>
      </c>
      <c r="T2679">
        <v>100</v>
      </c>
      <c r="X2679">
        <v>97.797716149999999</v>
      </c>
      <c r="AF2679">
        <v>99.962195199999996</v>
      </c>
    </row>
    <row r="2680" spans="8:32" x14ac:dyDescent="0.25">
      <c r="H2680">
        <v>100</v>
      </c>
      <c r="N2680">
        <v>100</v>
      </c>
      <c r="T2680">
        <v>100</v>
      </c>
      <c r="X2680">
        <v>100</v>
      </c>
      <c r="AF2680">
        <v>99.974780910000007</v>
      </c>
    </row>
    <row r="2681" spans="8:32" x14ac:dyDescent="0.25">
      <c r="H2681">
        <v>99.413833528722094</v>
      </c>
      <c r="N2681">
        <v>100</v>
      </c>
      <c r="T2681">
        <v>93.701871909999994</v>
      </c>
      <c r="X2681">
        <v>100</v>
      </c>
      <c r="AF2681">
        <v>99.987394429999995</v>
      </c>
    </row>
    <row r="2682" spans="8:32" x14ac:dyDescent="0.25">
      <c r="H2682">
        <v>99.768160741885595</v>
      </c>
      <c r="N2682">
        <v>100</v>
      </c>
      <c r="T2682">
        <v>100</v>
      </c>
      <c r="X2682">
        <v>99.636596839999996</v>
      </c>
      <c r="AF2682">
        <v>93.238781329999995</v>
      </c>
    </row>
    <row r="2683" spans="8:32" x14ac:dyDescent="0.25">
      <c r="H2683">
        <v>100</v>
      </c>
      <c r="N2683">
        <v>100</v>
      </c>
      <c r="T2683">
        <v>100</v>
      </c>
      <c r="X2683">
        <v>100</v>
      </c>
      <c r="AF2683">
        <v>100</v>
      </c>
    </row>
    <row r="2684" spans="8:32" x14ac:dyDescent="0.25">
      <c r="H2684">
        <v>100</v>
      </c>
      <c r="N2684">
        <v>100</v>
      </c>
      <c r="T2684">
        <v>100</v>
      </c>
      <c r="X2684">
        <v>100</v>
      </c>
      <c r="AF2684">
        <v>100</v>
      </c>
    </row>
    <row r="2685" spans="8:32" x14ac:dyDescent="0.25">
      <c r="H2685">
        <v>100</v>
      </c>
      <c r="N2685">
        <v>100</v>
      </c>
      <c r="T2685">
        <v>99.988726040000003</v>
      </c>
      <c r="X2685">
        <v>100</v>
      </c>
      <c r="AF2685">
        <v>94.763236570000004</v>
      </c>
    </row>
    <row r="2686" spans="8:32" x14ac:dyDescent="0.25">
      <c r="H2686">
        <v>100</v>
      </c>
      <c r="N2686">
        <v>100</v>
      </c>
      <c r="T2686">
        <v>100</v>
      </c>
      <c r="X2686">
        <v>99.913737330000004</v>
      </c>
      <c r="AF2686">
        <v>100</v>
      </c>
    </row>
    <row r="2687" spans="8:32" x14ac:dyDescent="0.25">
      <c r="H2687">
        <v>100</v>
      </c>
      <c r="N2687">
        <v>100</v>
      </c>
      <c r="T2687">
        <v>100</v>
      </c>
      <c r="X2687">
        <v>99.978420369999995</v>
      </c>
      <c r="AF2687">
        <v>100</v>
      </c>
    </row>
    <row r="2688" spans="8:32" x14ac:dyDescent="0.25">
      <c r="H2688">
        <v>100</v>
      </c>
      <c r="N2688">
        <v>100</v>
      </c>
      <c r="T2688">
        <v>94.434983579999994</v>
      </c>
      <c r="X2688">
        <v>100</v>
      </c>
      <c r="AF2688">
        <v>100</v>
      </c>
    </row>
    <row r="2689" spans="8:32" x14ac:dyDescent="0.25">
      <c r="H2689">
        <v>100</v>
      </c>
      <c r="N2689">
        <v>99.922106249999999</v>
      </c>
      <c r="T2689">
        <v>100</v>
      </c>
      <c r="X2689">
        <v>100</v>
      </c>
      <c r="AF2689">
        <v>99.799035369999999</v>
      </c>
    </row>
    <row r="2690" spans="8:32" x14ac:dyDescent="0.25">
      <c r="H2690">
        <v>100</v>
      </c>
      <c r="N2690">
        <v>100</v>
      </c>
      <c r="T2690">
        <v>100</v>
      </c>
      <c r="X2690">
        <v>100</v>
      </c>
      <c r="AF2690">
        <v>100</v>
      </c>
    </row>
    <row r="2691" spans="8:32" x14ac:dyDescent="0.25">
      <c r="H2691">
        <v>100</v>
      </c>
      <c r="N2691">
        <v>99.937723809999994</v>
      </c>
      <c r="T2691">
        <v>100</v>
      </c>
      <c r="X2691">
        <v>99.762213579999994</v>
      </c>
      <c r="AF2691">
        <v>100</v>
      </c>
    </row>
    <row r="2692" spans="8:32" x14ac:dyDescent="0.25">
      <c r="H2692">
        <v>100</v>
      </c>
      <c r="N2692">
        <v>100</v>
      </c>
      <c r="T2692">
        <v>99.98019017</v>
      </c>
      <c r="X2692">
        <v>100</v>
      </c>
      <c r="AF2692">
        <v>100</v>
      </c>
    </row>
    <row r="2693" spans="8:32" x14ac:dyDescent="0.25">
      <c r="H2693">
        <v>100</v>
      </c>
      <c r="N2693">
        <v>100</v>
      </c>
      <c r="T2693">
        <v>99.966985800000003</v>
      </c>
      <c r="X2693">
        <v>100</v>
      </c>
      <c r="AF2693">
        <v>100</v>
      </c>
    </row>
    <row r="2694" spans="8:32" x14ac:dyDescent="0.25">
      <c r="H2694">
        <v>100</v>
      </c>
      <c r="N2694">
        <v>100</v>
      </c>
      <c r="T2694">
        <v>100</v>
      </c>
      <c r="X2694">
        <v>100</v>
      </c>
      <c r="AF2694">
        <v>100</v>
      </c>
    </row>
    <row r="2695" spans="8:32" x14ac:dyDescent="0.25">
      <c r="H2695">
        <v>100</v>
      </c>
      <c r="N2695">
        <v>100</v>
      </c>
      <c r="T2695">
        <v>100</v>
      </c>
      <c r="X2695">
        <v>100</v>
      </c>
      <c r="AF2695">
        <v>99.85935302</v>
      </c>
    </row>
    <row r="2696" spans="8:32" x14ac:dyDescent="0.25">
      <c r="H2696">
        <v>100</v>
      </c>
      <c r="N2696">
        <v>100</v>
      </c>
      <c r="T2696">
        <v>100</v>
      </c>
      <c r="X2696">
        <v>99.913419910000002</v>
      </c>
      <c r="AF2696">
        <v>92.869401060000001</v>
      </c>
    </row>
    <row r="2697" spans="8:32" x14ac:dyDescent="0.25">
      <c r="H2697">
        <v>100</v>
      </c>
      <c r="N2697">
        <v>100</v>
      </c>
      <c r="T2697">
        <v>100</v>
      </c>
      <c r="X2697">
        <v>89.509449989999993</v>
      </c>
      <c r="AF2697">
        <v>100</v>
      </c>
    </row>
    <row r="2698" spans="8:32" x14ac:dyDescent="0.25">
      <c r="H2698">
        <v>100</v>
      </c>
      <c r="N2698">
        <v>100</v>
      </c>
      <c r="T2698">
        <v>100</v>
      </c>
      <c r="X2698">
        <v>100</v>
      </c>
      <c r="AF2698">
        <v>100</v>
      </c>
    </row>
    <row r="2699" spans="8:32" x14ac:dyDescent="0.25">
      <c r="H2699">
        <v>100</v>
      </c>
      <c r="N2699">
        <v>100</v>
      </c>
      <c r="T2699">
        <v>100</v>
      </c>
      <c r="X2699">
        <v>100</v>
      </c>
      <c r="AF2699">
        <v>100</v>
      </c>
    </row>
    <row r="2700" spans="8:32" x14ac:dyDescent="0.25">
      <c r="H2700">
        <v>100</v>
      </c>
      <c r="N2700">
        <v>100</v>
      </c>
      <c r="T2700">
        <v>100</v>
      </c>
      <c r="X2700">
        <v>94.611421210000003</v>
      </c>
      <c r="AF2700">
        <v>100</v>
      </c>
    </row>
    <row r="2701" spans="8:32" x14ac:dyDescent="0.25">
      <c r="H2701">
        <v>100</v>
      </c>
      <c r="N2701">
        <v>100</v>
      </c>
      <c r="T2701">
        <v>100</v>
      </c>
      <c r="X2701">
        <v>97.027197979999997</v>
      </c>
      <c r="AF2701">
        <v>100</v>
      </c>
    </row>
    <row r="2702" spans="8:32" x14ac:dyDescent="0.25">
      <c r="H2702">
        <v>100</v>
      </c>
      <c r="N2702">
        <v>100</v>
      </c>
      <c r="T2702">
        <v>99.986795189999995</v>
      </c>
      <c r="X2702">
        <v>100</v>
      </c>
      <c r="AF2702">
        <v>99.521459550000003</v>
      </c>
    </row>
    <row r="2703" spans="8:32" x14ac:dyDescent="0.25">
      <c r="H2703">
        <v>100</v>
      </c>
      <c r="N2703">
        <v>100</v>
      </c>
      <c r="T2703">
        <v>100</v>
      </c>
      <c r="X2703">
        <v>100</v>
      </c>
      <c r="AF2703">
        <v>99.9402896</v>
      </c>
    </row>
    <row r="2704" spans="8:32" x14ac:dyDescent="0.25">
      <c r="H2704">
        <v>100</v>
      </c>
      <c r="N2704">
        <v>100</v>
      </c>
      <c r="T2704">
        <v>100</v>
      </c>
      <c r="X2704">
        <v>100</v>
      </c>
      <c r="AF2704">
        <v>100</v>
      </c>
    </row>
    <row r="2705" spans="8:32" x14ac:dyDescent="0.25">
      <c r="H2705">
        <v>100</v>
      </c>
      <c r="N2705">
        <v>100</v>
      </c>
      <c r="T2705">
        <v>100</v>
      </c>
      <c r="X2705">
        <v>100</v>
      </c>
      <c r="AF2705">
        <v>100</v>
      </c>
    </row>
    <row r="2706" spans="8:32" x14ac:dyDescent="0.25">
      <c r="H2706">
        <v>100</v>
      </c>
      <c r="N2706">
        <v>100</v>
      </c>
      <c r="T2706">
        <v>100</v>
      </c>
      <c r="X2706">
        <v>100</v>
      </c>
      <c r="AF2706">
        <v>100</v>
      </c>
    </row>
    <row r="2707" spans="8:32" x14ac:dyDescent="0.25">
      <c r="H2707">
        <v>100</v>
      </c>
      <c r="N2707">
        <v>99.891033620000002</v>
      </c>
      <c r="T2707">
        <v>100</v>
      </c>
      <c r="X2707">
        <v>100</v>
      </c>
      <c r="AF2707">
        <v>100</v>
      </c>
    </row>
    <row r="2708" spans="8:32" x14ac:dyDescent="0.25">
      <c r="H2708">
        <v>100</v>
      </c>
      <c r="N2708">
        <v>97.410700360000007</v>
      </c>
      <c r="T2708">
        <v>100</v>
      </c>
      <c r="X2708">
        <v>99.899234179999993</v>
      </c>
      <c r="AF2708">
        <v>99.955207169999994</v>
      </c>
    </row>
    <row r="2709" spans="8:32" x14ac:dyDescent="0.25">
      <c r="H2709">
        <v>100</v>
      </c>
      <c r="N2709">
        <v>99.921813920000005</v>
      </c>
      <c r="T2709">
        <v>100</v>
      </c>
      <c r="X2709">
        <v>100</v>
      </c>
      <c r="AF2709">
        <v>100</v>
      </c>
    </row>
    <row r="2710" spans="8:32" x14ac:dyDescent="0.25">
      <c r="H2710">
        <v>100</v>
      </c>
      <c r="N2710">
        <v>100</v>
      </c>
      <c r="T2710">
        <v>100</v>
      </c>
      <c r="X2710">
        <v>89.690069579999999</v>
      </c>
      <c r="AF2710">
        <v>100</v>
      </c>
    </row>
    <row r="2711" spans="8:32" x14ac:dyDescent="0.25">
      <c r="H2711">
        <v>100</v>
      </c>
      <c r="N2711">
        <v>100</v>
      </c>
      <c r="T2711">
        <v>100</v>
      </c>
      <c r="X2711">
        <v>100</v>
      </c>
      <c r="AF2711">
        <v>100</v>
      </c>
    </row>
    <row r="2712" spans="8:32" x14ac:dyDescent="0.25">
      <c r="H2712">
        <v>100</v>
      </c>
      <c r="N2712">
        <v>100</v>
      </c>
      <c r="T2712">
        <v>100</v>
      </c>
      <c r="X2712">
        <v>90.067089080000002</v>
      </c>
      <c r="AF2712">
        <v>100</v>
      </c>
    </row>
    <row r="2713" spans="8:32" x14ac:dyDescent="0.25">
      <c r="H2713">
        <v>100</v>
      </c>
      <c r="N2713">
        <v>100</v>
      </c>
      <c r="T2713">
        <v>99.980198020000003</v>
      </c>
      <c r="X2713">
        <v>100</v>
      </c>
      <c r="AF2713">
        <v>100</v>
      </c>
    </row>
    <row r="2714" spans="8:32" x14ac:dyDescent="0.25">
      <c r="H2714">
        <v>100</v>
      </c>
      <c r="N2714">
        <v>48.495090939999997</v>
      </c>
      <c r="T2714">
        <v>99.967007589999994</v>
      </c>
      <c r="X2714">
        <v>99.903241410000007</v>
      </c>
      <c r="AF2714">
        <v>100</v>
      </c>
    </row>
    <row r="2715" spans="8:32" x14ac:dyDescent="0.25">
      <c r="H2715">
        <v>100</v>
      </c>
      <c r="N2715">
        <v>99.900629350000003</v>
      </c>
      <c r="T2715">
        <v>100</v>
      </c>
      <c r="X2715">
        <v>100</v>
      </c>
      <c r="AF2715">
        <v>100</v>
      </c>
    </row>
    <row r="2716" spans="8:32" x14ac:dyDescent="0.25">
      <c r="H2716">
        <v>100</v>
      </c>
      <c r="N2716">
        <v>100</v>
      </c>
      <c r="T2716">
        <v>100</v>
      </c>
      <c r="X2716">
        <v>100</v>
      </c>
      <c r="AF2716">
        <v>100</v>
      </c>
    </row>
    <row r="2717" spans="8:32" x14ac:dyDescent="0.25">
      <c r="H2717">
        <v>100</v>
      </c>
      <c r="N2717">
        <v>100</v>
      </c>
      <c r="T2717">
        <v>100</v>
      </c>
      <c r="X2717">
        <v>100</v>
      </c>
      <c r="AF2717">
        <v>99.453224480000003</v>
      </c>
    </row>
    <row r="2718" spans="8:32" x14ac:dyDescent="0.25">
      <c r="H2718">
        <v>100</v>
      </c>
      <c r="N2718">
        <v>100</v>
      </c>
      <c r="T2718">
        <v>100</v>
      </c>
      <c r="X2718">
        <v>100</v>
      </c>
      <c r="AF2718">
        <v>99.98497596</v>
      </c>
    </row>
    <row r="2719" spans="8:32" x14ac:dyDescent="0.25">
      <c r="H2719">
        <v>100</v>
      </c>
      <c r="N2719">
        <v>100</v>
      </c>
      <c r="T2719">
        <v>100</v>
      </c>
      <c r="X2719">
        <v>100</v>
      </c>
      <c r="AF2719">
        <v>100</v>
      </c>
    </row>
    <row r="2720" spans="8:32" x14ac:dyDescent="0.25">
      <c r="H2720">
        <v>100</v>
      </c>
      <c r="N2720">
        <v>94.325897190000006</v>
      </c>
      <c r="T2720">
        <v>100</v>
      </c>
      <c r="X2720">
        <v>100</v>
      </c>
      <c r="AF2720">
        <v>100</v>
      </c>
    </row>
    <row r="2721" spans="8:32" x14ac:dyDescent="0.25">
      <c r="H2721">
        <v>100</v>
      </c>
      <c r="N2721">
        <v>100</v>
      </c>
      <c r="T2721">
        <v>100</v>
      </c>
      <c r="X2721">
        <v>93.829864909999998</v>
      </c>
      <c r="AF2721">
        <v>100</v>
      </c>
    </row>
    <row r="2722" spans="8:32" x14ac:dyDescent="0.25">
      <c r="H2722">
        <v>100</v>
      </c>
      <c r="N2722">
        <v>100</v>
      </c>
      <c r="T2722">
        <v>100</v>
      </c>
      <c r="X2722">
        <v>100</v>
      </c>
      <c r="AF2722">
        <v>100</v>
      </c>
    </row>
    <row r="2723" spans="8:32" x14ac:dyDescent="0.25">
      <c r="H2723">
        <v>100</v>
      </c>
      <c r="N2723">
        <v>100</v>
      </c>
      <c r="T2723">
        <v>100</v>
      </c>
      <c r="X2723">
        <v>100</v>
      </c>
      <c r="AF2723">
        <v>100</v>
      </c>
    </row>
    <row r="2724" spans="8:32" x14ac:dyDescent="0.25">
      <c r="H2724">
        <v>100</v>
      </c>
      <c r="N2724">
        <v>100</v>
      </c>
      <c r="T2724">
        <v>100</v>
      </c>
      <c r="X2724">
        <v>100</v>
      </c>
      <c r="AF2724">
        <v>100</v>
      </c>
    </row>
    <row r="2725" spans="8:32" x14ac:dyDescent="0.25">
      <c r="H2725">
        <v>99.9228989976869</v>
      </c>
      <c r="N2725">
        <v>100</v>
      </c>
      <c r="T2725">
        <v>100</v>
      </c>
      <c r="X2725">
        <v>100</v>
      </c>
      <c r="AF2725">
        <v>100</v>
      </c>
    </row>
    <row r="2726" spans="8:32" x14ac:dyDescent="0.25">
      <c r="H2726">
        <v>100</v>
      </c>
      <c r="N2726">
        <v>100</v>
      </c>
      <c r="T2726">
        <v>100</v>
      </c>
      <c r="X2726">
        <v>100</v>
      </c>
      <c r="AF2726">
        <v>99.939912870000001</v>
      </c>
    </row>
    <row r="2727" spans="8:32" x14ac:dyDescent="0.25">
      <c r="H2727">
        <v>100</v>
      </c>
      <c r="N2727">
        <v>100</v>
      </c>
      <c r="T2727">
        <v>100</v>
      </c>
      <c r="X2727">
        <v>100</v>
      </c>
      <c r="AF2727">
        <v>100</v>
      </c>
    </row>
    <row r="2728" spans="8:32" x14ac:dyDescent="0.25">
      <c r="H2728">
        <v>100</v>
      </c>
      <c r="N2728">
        <v>99.90522824</v>
      </c>
      <c r="T2728">
        <v>100</v>
      </c>
      <c r="X2728">
        <v>100</v>
      </c>
      <c r="AF2728">
        <v>100</v>
      </c>
    </row>
    <row r="2729" spans="8:32" x14ac:dyDescent="0.25">
      <c r="H2729">
        <v>100</v>
      </c>
      <c r="N2729">
        <v>100</v>
      </c>
      <c r="T2729">
        <v>100</v>
      </c>
      <c r="X2729">
        <v>100</v>
      </c>
      <c r="AF2729">
        <v>100</v>
      </c>
    </row>
    <row r="2730" spans="8:32" x14ac:dyDescent="0.25">
      <c r="H2730">
        <v>100</v>
      </c>
      <c r="N2730">
        <v>100</v>
      </c>
      <c r="T2730">
        <v>100</v>
      </c>
      <c r="X2730">
        <v>100</v>
      </c>
      <c r="AF2730">
        <v>100</v>
      </c>
    </row>
    <row r="2731" spans="8:32" x14ac:dyDescent="0.25">
      <c r="H2731">
        <v>99.692307692307693</v>
      </c>
      <c r="N2731">
        <v>100</v>
      </c>
      <c r="T2731">
        <v>100</v>
      </c>
      <c r="X2731">
        <v>100</v>
      </c>
      <c r="AF2731">
        <v>100</v>
      </c>
    </row>
    <row r="2732" spans="8:32" x14ac:dyDescent="0.25">
      <c r="H2732">
        <v>100</v>
      </c>
      <c r="N2732">
        <v>100</v>
      </c>
      <c r="T2732">
        <v>100</v>
      </c>
      <c r="X2732">
        <v>100</v>
      </c>
      <c r="AF2732">
        <v>100</v>
      </c>
    </row>
    <row r="2733" spans="8:32" x14ac:dyDescent="0.25">
      <c r="H2733">
        <v>98.754578754578702</v>
      </c>
      <c r="N2733">
        <v>94.340878829999994</v>
      </c>
      <c r="T2733">
        <v>99.973609550000006</v>
      </c>
      <c r="X2733">
        <v>100</v>
      </c>
      <c r="AF2733">
        <v>99.969949670000005</v>
      </c>
    </row>
    <row r="2734" spans="8:32" x14ac:dyDescent="0.25">
      <c r="H2734">
        <v>100</v>
      </c>
      <c r="N2734">
        <v>100</v>
      </c>
      <c r="T2734">
        <v>100</v>
      </c>
      <c r="X2734">
        <v>100</v>
      </c>
      <c r="AF2734">
        <v>100</v>
      </c>
    </row>
    <row r="2735" spans="8:32" x14ac:dyDescent="0.25">
      <c r="H2735">
        <v>100</v>
      </c>
      <c r="N2735">
        <v>100</v>
      </c>
      <c r="T2735">
        <v>100</v>
      </c>
      <c r="X2735">
        <v>99.660377359999998</v>
      </c>
      <c r="AF2735">
        <v>100</v>
      </c>
    </row>
    <row r="2736" spans="8:32" x14ac:dyDescent="0.25">
      <c r="H2736">
        <v>100</v>
      </c>
      <c r="N2736">
        <v>100</v>
      </c>
      <c r="T2736">
        <v>100</v>
      </c>
      <c r="X2736">
        <v>95.012123310000007</v>
      </c>
      <c r="AF2736">
        <v>100</v>
      </c>
    </row>
    <row r="2737" spans="8:32" x14ac:dyDescent="0.25">
      <c r="H2737">
        <v>100</v>
      </c>
      <c r="N2737">
        <v>100</v>
      </c>
      <c r="T2737">
        <v>100</v>
      </c>
      <c r="X2737">
        <v>100</v>
      </c>
      <c r="AF2737">
        <v>99.277706719999998</v>
      </c>
    </row>
    <row r="2738" spans="8:32" x14ac:dyDescent="0.25">
      <c r="H2738">
        <v>98.754578754578702</v>
      </c>
      <c r="N2738">
        <v>100</v>
      </c>
      <c r="T2738">
        <v>100</v>
      </c>
      <c r="X2738">
        <v>100</v>
      </c>
      <c r="AF2738">
        <v>100</v>
      </c>
    </row>
    <row r="2739" spans="8:32" x14ac:dyDescent="0.25">
      <c r="H2739">
        <v>100</v>
      </c>
      <c r="N2739">
        <v>100</v>
      </c>
      <c r="T2739">
        <v>100</v>
      </c>
      <c r="X2739">
        <v>100</v>
      </c>
      <c r="AF2739">
        <v>100</v>
      </c>
    </row>
    <row r="2740" spans="8:32" x14ac:dyDescent="0.25">
      <c r="H2740">
        <v>100</v>
      </c>
      <c r="N2740">
        <v>100</v>
      </c>
      <c r="T2740">
        <v>100</v>
      </c>
      <c r="X2740">
        <v>100</v>
      </c>
      <c r="AF2740">
        <v>100</v>
      </c>
    </row>
    <row r="2741" spans="8:32" x14ac:dyDescent="0.25">
      <c r="H2741">
        <v>100</v>
      </c>
      <c r="N2741">
        <v>99.772129710000002</v>
      </c>
      <c r="T2741">
        <v>100</v>
      </c>
      <c r="X2741">
        <v>100</v>
      </c>
      <c r="AF2741">
        <v>99.984948829999993</v>
      </c>
    </row>
    <row r="2742" spans="8:32" x14ac:dyDescent="0.25">
      <c r="H2742">
        <v>98.500914076782394</v>
      </c>
      <c r="N2742">
        <v>95.800880460000002</v>
      </c>
      <c r="T2742">
        <v>100</v>
      </c>
      <c r="X2742">
        <v>100</v>
      </c>
      <c r="AF2742">
        <v>100</v>
      </c>
    </row>
    <row r="2743" spans="8:32" x14ac:dyDescent="0.25">
      <c r="H2743">
        <v>100</v>
      </c>
      <c r="N2743">
        <v>99.819701690000002</v>
      </c>
      <c r="T2743">
        <v>100</v>
      </c>
      <c r="X2743">
        <v>100</v>
      </c>
      <c r="AF2743">
        <v>100</v>
      </c>
    </row>
    <row r="2744" spans="8:32" x14ac:dyDescent="0.25">
      <c r="H2744">
        <v>100</v>
      </c>
      <c r="N2744">
        <v>100</v>
      </c>
      <c r="T2744">
        <v>100</v>
      </c>
      <c r="X2744">
        <v>100</v>
      </c>
      <c r="AF2744">
        <v>100</v>
      </c>
    </row>
    <row r="2745" spans="8:32" x14ac:dyDescent="0.25">
      <c r="H2745">
        <v>100</v>
      </c>
      <c r="N2745">
        <v>100</v>
      </c>
      <c r="T2745">
        <v>100</v>
      </c>
      <c r="X2745">
        <v>100</v>
      </c>
      <c r="AF2745">
        <v>100</v>
      </c>
    </row>
    <row r="2746" spans="8:32" x14ac:dyDescent="0.25">
      <c r="H2746">
        <v>100</v>
      </c>
      <c r="N2746">
        <v>100</v>
      </c>
      <c r="T2746">
        <v>100</v>
      </c>
      <c r="X2746">
        <v>100</v>
      </c>
      <c r="AF2746">
        <v>100</v>
      </c>
    </row>
    <row r="2747" spans="8:32" x14ac:dyDescent="0.25">
      <c r="H2747">
        <v>100</v>
      </c>
      <c r="N2747">
        <v>100</v>
      </c>
      <c r="T2747">
        <v>100</v>
      </c>
      <c r="X2747">
        <v>100</v>
      </c>
      <c r="AF2747">
        <v>100</v>
      </c>
    </row>
    <row r="2748" spans="8:32" x14ac:dyDescent="0.25">
      <c r="H2748">
        <v>100</v>
      </c>
      <c r="N2748">
        <v>100</v>
      </c>
      <c r="T2748">
        <v>100</v>
      </c>
      <c r="X2748">
        <v>100</v>
      </c>
      <c r="AF2748">
        <v>100</v>
      </c>
    </row>
    <row r="2749" spans="8:32" x14ac:dyDescent="0.25">
      <c r="H2749">
        <v>100</v>
      </c>
      <c r="N2749">
        <v>100</v>
      </c>
      <c r="T2749">
        <v>100</v>
      </c>
      <c r="X2749">
        <v>100</v>
      </c>
      <c r="AF2749">
        <v>99.924930560000007</v>
      </c>
    </row>
    <row r="2750" spans="8:32" x14ac:dyDescent="0.25">
      <c r="H2750">
        <v>100</v>
      </c>
      <c r="N2750">
        <v>99.7869551</v>
      </c>
      <c r="T2750">
        <v>100</v>
      </c>
      <c r="X2750">
        <v>100</v>
      </c>
      <c r="AF2750">
        <v>100</v>
      </c>
    </row>
    <row r="2751" spans="8:32" x14ac:dyDescent="0.25">
      <c r="H2751">
        <v>100</v>
      </c>
      <c r="N2751">
        <v>100</v>
      </c>
      <c r="T2751">
        <v>99.973613040000004</v>
      </c>
      <c r="X2751">
        <v>100</v>
      </c>
      <c r="AF2751">
        <v>100</v>
      </c>
    </row>
    <row r="2752" spans="8:32" x14ac:dyDescent="0.25">
      <c r="H2752">
        <v>100</v>
      </c>
      <c r="N2752">
        <v>100</v>
      </c>
      <c r="T2752">
        <v>100</v>
      </c>
      <c r="X2752">
        <v>100</v>
      </c>
      <c r="AF2752">
        <v>99.932564060000004</v>
      </c>
    </row>
    <row r="2753" spans="8:32" x14ac:dyDescent="0.25">
      <c r="H2753">
        <v>99.686192468619197</v>
      </c>
      <c r="N2753">
        <v>100</v>
      </c>
      <c r="T2753">
        <v>100</v>
      </c>
      <c r="X2753">
        <v>99.935928239999996</v>
      </c>
      <c r="AF2753">
        <v>100</v>
      </c>
    </row>
    <row r="2754" spans="8:32" x14ac:dyDescent="0.25">
      <c r="H2754">
        <v>100</v>
      </c>
      <c r="N2754">
        <v>100</v>
      </c>
      <c r="T2754">
        <v>100</v>
      </c>
      <c r="X2754">
        <v>100</v>
      </c>
      <c r="AF2754">
        <v>92.246673490000006</v>
      </c>
    </row>
    <row r="2755" spans="8:32" x14ac:dyDescent="0.25">
      <c r="H2755">
        <v>100</v>
      </c>
      <c r="N2755">
        <v>100</v>
      </c>
      <c r="T2755">
        <v>100</v>
      </c>
      <c r="X2755">
        <v>100</v>
      </c>
      <c r="AF2755">
        <v>99.970282319999995</v>
      </c>
    </row>
    <row r="2756" spans="8:32" x14ac:dyDescent="0.25">
      <c r="H2756">
        <v>100</v>
      </c>
      <c r="N2756">
        <v>100</v>
      </c>
      <c r="T2756">
        <v>100</v>
      </c>
      <c r="X2756">
        <v>99.887964150000002</v>
      </c>
      <c r="AF2756">
        <v>99.900950870000003</v>
      </c>
    </row>
    <row r="2757" spans="8:32" x14ac:dyDescent="0.25">
      <c r="H2757">
        <v>100</v>
      </c>
      <c r="N2757">
        <v>100</v>
      </c>
      <c r="T2757">
        <v>100</v>
      </c>
      <c r="X2757">
        <v>100</v>
      </c>
      <c r="AF2757">
        <v>99.910917549999994</v>
      </c>
    </row>
    <row r="2758" spans="8:32" x14ac:dyDescent="0.25">
      <c r="H2758">
        <v>100</v>
      </c>
      <c r="N2758">
        <v>100</v>
      </c>
      <c r="T2758">
        <v>100</v>
      </c>
      <c r="X2758">
        <v>100</v>
      </c>
      <c r="AF2758">
        <v>100</v>
      </c>
    </row>
    <row r="2759" spans="8:32" x14ac:dyDescent="0.25">
      <c r="H2759">
        <v>100</v>
      </c>
      <c r="N2759">
        <v>100</v>
      </c>
      <c r="T2759">
        <v>100</v>
      </c>
      <c r="X2759">
        <v>100</v>
      </c>
      <c r="AF2759">
        <v>100</v>
      </c>
    </row>
    <row r="2760" spans="8:32" x14ac:dyDescent="0.25">
      <c r="H2760">
        <v>100</v>
      </c>
      <c r="N2760">
        <v>100</v>
      </c>
      <c r="T2760">
        <v>100</v>
      </c>
      <c r="X2760">
        <v>99.776143270000006</v>
      </c>
      <c r="AF2760">
        <v>100</v>
      </c>
    </row>
    <row r="2761" spans="8:32" x14ac:dyDescent="0.25">
      <c r="H2761">
        <v>100</v>
      </c>
      <c r="N2761">
        <v>100</v>
      </c>
      <c r="T2761">
        <v>100</v>
      </c>
      <c r="X2761">
        <v>100</v>
      </c>
      <c r="AF2761">
        <v>100</v>
      </c>
    </row>
    <row r="2762" spans="8:32" x14ac:dyDescent="0.25">
      <c r="H2762">
        <v>100</v>
      </c>
      <c r="N2762">
        <v>100</v>
      </c>
      <c r="T2762">
        <v>100</v>
      </c>
      <c r="X2762">
        <v>100</v>
      </c>
      <c r="AF2762">
        <v>94.551313350000001</v>
      </c>
    </row>
    <row r="2763" spans="8:32" x14ac:dyDescent="0.25">
      <c r="H2763">
        <v>99.618188129121805</v>
      </c>
      <c r="N2763">
        <v>95.041061279999994</v>
      </c>
      <c r="T2763">
        <v>100</v>
      </c>
      <c r="X2763">
        <v>100</v>
      </c>
      <c r="AF2763">
        <v>100</v>
      </c>
    </row>
    <row r="2764" spans="8:32" x14ac:dyDescent="0.25">
      <c r="H2764">
        <v>99.930891499654393</v>
      </c>
      <c r="N2764">
        <v>100</v>
      </c>
      <c r="T2764">
        <v>99.894717279999995</v>
      </c>
      <c r="X2764">
        <v>100</v>
      </c>
      <c r="AF2764">
        <v>100</v>
      </c>
    </row>
    <row r="2765" spans="8:32" x14ac:dyDescent="0.25">
      <c r="H2765">
        <v>100</v>
      </c>
      <c r="N2765">
        <v>100</v>
      </c>
      <c r="T2765">
        <v>100</v>
      </c>
      <c r="X2765">
        <v>100</v>
      </c>
      <c r="AF2765">
        <v>100</v>
      </c>
    </row>
    <row r="2766" spans="8:32" x14ac:dyDescent="0.25">
      <c r="H2766">
        <v>99.9654696132596</v>
      </c>
      <c r="N2766">
        <v>100</v>
      </c>
      <c r="T2766">
        <v>100</v>
      </c>
      <c r="X2766">
        <v>100</v>
      </c>
      <c r="AF2766">
        <v>99.961445780000005</v>
      </c>
    </row>
    <row r="2767" spans="8:32" x14ac:dyDescent="0.25">
      <c r="H2767">
        <v>100</v>
      </c>
      <c r="N2767">
        <v>100</v>
      </c>
      <c r="T2767">
        <v>100</v>
      </c>
      <c r="X2767">
        <v>100</v>
      </c>
      <c r="AF2767">
        <v>100</v>
      </c>
    </row>
    <row r="2768" spans="8:32" x14ac:dyDescent="0.25">
      <c r="H2768">
        <v>100</v>
      </c>
      <c r="N2768">
        <v>100</v>
      </c>
      <c r="T2768">
        <v>99.975291859999999</v>
      </c>
      <c r="X2768">
        <v>100</v>
      </c>
      <c r="AF2768">
        <v>99.788420849999994</v>
      </c>
    </row>
    <row r="2769" spans="8:32" x14ac:dyDescent="0.25">
      <c r="H2769">
        <v>100</v>
      </c>
      <c r="N2769">
        <v>100</v>
      </c>
      <c r="T2769">
        <v>100</v>
      </c>
      <c r="X2769">
        <v>100</v>
      </c>
      <c r="AF2769">
        <v>100</v>
      </c>
    </row>
    <row r="2770" spans="8:32" x14ac:dyDescent="0.25">
      <c r="H2770">
        <v>99.827348066298299</v>
      </c>
      <c r="N2770">
        <v>99.848047410000007</v>
      </c>
      <c r="T2770">
        <v>100</v>
      </c>
      <c r="X2770">
        <v>89.827362170000001</v>
      </c>
      <c r="AF2770">
        <v>99.913669060000004</v>
      </c>
    </row>
    <row r="2771" spans="8:32" x14ac:dyDescent="0.25">
      <c r="H2771">
        <v>99.553264604811005</v>
      </c>
      <c r="N2771">
        <v>100</v>
      </c>
      <c r="T2771">
        <v>100</v>
      </c>
      <c r="X2771">
        <v>100</v>
      </c>
      <c r="AF2771">
        <v>100</v>
      </c>
    </row>
    <row r="2772" spans="8:32" x14ac:dyDescent="0.25">
      <c r="H2772">
        <v>99.863060595686406</v>
      </c>
      <c r="N2772">
        <v>100</v>
      </c>
      <c r="T2772">
        <v>100</v>
      </c>
      <c r="X2772">
        <v>100</v>
      </c>
      <c r="AF2772">
        <v>99.990410429999997</v>
      </c>
    </row>
    <row r="2773" spans="8:32" x14ac:dyDescent="0.25">
      <c r="H2773">
        <v>100</v>
      </c>
      <c r="N2773">
        <v>100</v>
      </c>
      <c r="T2773">
        <v>100</v>
      </c>
      <c r="X2773">
        <v>100</v>
      </c>
      <c r="AF2773">
        <v>100</v>
      </c>
    </row>
    <row r="2774" spans="8:32" x14ac:dyDescent="0.25">
      <c r="H2774">
        <v>100</v>
      </c>
      <c r="N2774">
        <v>100</v>
      </c>
      <c r="T2774">
        <v>100</v>
      </c>
      <c r="X2774">
        <v>100</v>
      </c>
      <c r="AF2774">
        <v>99.952065959999999</v>
      </c>
    </row>
    <row r="2775" spans="8:32" x14ac:dyDescent="0.25">
      <c r="H2775">
        <v>100</v>
      </c>
      <c r="N2775">
        <v>96.897651490000001</v>
      </c>
      <c r="T2775">
        <v>99.962951529999998</v>
      </c>
      <c r="X2775">
        <v>100</v>
      </c>
      <c r="AF2775">
        <v>100</v>
      </c>
    </row>
    <row r="2776" spans="8:32" x14ac:dyDescent="0.25">
      <c r="H2776">
        <v>99.863387978142001</v>
      </c>
      <c r="N2776">
        <v>100</v>
      </c>
      <c r="T2776">
        <v>100</v>
      </c>
      <c r="X2776">
        <v>99.93356953</v>
      </c>
      <c r="AF2776">
        <v>100</v>
      </c>
    </row>
    <row r="2777" spans="8:32" x14ac:dyDescent="0.25">
      <c r="H2777">
        <v>100</v>
      </c>
      <c r="N2777">
        <v>100</v>
      </c>
      <c r="T2777">
        <v>100</v>
      </c>
      <c r="X2777">
        <v>100</v>
      </c>
      <c r="AF2777">
        <v>99.961682150000001</v>
      </c>
    </row>
    <row r="2778" spans="8:32" x14ac:dyDescent="0.25">
      <c r="H2778">
        <v>97.110870350306897</v>
      </c>
      <c r="N2778">
        <v>100</v>
      </c>
      <c r="T2778">
        <v>99.981486050000001</v>
      </c>
      <c r="X2778">
        <v>99.977856509999995</v>
      </c>
      <c r="AF2778">
        <v>100</v>
      </c>
    </row>
    <row r="2779" spans="8:32" x14ac:dyDescent="0.25">
      <c r="H2779">
        <v>99.923136049192905</v>
      </c>
      <c r="N2779">
        <v>100</v>
      </c>
      <c r="T2779">
        <v>100</v>
      </c>
      <c r="X2779">
        <v>100</v>
      </c>
      <c r="AF2779">
        <v>100</v>
      </c>
    </row>
    <row r="2780" spans="8:32" x14ac:dyDescent="0.25">
      <c r="H2780">
        <v>100</v>
      </c>
      <c r="N2780">
        <v>99.958396890000003</v>
      </c>
      <c r="T2780">
        <v>99.993830970000005</v>
      </c>
      <c r="X2780">
        <v>100</v>
      </c>
      <c r="AF2780">
        <v>100</v>
      </c>
    </row>
    <row r="2781" spans="8:32" x14ac:dyDescent="0.25">
      <c r="H2781">
        <v>100</v>
      </c>
      <c r="N2781">
        <v>100</v>
      </c>
      <c r="T2781">
        <v>100</v>
      </c>
      <c r="X2781">
        <v>100</v>
      </c>
      <c r="AF2781">
        <v>100</v>
      </c>
    </row>
    <row r="2782" spans="8:32" x14ac:dyDescent="0.25">
      <c r="H2782">
        <v>100</v>
      </c>
      <c r="N2782">
        <v>100</v>
      </c>
      <c r="T2782">
        <v>100</v>
      </c>
      <c r="X2782">
        <v>78.745098040000002</v>
      </c>
      <c r="AF2782">
        <v>100</v>
      </c>
    </row>
    <row r="2783" spans="8:32" x14ac:dyDescent="0.25">
      <c r="H2783">
        <v>100</v>
      </c>
      <c r="N2783">
        <v>100</v>
      </c>
      <c r="T2783">
        <v>99.975319310000003</v>
      </c>
      <c r="X2783">
        <v>100</v>
      </c>
      <c r="AF2783">
        <v>100</v>
      </c>
    </row>
    <row r="2784" spans="8:32" x14ac:dyDescent="0.25">
      <c r="H2784">
        <v>100</v>
      </c>
      <c r="N2784">
        <v>100</v>
      </c>
      <c r="T2784">
        <v>100</v>
      </c>
      <c r="X2784">
        <v>99.959693669999993</v>
      </c>
      <c r="AF2784">
        <v>97.840676979999998</v>
      </c>
    </row>
    <row r="2785" spans="8:32" x14ac:dyDescent="0.25">
      <c r="H2785">
        <v>99.769850402761705</v>
      </c>
      <c r="N2785">
        <v>100</v>
      </c>
      <c r="T2785">
        <v>99.993828679999993</v>
      </c>
      <c r="X2785">
        <v>88.232379539999997</v>
      </c>
      <c r="AF2785">
        <v>100</v>
      </c>
    </row>
    <row r="2786" spans="8:32" x14ac:dyDescent="0.25">
      <c r="H2786">
        <v>96.963123644251596</v>
      </c>
      <c r="N2786">
        <v>100</v>
      </c>
      <c r="T2786">
        <v>98.867405039999994</v>
      </c>
      <c r="X2786">
        <v>78.931869899999995</v>
      </c>
      <c r="AF2786">
        <v>100</v>
      </c>
    </row>
    <row r="2787" spans="8:32" x14ac:dyDescent="0.25">
      <c r="H2787">
        <v>99.726308587068004</v>
      </c>
      <c r="N2787">
        <v>100</v>
      </c>
      <c r="T2787">
        <v>100</v>
      </c>
      <c r="X2787">
        <v>81.004662359999998</v>
      </c>
      <c r="AF2787">
        <v>100</v>
      </c>
    </row>
    <row r="2788" spans="8:32" x14ac:dyDescent="0.25">
      <c r="H2788">
        <v>99.488926746166896</v>
      </c>
      <c r="N2788">
        <v>100</v>
      </c>
      <c r="T2788">
        <v>95.657078400000003</v>
      </c>
      <c r="X2788">
        <v>99.943350800000005</v>
      </c>
      <c r="AF2788">
        <v>100</v>
      </c>
    </row>
    <row r="2789" spans="8:32" x14ac:dyDescent="0.25">
      <c r="H2789">
        <v>100</v>
      </c>
      <c r="N2789">
        <v>100</v>
      </c>
      <c r="T2789">
        <v>100</v>
      </c>
      <c r="X2789">
        <v>95.894624230000005</v>
      </c>
      <c r="AF2789">
        <v>100</v>
      </c>
    </row>
    <row r="2790" spans="8:32" x14ac:dyDescent="0.25">
      <c r="H2790">
        <v>96.833602584814201</v>
      </c>
      <c r="N2790">
        <v>100</v>
      </c>
      <c r="T2790">
        <v>100</v>
      </c>
      <c r="X2790">
        <v>100</v>
      </c>
      <c r="AF2790">
        <v>100</v>
      </c>
    </row>
    <row r="2791" spans="8:32" x14ac:dyDescent="0.25">
      <c r="H2791">
        <v>98.576512455515996</v>
      </c>
      <c r="N2791">
        <v>100</v>
      </c>
      <c r="T2791">
        <v>100</v>
      </c>
      <c r="X2791">
        <v>100</v>
      </c>
      <c r="AF2791">
        <v>100</v>
      </c>
    </row>
    <row r="2792" spans="8:32" x14ac:dyDescent="0.25">
      <c r="H2792">
        <v>100</v>
      </c>
      <c r="N2792">
        <v>100</v>
      </c>
      <c r="T2792">
        <v>99.989848749999993</v>
      </c>
      <c r="X2792">
        <v>100</v>
      </c>
      <c r="AF2792">
        <v>100</v>
      </c>
    </row>
    <row r="2793" spans="8:32" x14ac:dyDescent="0.25">
      <c r="H2793">
        <v>100</v>
      </c>
      <c r="N2793">
        <v>100</v>
      </c>
      <c r="T2793">
        <v>100</v>
      </c>
      <c r="X2793">
        <v>100</v>
      </c>
      <c r="AF2793">
        <v>99.970361589999996</v>
      </c>
    </row>
    <row r="2794" spans="8:32" x14ac:dyDescent="0.25">
      <c r="H2794">
        <v>100</v>
      </c>
      <c r="N2794">
        <v>100</v>
      </c>
      <c r="T2794">
        <v>99.812268509999996</v>
      </c>
      <c r="X2794">
        <v>100</v>
      </c>
      <c r="AF2794">
        <v>100</v>
      </c>
    </row>
    <row r="2795" spans="8:32" x14ac:dyDescent="0.25">
      <c r="H2795">
        <v>100</v>
      </c>
      <c r="N2795">
        <v>100</v>
      </c>
      <c r="T2795">
        <v>100</v>
      </c>
      <c r="X2795">
        <v>100</v>
      </c>
      <c r="AF2795">
        <v>100</v>
      </c>
    </row>
    <row r="2796" spans="8:32" x14ac:dyDescent="0.25">
      <c r="H2796">
        <v>100</v>
      </c>
      <c r="N2796">
        <v>100</v>
      </c>
      <c r="T2796">
        <v>100</v>
      </c>
      <c r="X2796">
        <v>100</v>
      </c>
      <c r="AF2796">
        <v>100</v>
      </c>
    </row>
    <row r="2797" spans="8:32" x14ac:dyDescent="0.25">
      <c r="H2797">
        <v>100</v>
      </c>
      <c r="N2797">
        <v>100</v>
      </c>
      <c r="T2797">
        <v>99.989856979999999</v>
      </c>
      <c r="X2797">
        <v>100</v>
      </c>
      <c r="AF2797">
        <v>100</v>
      </c>
    </row>
    <row r="2798" spans="8:32" x14ac:dyDescent="0.25">
      <c r="H2798">
        <v>100</v>
      </c>
      <c r="N2798">
        <v>100</v>
      </c>
      <c r="T2798">
        <v>100</v>
      </c>
      <c r="X2798">
        <v>100</v>
      </c>
      <c r="AF2798">
        <v>100</v>
      </c>
    </row>
    <row r="2799" spans="8:32" x14ac:dyDescent="0.25">
      <c r="H2799">
        <v>100</v>
      </c>
      <c r="N2799">
        <v>100</v>
      </c>
      <c r="T2799">
        <v>99.964512040000002</v>
      </c>
      <c r="X2799">
        <v>93.41905319</v>
      </c>
      <c r="AF2799">
        <v>100</v>
      </c>
    </row>
    <row r="2800" spans="8:32" x14ac:dyDescent="0.25">
      <c r="H2800">
        <v>100</v>
      </c>
      <c r="N2800">
        <v>100</v>
      </c>
      <c r="T2800">
        <v>99.984796270000004</v>
      </c>
      <c r="X2800">
        <v>100</v>
      </c>
      <c r="AF2800">
        <v>100</v>
      </c>
    </row>
    <row r="2801" spans="8:32" x14ac:dyDescent="0.25">
      <c r="H2801">
        <v>100</v>
      </c>
      <c r="N2801">
        <v>100</v>
      </c>
      <c r="T2801">
        <v>100</v>
      </c>
      <c r="X2801">
        <v>100</v>
      </c>
      <c r="AF2801">
        <v>100</v>
      </c>
    </row>
    <row r="2802" spans="8:32" x14ac:dyDescent="0.25">
      <c r="H2802">
        <v>100</v>
      </c>
      <c r="N2802">
        <v>100</v>
      </c>
      <c r="T2802">
        <v>99.989866230000004</v>
      </c>
      <c r="X2802">
        <v>100</v>
      </c>
      <c r="AF2802">
        <v>100</v>
      </c>
    </row>
    <row r="2803" spans="8:32" x14ac:dyDescent="0.25">
      <c r="H2803">
        <v>100</v>
      </c>
      <c r="N2803">
        <v>100</v>
      </c>
      <c r="T2803">
        <v>100</v>
      </c>
      <c r="X2803">
        <v>80.825462540000004</v>
      </c>
      <c r="AF2803">
        <v>99.960489920000001</v>
      </c>
    </row>
    <row r="2804" spans="8:32" x14ac:dyDescent="0.25">
      <c r="H2804">
        <v>100</v>
      </c>
      <c r="N2804">
        <v>98.915558129999994</v>
      </c>
      <c r="T2804">
        <v>99.989868290000004</v>
      </c>
      <c r="X2804">
        <v>80.840336129999997</v>
      </c>
      <c r="AF2804">
        <v>100</v>
      </c>
    </row>
    <row r="2805" spans="8:32" x14ac:dyDescent="0.25">
      <c r="H2805">
        <v>100</v>
      </c>
      <c r="N2805">
        <v>98.915558129999994</v>
      </c>
      <c r="T2805">
        <v>99.974677130000003</v>
      </c>
      <c r="X2805">
        <v>100</v>
      </c>
      <c r="AF2805">
        <v>94.376083190000003</v>
      </c>
    </row>
    <row r="2806" spans="8:32" x14ac:dyDescent="0.25">
      <c r="H2806">
        <v>100</v>
      </c>
      <c r="N2806">
        <v>100</v>
      </c>
      <c r="T2806">
        <v>100</v>
      </c>
      <c r="X2806">
        <v>95.121119070000006</v>
      </c>
      <c r="AF2806">
        <v>100</v>
      </c>
    </row>
    <row r="2807" spans="8:32" x14ac:dyDescent="0.25">
      <c r="H2807">
        <v>100</v>
      </c>
      <c r="N2807">
        <v>100</v>
      </c>
      <c r="T2807">
        <v>100</v>
      </c>
      <c r="X2807">
        <v>100</v>
      </c>
      <c r="AF2807">
        <v>99.922815679999999</v>
      </c>
    </row>
    <row r="2808" spans="8:32" x14ac:dyDescent="0.25">
      <c r="H2808">
        <v>99.863945578231295</v>
      </c>
      <c r="N2808">
        <v>100</v>
      </c>
      <c r="T2808">
        <v>99.989873419999995</v>
      </c>
      <c r="X2808">
        <v>100</v>
      </c>
      <c r="AF2808">
        <v>100</v>
      </c>
    </row>
    <row r="2809" spans="8:32" x14ac:dyDescent="0.25">
      <c r="H2809">
        <v>100</v>
      </c>
      <c r="N2809">
        <v>100</v>
      </c>
      <c r="T2809">
        <v>99.979751960000002</v>
      </c>
      <c r="X2809">
        <v>99.976070829999998</v>
      </c>
      <c r="AF2809">
        <v>99.992285140000007</v>
      </c>
    </row>
    <row r="2810" spans="8:32" x14ac:dyDescent="0.25">
      <c r="H2810">
        <v>100</v>
      </c>
      <c r="N2810">
        <v>100</v>
      </c>
      <c r="T2810">
        <v>100</v>
      </c>
      <c r="X2810">
        <v>100</v>
      </c>
      <c r="AF2810">
        <v>100</v>
      </c>
    </row>
    <row r="2811" spans="8:32" x14ac:dyDescent="0.25">
      <c r="H2811">
        <v>100</v>
      </c>
      <c r="N2811">
        <v>100</v>
      </c>
      <c r="T2811">
        <v>100</v>
      </c>
      <c r="X2811">
        <v>100</v>
      </c>
      <c r="AF2811">
        <v>100</v>
      </c>
    </row>
    <row r="2812" spans="8:32" x14ac:dyDescent="0.25">
      <c r="H2812">
        <v>100</v>
      </c>
      <c r="N2812">
        <v>100</v>
      </c>
      <c r="T2812">
        <v>100</v>
      </c>
      <c r="X2812">
        <v>97.881462799999994</v>
      </c>
      <c r="AF2812">
        <v>100</v>
      </c>
    </row>
    <row r="2813" spans="8:32" x14ac:dyDescent="0.25">
      <c r="H2813">
        <v>100</v>
      </c>
      <c r="N2813">
        <v>100</v>
      </c>
      <c r="T2813">
        <v>100</v>
      </c>
      <c r="X2813">
        <v>99.906790950000001</v>
      </c>
      <c r="AF2813">
        <v>100</v>
      </c>
    </row>
    <row r="2814" spans="8:32" x14ac:dyDescent="0.25">
      <c r="H2814">
        <v>100</v>
      </c>
      <c r="N2814">
        <v>100</v>
      </c>
      <c r="T2814">
        <v>99.95952441</v>
      </c>
      <c r="X2814">
        <v>100</v>
      </c>
      <c r="AF2814">
        <v>100</v>
      </c>
    </row>
    <row r="2815" spans="8:32" x14ac:dyDescent="0.25">
      <c r="H2815">
        <v>100</v>
      </c>
      <c r="N2815">
        <v>100</v>
      </c>
      <c r="T2815">
        <v>100</v>
      </c>
      <c r="X2815">
        <v>92.412312099999994</v>
      </c>
      <c r="AF2815">
        <v>99.976866130000005</v>
      </c>
    </row>
    <row r="2816" spans="8:32" x14ac:dyDescent="0.25">
      <c r="H2816">
        <v>100</v>
      </c>
      <c r="N2816">
        <v>100</v>
      </c>
      <c r="T2816">
        <v>99.984828559999997</v>
      </c>
      <c r="X2816">
        <v>100</v>
      </c>
      <c r="AF2816">
        <v>100</v>
      </c>
    </row>
    <row r="2817" spans="8:32" x14ac:dyDescent="0.25">
      <c r="H2817">
        <v>100</v>
      </c>
      <c r="N2817">
        <v>100</v>
      </c>
      <c r="T2817">
        <v>100</v>
      </c>
      <c r="X2817">
        <v>100</v>
      </c>
      <c r="AF2817">
        <v>100</v>
      </c>
    </row>
    <row r="2818" spans="8:32" x14ac:dyDescent="0.25">
      <c r="H2818">
        <v>100</v>
      </c>
      <c r="N2818">
        <v>100</v>
      </c>
      <c r="T2818">
        <v>100</v>
      </c>
      <c r="X2818">
        <v>100</v>
      </c>
      <c r="AF2818">
        <v>100</v>
      </c>
    </row>
    <row r="2819" spans="8:32" x14ac:dyDescent="0.25">
      <c r="H2819">
        <v>100</v>
      </c>
      <c r="N2819">
        <v>100</v>
      </c>
      <c r="T2819">
        <v>100</v>
      </c>
      <c r="X2819">
        <v>100</v>
      </c>
      <c r="AF2819">
        <v>100</v>
      </c>
    </row>
    <row r="2820" spans="8:32" x14ac:dyDescent="0.25">
      <c r="H2820">
        <v>100</v>
      </c>
      <c r="N2820">
        <v>100</v>
      </c>
      <c r="T2820">
        <v>99.989885709999996</v>
      </c>
      <c r="X2820">
        <v>100</v>
      </c>
      <c r="AF2820">
        <v>100</v>
      </c>
    </row>
    <row r="2821" spans="8:32" x14ac:dyDescent="0.25">
      <c r="H2821">
        <v>100</v>
      </c>
      <c r="N2821">
        <v>100</v>
      </c>
      <c r="T2821">
        <v>100</v>
      </c>
      <c r="X2821">
        <v>91.423185669999995</v>
      </c>
      <c r="AF2821">
        <v>100</v>
      </c>
    </row>
    <row r="2822" spans="8:32" x14ac:dyDescent="0.25">
      <c r="H2822">
        <v>100</v>
      </c>
      <c r="N2822">
        <v>100</v>
      </c>
      <c r="T2822">
        <v>100</v>
      </c>
      <c r="X2822">
        <v>100</v>
      </c>
      <c r="AF2822">
        <v>100</v>
      </c>
    </row>
    <row r="2823" spans="8:32" x14ac:dyDescent="0.25">
      <c r="H2823">
        <v>100</v>
      </c>
      <c r="N2823">
        <v>100</v>
      </c>
      <c r="T2823">
        <v>99.979773460000004</v>
      </c>
      <c r="X2823">
        <v>100</v>
      </c>
      <c r="AF2823">
        <v>100</v>
      </c>
    </row>
    <row r="2824" spans="8:32" x14ac:dyDescent="0.25">
      <c r="H2824">
        <v>100</v>
      </c>
      <c r="N2824">
        <v>100</v>
      </c>
      <c r="T2824">
        <v>99.9898898</v>
      </c>
      <c r="X2824">
        <v>100</v>
      </c>
      <c r="AF2824">
        <v>100</v>
      </c>
    </row>
    <row r="2825" spans="8:32" x14ac:dyDescent="0.25">
      <c r="H2825">
        <v>100</v>
      </c>
      <c r="N2825">
        <v>100</v>
      </c>
      <c r="T2825">
        <v>100</v>
      </c>
      <c r="X2825">
        <v>100</v>
      </c>
      <c r="AF2825">
        <v>100</v>
      </c>
    </row>
    <row r="2826" spans="8:32" x14ac:dyDescent="0.25">
      <c r="H2826">
        <v>100</v>
      </c>
      <c r="N2826">
        <v>100</v>
      </c>
      <c r="T2826">
        <v>100</v>
      </c>
      <c r="X2826">
        <v>100</v>
      </c>
      <c r="AF2826">
        <v>100</v>
      </c>
    </row>
    <row r="2827" spans="8:32" x14ac:dyDescent="0.25">
      <c r="H2827">
        <v>100</v>
      </c>
      <c r="N2827">
        <v>100</v>
      </c>
      <c r="T2827">
        <v>100</v>
      </c>
      <c r="X2827">
        <v>100</v>
      </c>
      <c r="AF2827">
        <v>100</v>
      </c>
    </row>
    <row r="2828" spans="8:32" x14ac:dyDescent="0.25">
      <c r="H2828">
        <v>100</v>
      </c>
      <c r="N2828">
        <v>99.407141870000004</v>
      </c>
      <c r="T2828">
        <v>100</v>
      </c>
      <c r="X2828">
        <v>100</v>
      </c>
      <c r="AF2828">
        <v>100</v>
      </c>
    </row>
    <row r="2829" spans="8:32" x14ac:dyDescent="0.25">
      <c r="H2829">
        <v>100</v>
      </c>
      <c r="N2829">
        <v>99.890365900000006</v>
      </c>
      <c r="T2829">
        <v>99.979784710000004</v>
      </c>
      <c r="X2829">
        <v>100</v>
      </c>
      <c r="AF2829">
        <v>99.860864190000001</v>
      </c>
    </row>
    <row r="2830" spans="8:32" x14ac:dyDescent="0.25">
      <c r="H2830">
        <v>100</v>
      </c>
      <c r="N2830">
        <v>100</v>
      </c>
      <c r="T2830">
        <v>100</v>
      </c>
      <c r="X2830">
        <v>100</v>
      </c>
      <c r="AF2830">
        <v>100</v>
      </c>
    </row>
    <row r="2831" spans="8:32" x14ac:dyDescent="0.25">
      <c r="H2831">
        <v>99.183395712827405</v>
      </c>
      <c r="N2831">
        <v>100</v>
      </c>
      <c r="T2831">
        <v>99.989893890000005</v>
      </c>
      <c r="X2831">
        <v>100</v>
      </c>
      <c r="AF2831">
        <v>100</v>
      </c>
    </row>
    <row r="2832" spans="8:32" x14ac:dyDescent="0.25">
      <c r="H2832">
        <v>100</v>
      </c>
      <c r="N2832">
        <v>100</v>
      </c>
      <c r="T2832">
        <v>100</v>
      </c>
      <c r="X2832">
        <v>100</v>
      </c>
      <c r="AF2832">
        <v>100</v>
      </c>
    </row>
    <row r="2833" spans="8:32" x14ac:dyDescent="0.25">
      <c r="H2833">
        <v>99.965940054495903</v>
      </c>
      <c r="N2833">
        <v>100</v>
      </c>
      <c r="T2833">
        <v>99.984842360000002</v>
      </c>
      <c r="X2833">
        <v>100</v>
      </c>
      <c r="AF2833">
        <v>100</v>
      </c>
    </row>
    <row r="2834" spans="8:32" x14ac:dyDescent="0.25">
      <c r="H2834">
        <v>100</v>
      </c>
      <c r="N2834">
        <v>100</v>
      </c>
      <c r="T2834">
        <v>99.989896950000002</v>
      </c>
      <c r="X2834">
        <v>100</v>
      </c>
      <c r="AF2834">
        <v>99.922474609999995</v>
      </c>
    </row>
    <row r="2835" spans="8:32" x14ac:dyDescent="0.25">
      <c r="H2835">
        <v>100</v>
      </c>
      <c r="N2835">
        <v>100</v>
      </c>
      <c r="T2835">
        <v>99.949510250000003</v>
      </c>
      <c r="X2835">
        <v>100</v>
      </c>
      <c r="AF2835">
        <v>100</v>
      </c>
    </row>
    <row r="2836" spans="8:32" x14ac:dyDescent="0.25">
      <c r="H2836">
        <v>99.2473486144372</v>
      </c>
      <c r="N2836">
        <v>100</v>
      </c>
      <c r="T2836">
        <v>100</v>
      </c>
      <c r="X2836">
        <v>100</v>
      </c>
      <c r="AF2836">
        <v>100</v>
      </c>
    </row>
    <row r="2837" spans="8:32" x14ac:dyDescent="0.25">
      <c r="H2837">
        <v>100</v>
      </c>
      <c r="N2837">
        <v>100</v>
      </c>
      <c r="T2837">
        <v>100</v>
      </c>
      <c r="X2837">
        <v>100</v>
      </c>
      <c r="AF2837">
        <v>100</v>
      </c>
    </row>
    <row r="2838" spans="8:32" x14ac:dyDescent="0.25">
      <c r="H2838">
        <v>100</v>
      </c>
      <c r="N2838">
        <v>100</v>
      </c>
      <c r="T2838">
        <v>100</v>
      </c>
      <c r="X2838">
        <v>100</v>
      </c>
      <c r="AF2838">
        <v>100</v>
      </c>
    </row>
    <row r="2839" spans="8:32" x14ac:dyDescent="0.25">
      <c r="H2839">
        <v>100</v>
      </c>
      <c r="N2839">
        <v>100</v>
      </c>
      <c r="T2839">
        <v>100</v>
      </c>
      <c r="X2839">
        <v>77.351860729999999</v>
      </c>
      <c r="AF2839">
        <v>100</v>
      </c>
    </row>
    <row r="2840" spans="8:32" x14ac:dyDescent="0.25">
      <c r="H2840">
        <v>100</v>
      </c>
      <c r="N2840">
        <v>100</v>
      </c>
      <c r="T2840">
        <v>100</v>
      </c>
      <c r="X2840">
        <v>77.351860729999999</v>
      </c>
      <c r="AF2840">
        <v>100</v>
      </c>
    </row>
    <row r="2841" spans="8:32" x14ac:dyDescent="0.25">
      <c r="H2841">
        <v>100</v>
      </c>
      <c r="N2841">
        <v>100</v>
      </c>
      <c r="T2841">
        <v>100</v>
      </c>
      <c r="X2841">
        <v>100</v>
      </c>
      <c r="AF2841">
        <v>100</v>
      </c>
    </row>
    <row r="2842" spans="8:32" x14ac:dyDescent="0.25">
      <c r="H2842">
        <v>100</v>
      </c>
      <c r="N2842">
        <v>100</v>
      </c>
      <c r="T2842">
        <v>99.97476786</v>
      </c>
      <c r="X2842">
        <v>100</v>
      </c>
      <c r="AF2842">
        <v>100</v>
      </c>
    </row>
    <row r="2843" spans="8:32" x14ac:dyDescent="0.25">
      <c r="H2843">
        <v>100</v>
      </c>
      <c r="N2843">
        <v>100</v>
      </c>
      <c r="T2843">
        <v>99.969726019999996</v>
      </c>
      <c r="X2843">
        <v>100</v>
      </c>
      <c r="AF2843">
        <v>100</v>
      </c>
    </row>
    <row r="2844" spans="8:32" x14ac:dyDescent="0.25">
      <c r="H2844">
        <v>100</v>
      </c>
      <c r="N2844">
        <v>100</v>
      </c>
      <c r="T2844">
        <v>100</v>
      </c>
      <c r="X2844">
        <v>100</v>
      </c>
      <c r="AF2844">
        <v>100</v>
      </c>
    </row>
    <row r="2845" spans="8:32" x14ac:dyDescent="0.25">
      <c r="H2845">
        <v>100</v>
      </c>
      <c r="N2845">
        <v>100</v>
      </c>
      <c r="T2845">
        <v>100</v>
      </c>
      <c r="X2845">
        <v>100</v>
      </c>
      <c r="AF2845">
        <v>100</v>
      </c>
    </row>
    <row r="2846" spans="8:32" x14ac:dyDescent="0.25">
      <c r="H2846">
        <v>100</v>
      </c>
      <c r="N2846">
        <v>100</v>
      </c>
      <c r="T2846">
        <v>100</v>
      </c>
      <c r="X2846">
        <v>94.410711509999999</v>
      </c>
      <c r="AF2846">
        <v>98.058331969999998</v>
      </c>
    </row>
    <row r="2847" spans="8:32" x14ac:dyDescent="0.25">
      <c r="H2847">
        <v>100</v>
      </c>
      <c r="N2847">
        <v>100</v>
      </c>
      <c r="T2847">
        <v>100</v>
      </c>
      <c r="X2847">
        <v>100</v>
      </c>
      <c r="AF2847">
        <v>100</v>
      </c>
    </row>
    <row r="2848" spans="8:32" x14ac:dyDescent="0.25">
      <c r="H2848">
        <v>100</v>
      </c>
      <c r="N2848">
        <v>100</v>
      </c>
      <c r="T2848">
        <v>100</v>
      </c>
      <c r="X2848">
        <v>100</v>
      </c>
      <c r="AF2848">
        <v>100</v>
      </c>
    </row>
    <row r="2849" spans="8:32" x14ac:dyDescent="0.25">
      <c r="H2849">
        <v>100</v>
      </c>
      <c r="N2849">
        <v>100</v>
      </c>
      <c r="T2849">
        <v>100</v>
      </c>
      <c r="X2849">
        <v>100</v>
      </c>
      <c r="AF2849">
        <v>100</v>
      </c>
    </row>
    <row r="2850" spans="8:32" x14ac:dyDescent="0.25">
      <c r="H2850">
        <v>100</v>
      </c>
      <c r="N2850">
        <v>100</v>
      </c>
      <c r="T2850">
        <v>100</v>
      </c>
      <c r="X2850">
        <v>100</v>
      </c>
      <c r="AF2850">
        <v>100</v>
      </c>
    </row>
    <row r="2851" spans="8:32" x14ac:dyDescent="0.25">
      <c r="H2851">
        <v>100</v>
      </c>
      <c r="N2851">
        <v>100</v>
      </c>
      <c r="T2851">
        <v>98.284556289999998</v>
      </c>
      <c r="X2851">
        <v>100</v>
      </c>
      <c r="AF2851">
        <v>100</v>
      </c>
    </row>
    <row r="2852" spans="8:32" x14ac:dyDescent="0.25">
      <c r="H2852">
        <v>100</v>
      </c>
      <c r="N2852">
        <v>100</v>
      </c>
      <c r="T2852">
        <v>100</v>
      </c>
      <c r="X2852">
        <v>100</v>
      </c>
      <c r="AF2852">
        <v>100</v>
      </c>
    </row>
    <row r="2853" spans="8:32" x14ac:dyDescent="0.25">
      <c r="H2853">
        <v>100</v>
      </c>
      <c r="N2853">
        <v>100</v>
      </c>
      <c r="T2853">
        <v>99.99115827</v>
      </c>
      <c r="X2853">
        <v>100</v>
      </c>
      <c r="AF2853">
        <v>100</v>
      </c>
    </row>
    <row r="2854" spans="8:32" x14ac:dyDescent="0.25">
      <c r="H2854">
        <v>100</v>
      </c>
      <c r="N2854">
        <v>100</v>
      </c>
      <c r="T2854">
        <v>100</v>
      </c>
      <c r="X2854">
        <v>100</v>
      </c>
      <c r="AF2854">
        <v>99.982641900000004</v>
      </c>
    </row>
    <row r="2855" spans="8:32" x14ac:dyDescent="0.25">
      <c r="H2855">
        <v>100</v>
      </c>
      <c r="N2855">
        <v>100</v>
      </c>
      <c r="T2855">
        <v>100</v>
      </c>
      <c r="X2855">
        <v>93.15619968</v>
      </c>
      <c r="AF2855">
        <v>100</v>
      </c>
    </row>
    <row r="2856" spans="8:32" x14ac:dyDescent="0.25">
      <c r="H2856">
        <v>100</v>
      </c>
      <c r="N2856">
        <v>100</v>
      </c>
      <c r="T2856">
        <v>99.778417899999994</v>
      </c>
      <c r="X2856">
        <v>100</v>
      </c>
      <c r="AF2856">
        <v>100</v>
      </c>
    </row>
    <row r="2857" spans="8:32" x14ac:dyDescent="0.25">
      <c r="H2857">
        <v>100</v>
      </c>
      <c r="N2857">
        <v>100</v>
      </c>
      <c r="T2857">
        <v>100</v>
      </c>
      <c r="X2857">
        <v>100</v>
      </c>
      <c r="AF2857">
        <v>100</v>
      </c>
    </row>
    <row r="2858" spans="8:32" x14ac:dyDescent="0.25">
      <c r="H2858">
        <v>100</v>
      </c>
      <c r="N2858">
        <v>100</v>
      </c>
      <c r="T2858">
        <v>99.991115059999998</v>
      </c>
      <c r="X2858">
        <v>100</v>
      </c>
      <c r="AF2858">
        <v>100</v>
      </c>
    </row>
    <row r="2859" spans="8:32" x14ac:dyDescent="0.25">
      <c r="H2859">
        <v>100</v>
      </c>
      <c r="N2859">
        <v>100</v>
      </c>
      <c r="T2859">
        <v>99.991117430000003</v>
      </c>
      <c r="X2859">
        <v>100</v>
      </c>
      <c r="AF2859">
        <v>100</v>
      </c>
    </row>
    <row r="2860" spans="8:32" x14ac:dyDescent="0.25">
      <c r="H2860">
        <v>100</v>
      </c>
      <c r="N2860">
        <v>100</v>
      </c>
      <c r="T2860">
        <v>100</v>
      </c>
      <c r="X2860">
        <v>100</v>
      </c>
      <c r="AF2860">
        <v>100</v>
      </c>
    </row>
    <row r="2861" spans="8:32" x14ac:dyDescent="0.25">
      <c r="H2861">
        <v>100</v>
      </c>
      <c r="N2861">
        <v>100</v>
      </c>
      <c r="T2861">
        <v>99.991119789999999</v>
      </c>
      <c r="X2861">
        <v>100</v>
      </c>
      <c r="AF2861">
        <v>100</v>
      </c>
    </row>
    <row r="2862" spans="8:32" x14ac:dyDescent="0.25">
      <c r="H2862">
        <v>100</v>
      </c>
      <c r="N2862">
        <v>100</v>
      </c>
      <c r="T2862">
        <v>99.991121370000002</v>
      </c>
      <c r="X2862">
        <v>100</v>
      </c>
      <c r="AF2862">
        <v>100</v>
      </c>
    </row>
    <row r="2863" spans="8:32" x14ac:dyDescent="0.25">
      <c r="H2863">
        <v>100</v>
      </c>
      <c r="N2863">
        <v>100</v>
      </c>
      <c r="T2863">
        <v>98.386259609999996</v>
      </c>
      <c r="X2863">
        <v>100</v>
      </c>
      <c r="AF2863">
        <v>100</v>
      </c>
    </row>
    <row r="2864" spans="8:32" x14ac:dyDescent="0.25">
      <c r="H2864">
        <v>100</v>
      </c>
      <c r="N2864">
        <v>100</v>
      </c>
      <c r="T2864">
        <v>100</v>
      </c>
      <c r="X2864">
        <v>100</v>
      </c>
      <c r="AF2864">
        <v>100</v>
      </c>
    </row>
    <row r="2865" spans="8:32" x14ac:dyDescent="0.25">
      <c r="H2865">
        <v>100</v>
      </c>
      <c r="N2865">
        <v>100</v>
      </c>
      <c r="T2865">
        <v>100</v>
      </c>
      <c r="X2865">
        <v>90.900839570000002</v>
      </c>
      <c r="AF2865">
        <v>100</v>
      </c>
    </row>
    <row r="2866" spans="8:32" x14ac:dyDescent="0.25">
      <c r="H2866">
        <v>100</v>
      </c>
      <c r="N2866">
        <v>100</v>
      </c>
      <c r="T2866">
        <v>100</v>
      </c>
      <c r="X2866">
        <v>100</v>
      </c>
      <c r="AF2866">
        <v>100</v>
      </c>
    </row>
    <row r="2867" spans="8:32" x14ac:dyDescent="0.25">
      <c r="H2867">
        <v>100</v>
      </c>
      <c r="N2867">
        <v>100</v>
      </c>
      <c r="T2867">
        <v>100</v>
      </c>
      <c r="X2867">
        <v>100</v>
      </c>
      <c r="AF2867">
        <v>100</v>
      </c>
    </row>
    <row r="2868" spans="8:32" x14ac:dyDescent="0.25">
      <c r="H2868">
        <v>100</v>
      </c>
      <c r="N2868">
        <v>100</v>
      </c>
      <c r="T2868">
        <v>100</v>
      </c>
      <c r="X2868">
        <v>100</v>
      </c>
      <c r="AF2868">
        <v>100</v>
      </c>
    </row>
    <row r="2869" spans="8:32" x14ac:dyDescent="0.25">
      <c r="H2869">
        <v>100</v>
      </c>
      <c r="N2869">
        <v>100</v>
      </c>
      <c r="T2869">
        <v>100</v>
      </c>
      <c r="X2869">
        <v>100</v>
      </c>
      <c r="AF2869">
        <v>100</v>
      </c>
    </row>
    <row r="2870" spans="8:32" x14ac:dyDescent="0.25">
      <c r="H2870">
        <v>100</v>
      </c>
      <c r="N2870">
        <v>100</v>
      </c>
      <c r="T2870">
        <v>99.989929509999996</v>
      </c>
      <c r="X2870">
        <v>100</v>
      </c>
      <c r="AF2870">
        <v>100</v>
      </c>
    </row>
    <row r="2871" spans="8:32" x14ac:dyDescent="0.25">
      <c r="H2871">
        <v>100</v>
      </c>
      <c r="N2871">
        <v>100</v>
      </c>
      <c r="T2871">
        <v>100</v>
      </c>
      <c r="X2871">
        <v>100</v>
      </c>
      <c r="AF2871">
        <v>97.840676979999998</v>
      </c>
    </row>
    <row r="2872" spans="8:32" x14ac:dyDescent="0.25">
      <c r="H2872">
        <v>99.656475437993805</v>
      </c>
      <c r="N2872">
        <v>100</v>
      </c>
      <c r="T2872">
        <v>100</v>
      </c>
      <c r="X2872">
        <v>99.935393559999994</v>
      </c>
      <c r="AF2872">
        <v>100</v>
      </c>
    </row>
    <row r="2873" spans="8:32" x14ac:dyDescent="0.25">
      <c r="H2873">
        <v>100</v>
      </c>
      <c r="N2873">
        <v>100</v>
      </c>
      <c r="T2873">
        <v>100</v>
      </c>
      <c r="X2873">
        <v>91.636968400000001</v>
      </c>
      <c r="AF2873">
        <v>100</v>
      </c>
    </row>
    <row r="2874" spans="8:32" x14ac:dyDescent="0.25">
      <c r="H2874">
        <v>100</v>
      </c>
      <c r="N2874">
        <v>100</v>
      </c>
      <c r="T2874">
        <v>99.989931530000007</v>
      </c>
      <c r="X2874">
        <v>100</v>
      </c>
      <c r="AF2874">
        <v>100</v>
      </c>
    </row>
    <row r="2875" spans="8:32" x14ac:dyDescent="0.25">
      <c r="H2875">
        <v>100</v>
      </c>
      <c r="N2875">
        <v>100</v>
      </c>
      <c r="T2875">
        <v>100</v>
      </c>
      <c r="X2875">
        <v>100</v>
      </c>
      <c r="AF2875">
        <v>100</v>
      </c>
    </row>
    <row r="2876" spans="8:32" x14ac:dyDescent="0.25">
      <c r="H2876">
        <v>100</v>
      </c>
      <c r="N2876">
        <v>100</v>
      </c>
      <c r="T2876">
        <v>99.979868139999994</v>
      </c>
      <c r="X2876">
        <v>100</v>
      </c>
      <c r="AF2876">
        <v>100</v>
      </c>
    </row>
    <row r="2877" spans="8:32" x14ac:dyDescent="0.25">
      <c r="H2877">
        <v>100</v>
      </c>
      <c r="N2877">
        <v>100</v>
      </c>
      <c r="T2877">
        <v>100</v>
      </c>
      <c r="X2877">
        <v>100</v>
      </c>
      <c r="AF2877">
        <v>100</v>
      </c>
    </row>
    <row r="2878" spans="8:32" x14ac:dyDescent="0.25">
      <c r="H2878">
        <v>99.896978021978001</v>
      </c>
      <c r="N2878">
        <v>100</v>
      </c>
      <c r="T2878">
        <v>100</v>
      </c>
      <c r="X2878">
        <v>100</v>
      </c>
      <c r="AF2878">
        <v>100</v>
      </c>
    </row>
    <row r="2879" spans="8:32" x14ac:dyDescent="0.25">
      <c r="H2879">
        <v>100</v>
      </c>
      <c r="N2879">
        <v>100</v>
      </c>
      <c r="T2879">
        <v>100</v>
      </c>
      <c r="X2879">
        <v>100</v>
      </c>
      <c r="AF2879">
        <v>100</v>
      </c>
    </row>
    <row r="2880" spans="8:32" x14ac:dyDescent="0.25">
      <c r="H2880">
        <v>99.862684517679298</v>
      </c>
      <c r="N2880">
        <v>100</v>
      </c>
      <c r="T2880">
        <v>99.974842769999995</v>
      </c>
      <c r="X2880">
        <v>97.312588399999996</v>
      </c>
      <c r="AF2880">
        <v>99.970361589999996</v>
      </c>
    </row>
    <row r="2881" spans="8:32" x14ac:dyDescent="0.25">
      <c r="H2881">
        <v>100</v>
      </c>
      <c r="N2881">
        <v>99.931478690000006</v>
      </c>
      <c r="T2881">
        <v>100</v>
      </c>
      <c r="X2881">
        <v>100</v>
      </c>
      <c r="AF2881">
        <v>100</v>
      </c>
    </row>
    <row r="2882" spans="8:32" x14ac:dyDescent="0.25">
      <c r="H2882">
        <v>99.691780821917803</v>
      </c>
      <c r="N2882">
        <v>98.928877459999995</v>
      </c>
      <c r="T2882">
        <v>100</v>
      </c>
      <c r="X2882">
        <v>89.35958961</v>
      </c>
      <c r="AF2882">
        <v>100</v>
      </c>
    </row>
    <row r="2883" spans="8:32" x14ac:dyDescent="0.25">
      <c r="H2883">
        <v>99.760847283908404</v>
      </c>
      <c r="N2883">
        <v>100</v>
      </c>
      <c r="T2883">
        <v>99.949695660000003</v>
      </c>
      <c r="X2883">
        <v>100</v>
      </c>
      <c r="AF2883">
        <v>100</v>
      </c>
    </row>
    <row r="2884" spans="8:32" x14ac:dyDescent="0.25">
      <c r="H2884">
        <v>99.829409757761795</v>
      </c>
      <c r="N2884">
        <v>100</v>
      </c>
      <c r="T2884">
        <v>100</v>
      </c>
      <c r="X2884">
        <v>100</v>
      </c>
      <c r="AF2884">
        <v>100</v>
      </c>
    </row>
    <row r="2885" spans="8:32" x14ac:dyDescent="0.25">
      <c r="H2885">
        <v>100</v>
      </c>
      <c r="N2885">
        <v>100</v>
      </c>
      <c r="T2885">
        <v>100</v>
      </c>
      <c r="X2885">
        <v>100</v>
      </c>
      <c r="AF2885">
        <v>100</v>
      </c>
    </row>
    <row r="2886" spans="8:32" x14ac:dyDescent="0.25">
      <c r="H2886">
        <v>100</v>
      </c>
      <c r="N2886">
        <v>100</v>
      </c>
      <c r="T2886">
        <v>100</v>
      </c>
      <c r="X2886">
        <v>84.912854030000005</v>
      </c>
      <c r="AF2886">
        <v>100</v>
      </c>
    </row>
    <row r="2887" spans="8:32" x14ac:dyDescent="0.25">
      <c r="H2887">
        <v>100</v>
      </c>
      <c r="N2887">
        <v>100</v>
      </c>
      <c r="T2887">
        <v>96.284589359999998</v>
      </c>
      <c r="X2887">
        <v>87.600836569999998</v>
      </c>
      <c r="AF2887">
        <v>100</v>
      </c>
    </row>
    <row r="2888" spans="8:32" x14ac:dyDescent="0.25">
      <c r="H2888">
        <v>100</v>
      </c>
      <c r="N2888">
        <v>100</v>
      </c>
      <c r="T2888">
        <v>100</v>
      </c>
      <c r="X2888">
        <v>100</v>
      </c>
      <c r="AF2888">
        <v>100</v>
      </c>
    </row>
    <row r="2889" spans="8:32" x14ac:dyDescent="0.25">
      <c r="H2889">
        <v>100</v>
      </c>
      <c r="N2889">
        <v>100</v>
      </c>
      <c r="T2889">
        <v>100</v>
      </c>
      <c r="X2889">
        <v>80.32322087</v>
      </c>
      <c r="AF2889">
        <v>100</v>
      </c>
    </row>
    <row r="2890" spans="8:32" x14ac:dyDescent="0.25">
      <c r="H2890">
        <v>100</v>
      </c>
      <c r="N2890">
        <v>100</v>
      </c>
      <c r="T2890">
        <v>100</v>
      </c>
      <c r="X2890">
        <v>80.32322087</v>
      </c>
      <c r="AF2890">
        <v>99.960489920000001</v>
      </c>
    </row>
    <row r="2891" spans="8:32" x14ac:dyDescent="0.25">
      <c r="H2891">
        <v>100</v>
      </c>
      <c r="N2891">
        <v>51.903276130000002</v>
      </c>
      <c r="T2891">
        <v>99.975290340000001</v>
      </c>
      <c r="X2891">
        <v>100</v>
      </c>
      <c r="AF2891">
        <v>100</v>
      </c>
    </row>
    <row r="2892" spans="8:32" x14ac:dyDescent="0.25">
      <c r="H2892">
        <v>100</v>
      </c>
      <c r="N2892">
        <v>100</v>
      </c>
      <c r="T2892">
        <v>99.99382335</v>
      </c>
      <c r="X2892">
        <v>99.116496280000007</v>
      </c>
      <c r="AF2892">
        <v>94.376083190000003</v>
      </c>
    </row>
    <row r="2893" spans="8:32" x14ac:dyDescent="0.25">
      <c r="H2893">
        <v>100</v>
      </c>
      <c r="N2893">
        <v>100</v>
      </c>
      <c r="T2893">
        <v>100</v>
      </c>
      <c r="X2893">
        <v>95.432300159999997</v>
      </c>
      <c r="AF2893">
        <v>100</v>
      </c>
    </row>
    <row r="2894" spans="8:32" x14ac:dyDescent="0.25">
      <c r="H2894">
        <v>100</v>
      </c>
      <c r="N2894">
        <v>100</v>
      </c>
      <c r="T2894">
        <v>100</v>
      </c>
      <c r="X2894">
        <v>100</v>
      </c>
      <c r="AF2894">
        <v>99.922815679999999</v>
      </c>
    </row>
    <row r="2895" spans="8:32" x14ac:dyDescent="0.25">
      <c r="H2895">
        <v>100</v>
      </c>
      <c r="N2895">
        <v>100</v>
      </c>
      <c r="T2895">
        <v>99.987648219999997</v>
      </c>
      <c r="X2895">
        <v>100</v>
      </c>
      <c r="AF2895">
        <v>100</v>
      </c>
    </row>
    <row r="2896" spans="8:32" x14ac:dyDescent="0.25">
      <c r="H2896">
        <v>100</v>
      </c>
      <c r="N2896">
        <v>100</v>
      </c>
      <c r="T2896">
        <v>100</v>
      </c>
      <c r="X2896">
        <v>100</v>
      </c>
      <c r="AF2896">
        <v>99.992285140000007</v>
      </c>
    </row>
    <row r="2897" spans="8:32" x14ac:dyDescent="0.25">
      <c r="H2897">
        <v>100</v>
      </c>
      <c r="N2897">
        <v>100</v>
      </c>
      <c r="T2897">
        <v>94.943282769999996</v>
      </c>
      <c r="X2897">
        <v>100</v>
      </c>
      <c r="AF2897">
        <v>100</v>
      </c>
    </row>
    <row r="2898" spans="8:32" x14ac:dyDescent="0.25">
      <c r="H2898">
        <v>100</v>
      </c>
      <c r="N2898">
        <v>100</v>
      </c>
      <c r="T2898">
        <v>100</v>
      </c>
      <c r="X2898">
        <v>90.196949500000002</v>
      </c>
      <c r="AF2898">
        <v>100</v>
      </c>
    </row>
    <row r="2899" spans="8:32" x14ac:dyDescent="0.25">
      <c r="H2899">
        <v>100</v>
      </c>
      <c r="N2899">
        <v>100</v>
      </c>
      <c r="T2899">
        <v>99.677889410000006</v>
      </c>
      <c r="X2899">
        <v>100</v>
      </c>
      <c r="AF2899">
        <v>100</v>
      </c>
    </row>
    <row r="2900" spans="8:32" x14ac:dyDescent="0.25">
      <c r="H2900">
        <v>100</v>
      </c>
      <c r="N2900">
        <v>100</v>
      </c>
      <c r="T2900">
        <v>100</v>
      </c>
      <c r="X2900">
        <v>100</v>
      </c>
      <c r="AF2900">
        <v>100</v>
      </c>
    </row>
    <row r="2901" spans="8:32" x14ac:dyDescent="0.25">
      <c r="H2901">
        <v>100</v>
      </c>
      <c r="N2901">
        <v>100</v>
      </c>
      <c r="T2901">
        <v>100</v>
      </c>
      <c r="X2901">
        <v>100</v>
      </c>
      <c r="AF2901">
        <v>100</v>
      </c>
    </row>
    <row r="2902" spans="8:32" x14ac:dyDescent="0.25">
      <c r="H2902">
        <v>100</v>
      </c>
      <c r="N2902">
        <v>100</v>
      </c>
      <c r="T2902">
        <v>100</v>
      </c>
      <c r="X2902">
        <v>100</v>
      </c>
      <c r="AF2902">
        <v>99.976866130000005</v>
      </c>
    </row>
    <row r="2903" spans="8:32" x14ac:dyDescent="0.25">
      <c r="H2903">
        <v>100</v>
      </c>
      <c r="N2903">
        <v>100</v>
      </c>
      <c r="T2903">
        <v>100</v>
      </c>
      <c r="X2903">
        <v>100</v>
      </c>
      <c r="AF2903">
        <v>100</v>
      </c>
    </row>
    <row r="2904" spans="8:32" x14ac:dyDescent="0.25">
      <c r="H2904">
        <v>100</v>
      </c>
      <c r="N2904">
        <v>100</v>
      </c>
      <c r="T2904">
        <v>99.613720639999997</v>
      </c>
      <c r="X2904">
        <v>100</v>
      </c>
      <c r="AF2904">
        <v>100</v>
      </c>
    </row>
    <row r="2905" spans="8:32" x14ac:dyDescent="0.25">
      <c r="H2905">
        <v>100</v>
      </c>
      <c r="N2905">
        <v>100</v>
      </c>
      <c r="T2905">
        <v>92.893895150000006</v>
      </c>
      <c r="X2905">
        <v>100</v>
      </c>
      <c r="AF2905">
        <v>100</v>
      </c>
    </row>
    <row r="2906" spans="8:32" x14ac:dyDescent="0.25">
      <c r="H2906">
        <v>100</v>
      </c>
      <c r="N2906">
        <v>100</v>
      </c>
      <c r="T2906">
        <v>100</v>
      </c>
      <c r="X2906">
        <v>100</v>
      </c>
      <c r="AF2906">
        <v>100</v>
      </c>
    </row>
    <row r="2907" spans="8:32" x14ac:dyDescent="0.25">
      <c r="H2907">
        <v>100</v>
      </c>
      <c r="N2907">
        <v>100</v>
      </c>
      <c r="T2907">
        <v>100</v>
      </c>
      <c r="X2907">
        <v>99.855569599999995</v>
      </c>
      <c r="AF2907">
        <v>100</v>
      </c>
    </row>
    <row r="2908" spans="8:32" x14ac:dyDescent="0.25">
      <c r="H2908">
        <v>100</v>
      </c>
      <c r="N2908">
        <v>100</v>
      </c>
      <c r="T2908">
        <v>100</v>
      </c>
      <c r="X2908">
        <v>100</v>
      </c>
      <c r="AF2908">
        <v>100</v>
      </c>
    </row>
    <row r="2909" spans="8:32" x14ac:dyDescent="0.25">
      <c r="H2909">
        <v>100</v>
      </c>
      <c r="N2909">
        <v>100</v>
      </c>
      <c r="T2909">
        <v>99.974814260000002</v>
      </c>
      <c r="X2909">
        <v>87.814260200000007</v>
      </c>
      <c r="AF2909">
        <v>100</v>
      </c>
    </row>
    <row r="2910" spans="8:32" x14ac:dyDescent="0.25">
      <c r="H2910">
        <v>100</v>
      </c>
      <c r="N2910">
        <v>100</v>
      </c>
      <c r="T2910">
        <v>92.890402390000006</v>
      </c>
      <c r="X2910">
        <v>100</v>
      </c>
      <c r="AF2910">
        <v>100</v>
      </c>
    </row>
    <row r="2911" spans="8:32" x14ac:dyDescent="0.25">
      <c r="H2911">
        <v>100</v>
      </c>
      <c r="N2911">
        <v>100</v>
      </c>
      <c r="T2911">
        <v>100</v>
      </c>
      <c r="X2911">
        <v>100</v>
      </c>
      <c r="AF2911">
        <v>100</v>
      </c>
    </row>
    <row r="2912" spans="8:32" x14ac:dyDescent="0.25">
      <c r="H2912">
        <v>100</v>
      </c>
      <c r="N2912">
        <v>100</v>
      </c>
      <c r="T2912">
        <v>100</v>
      </c>
      <c r="X2912">
        <v>100</v>
      </c>
      <c r="AF2912">
        <v>100</v>
      </c>
    </row>
    <row r="2913" spans="8:32" x14ac:dyDescent="0.25">
      <c r="H2913">
        <v>100</v>
      </c>
      <c r="N2913">
        <v>100</v>
      </c>
      <c r="T2913">
        <v>100</v>
      </c>
      <c r="X2913">
        <v>100</v>
      </c>
      <c r="AF2913">
        <v>100</v>
      </c>
    </row>
    <row r="2914" spans="8:32" x14ac:dyDescent="0.25">
      <c r="H2914">
        <v>100</v>
      </c>
      <c r="N2914">
        <v>100</v>
      </c>
      <c r="T2914">
        <v>100</v>
      </c>
      <c r="X2914">
        <v>100</v>
      </c>
      <c r="AF2914">
        <v>100</v>
      </c>
    </row>
    <row r="2915" spans="8:32" x14ac:dyDescent="0.25">
      <c r="H2915">
        <v>100</v>
      </c>
      <c r="N2915">
        <v>100</v>
      </c>
      <c r="T2915">
        <v>100</v>
      </c>
      <c r="X2915">
        <v>80.558102969999993</v>
      </c>
      <c r="AF2915">
        <v>100</v>
      </c>
    </row>
    <row r="2916" spans="8:32" x14ac:dyDescent="0.25">
      <c r="H2916">
        <v>100</v>
      </c>
      <c r="N2916">
        <v>100</v>
      </c>
      <c r="T2916">
        <v>100</v>
      </c>
      <c r="X2916">
        <v>80.558102969999993</v>
      </c>
      <c r="AF2916">
        <v>99.860864190000001</v>
      </c>
    </row>
    <row r="2917" spans="8:32" x14ac:dyDescent="0.25">
      <c r="H2917">
        <v>100</v>
      </c>
      <c r="N2917">
        <v>100</v>
      </c>
      <c r="T2917">
        <v>94.309727199999998</v>
      </c>
      <c r="X2917">
        <v>100</v>
      </c>
      <c r="AF2917">
        <v>100</v>
      </c>
    </row>
    <row r="2918" spans="8:32" x14ac:dyDescent="0.25">
      <c r="H2918">
        <v>100</v>
      </c>
      <c r="N2918">
        <v>100</v>
      </c>
      <c r="T2918">
        <v>99.975212249999998</v>
      </c>
      <c r="X2918">
        <v>100</v>
      </c>
      <c r="AF2918">
        <v>100</v>
      </c>
    </row>
    <row r="2919" spans="8:32" x14ac:dyDescent="0.25">
      <c r="H2919">
        <v>100</v>
      </c>
      <c r="N2919">
        <v>100</v>
      </c>
      <c r="T2919">
        <v>99.962813760000003</v>
      </c>
      <c r="X2919">
        <v>100</v>
      </c>
      <c r="AF2919">
        <v>100</v>
      </c>
    </row>
    <row r="2920" spans="8:32" x14ac:dyDescent="0.25">
      <c r="H2920">
        <v>100</v>
      </c>
      <c r="N2920">
        <v>100</v>
      </c>
      <c r="T2920">
        <v>100</v>
      </c>
      <c r="X2920">
        <v>100</v>
      </c>
      <c r="AF2920">
        <v>95.262977559999996</v>
      </c>
    </row>
    <row r="2921" spans="8:32" x14ac:dyDescent="0.25">
      <c r="H2921">
        <v>100</v>
      </c>
      <c r="N2921">
        <v>100</v>
      </c>
      <c r="T2921">
        <v>99.981404569999995</v>
      </c>
      <c r="X2921">
        <v>80.558102969999993</v>
      </c>
      <c r="AF2921">
        <v>97.840676979999998</v>
      </c>
    </row>
    <row r="2922" spans="8:32" x14ac:dyDescent="0.25">
      <c r="H2922">
        <v>100</v>
      </c>
      <c r="N2922">
        <v>100</v>
      </c>
      <c r="T2922">
        <v>100</v>
      </c>
      <c r="X2922">
        <v>100</v>
      </c>
      <c r="AF2922">
        <v>100</v>
      </c>
    </row>
    <row r="2923" spans="8:32" x14ac:dyDescent="0.25">
      <c r="H2923">
        <v>100</v>
      </c>
      <c r="N2923">
        <v>100</v>
      </c>
      <c r="T2923">
        <v>99.931829449999995</v>
      </c>
      <c r="X2923">
        <v>80.558102969999993</v>
      </c>
      <c r="AF2923">
        <v>100</v>
      </c>
    </row>
    <row r="2924" spans="8:32" x14ac:dyDescent="0.25">
      <c r="H2924">
        <v>100</v>
      </c>
      <c r="N2924">
        <v>100</v>
      </c>
      <c r="T2924">
        <v>100</v>
      </c>
      <c r="X2924">
        <v>100</v>
      </c>
      <c r="AF2924">
        <v>100</v>
      </c>
    </row>
    <row r="2925" spans="8:32" x14ac:dyDescent="0.25">
      <c r="H2925">
        <v>100</v>
      </c>
      <c r="N2925">
        <v>100</v>
      </c>
      <c r="T2925">
        <v>99.919469739999997</v>
      </c>
      <c r="X2925">
        <v>99.223688589999995</v>
      </c>
      <c r="AF2925">
        <v>99.922474609999995</v>
      </c>
    </row>
    <row r="2926" spans="8:32" x14ac:dyDescent="0.25">
      <c r="H2926">
        <v>100</v>
      </c>
      <c r="N2926">
        <v>100</v>
      </c>
      <c r="T2926">
        <v>100</v>
      </c>
      <c r="X2926">
        <v>100</v>
      </c>
      <c r="AF2926">
        <v>99.922474609999995</v>
      </c>
    </row>
    <row r="2927" spans="8:32" x14ac:dyDescent="0.25">
      <c r="H2927">
        <v>100</v>
      </c>
      <c r="N2927">
        <v>100</v>
      </c>
      <c r="T2927">
        <v>100</v>
      </c>
      <c r="X2927">
        <v>100</v>
      </c>
      <c r="AF2927">
        <v>99.922474609999995</v>
      </c>
    </row>
    <row r="2928" spans="8:32" x14ac:dyDescent="0.25">
      <c r="H2928">
        <v>100</v>
      </c>
      <c r="N2928">
        <v>100</v>
      </c>
      <c r="T2928">
        <v>95.412345950000002</v>
      </c>
      <c r="X2928">
        <v>100</v>
      </c>
      <c r="AF2928">
        <v>99.922474609999995</v>
      </c>
    </row>
    <row r="2929" spans="8:32" x14ac:dyDescent="0.25">
      <c r="H2929">
        <v>100</v>
      </c>
      <c r="N2929">
        <v>99.93452284</v>
      </c>
      <c r="T2929">
        <v>99.913018269999995</v>
      </c>
      <c r="X2929">
        <v>100</v>
      </c>
      <c r="AF2929">
        <v>100</v>
      </c>
    </row>
    <row r="2930" spans="8:32" x14ac:dyDescent="0.25">
      <c r="H2930">
        <v>100</v>
      </c>
      <c r="N2930">
        <v>100</v>
      </c>
      <c r="T2930">
        <v>100</v>
      </c>
      <c r="X2930">
        <v>100</v>
      </c>
      <c r="AF2930">
        <v>100</v>
      </c>
    </row>
    <row r="2931" spans="8:32" x14ac:dyDescent="0.25">
      <c r="H2931">
        <v>100</v>
      </c>
      <c r="N2931">
        <v>100</v>
      </c>
      <c r="T2931">
        <v>99.898428050000007</v>
      </c>
      <c r="X2931">
        <v>100</v>
      </c>
      <c r="AF2931">
        <v>100</v>
      </c>
    </row>
    <row r="2932" spans="8:32" x14ac:dyDescent="0.25">
      <c r="H2932">
        <v>100</v>
      </c>
      <c r="N2932">
        <v>99.93452284</v>
      </c>
      <c r="T2932">
        <v>100</v>
      </c>
      <c r="X2932">
        <v>100</v>
      </c>
      <c r="AF2932">
        <v>100</v>
      </c>
    </row>
    <row r="2933" spans="8:32" x14ac:dyDescent="0.25">
      <c r="H2933">
        <v>100</v>
      </c>
      <c r="N2933">
        <v>100</v>
      </c>
      <c r="T2933">
        <v>100</v>
      </c>
      <c r="X2933">
        <v>100</v>
      </c>
      <c r="AF2933">
        <v>100</v>
      </c>
    </row>
    <row r="2934" spans="8:32" x14ac:dyDescent="0.25">
      <c r="H2934">
        <v>99.588194921070695</v>
      </c>
      <c r="N2934">
        <v>100</v>
      </c>
      <c r="T2934">
        <v>100</v>
      </c>
      <c r="X2934">
        <v>100</v>
      </c>
      <c r="AF2934">
        <v>100</v>
      </c>
    </row>
    <row r="2935" spans="8:32" x14ac:dyDescent="0.25">
      <c r="H2935">
        <v>100</v>
      </c>
      <c r="N2935">
        <v>99.93452284</v>
      </c>
      <c r="T2935">
        <v>99.990317579999996</v>
      </c>
      <c r="X2935">
        <v>100</v>
      </c>
      <c r="AF2935">
        <v>100</v>
      </c>
    </row>
    <row r="2936" spans="8:32" x14ac:dyDescent="0.25">
      <c r="H2936">
        <v>100</v>
      </c>
      <c r="N2936">
        <v>100</v>
      </c>
      <c r="T2936">
        <v>100</v>
      </c>
      <c r="X2936">
        <v>100</v>
      </c>
      <c r="AF2936">
        <v>100</v>
      </c>
    </row>
    <row r="2937" spans="8:32" x14ac:dyDescent="0.25">
      <c r="H2937">
        <v>100</v>
      </c>
      <c r="N2937">
        <v>100</v>
      </c>
      <c r="T2937">
        <v>100</v>
      </c>
      <c r="X2937">
        <v>100</v>
      </c>
      <c r="AF2937">
        <v>100</v>
      </c>
    </row>
    <row r="2938" spans="8:32" x14ac:dyDescent="0.25">
      <c r="H2938">
        <v>100</v>
      </c>
      <c r="N2938">
        <v>100</v>
      </c>
      <c r="T2938">
        <v>100</v>
      </c>
      <c r="X2938">
        <v>100</v>
      </c>
      <c r="AF2938">
        <v>100</v>
      </c>
    </row>
    <row r="2939" spans="8:32" x14ac:dyDescent="0.25">
      <c r="H2939">
        <v>100</v>
      </c>
      <c r="N2939">
        <v>100</v>
      </c>
      <c r="T2939">
        <v>100</v>
      </c>
      <c r="X2939">
        <v>88.314138200000002</v>
      </c>
      <c r="AF2939">
        <v>100</v>
      </c>
    </row>
    <row r="2940" spans="8:32" x14ac:dyDescent="0.25">
      <c r="H2940">
        <v>100</v>
      </c>
      <c r="N2940">
        <v>100</v>
      </c>
      <c r="T2940">
        <v>100</v>
      </c>
      <c r="X2940">
        <v>87.632591210000001</v>
      </c>
      <c r="AF2940">
        <v>98.060238990000002</v>
      </c>
    </row>
    <row r="2941" spans="8:32" x14ac:dyDescent="0.25">
      <c r="H2941">
        <v>100</v>
      </c>
      <c r="N2941">
        <v>100</v>
      </c>
      <c r="T2941">
        <v>100</v>
      </c>
      <c r="X2941">
        <v>100</v>
      </c>
      <c r="AF2941">
        <v>100</v>
      </c>
    </row>
    <row r="2942" spans="8:32" x14ac:dyDescent="0.25">
      <c r="H2942">
        <v>100</v>
      </c>
      <c r="N2942">
        <v>100</v>
      </c>
      <c r="T2942">
        <v>100</v>
      </c>
      <c r="X2942">
        <v>88.786610879999998</v>
      </c>
      <c r="AF2942">
        <v>97.977233639999994</v>
      </c>
    </row>
    <row r="2943" spans="8:32" x14ac:dyDescent="0.25">
      <c r="H2943">
        <v>100</v>
      </c>
      <c r="N2943">
        <v>100</v>
      </c>
      <c r="T2943">
        <v>100</v>
      </c>
      <c r="X2943">
        <v>100</v>
      </c>
      <c r="AF2943">
        <v>99.913232100000002</v>
      </c>
    </row>
    <row r="2944" spans="8:32" x14ac:dyDescent="0.25">
      <c r="H2944">
        <v>100</v>
      </c>
      <c r="N2944">
        <v>100</v>
      </c>
      <c r="T2944">
        <v>100</v>
      </c>
      <c r="X2944">
        <v>100</v>
      </c>
      <c r="AF2944">
        <v>100</v>
      </c>
    </row>
    <row r="2945" spans="8:32" x14ac:dyDescent="0.25">
      <c r="H2945">
        <v>100</v>
      </c>
      <c r="N2945">
        <v>100</v>
      </c>
      <c r="T2945">
        <v>100</v>
      </c>
      <c r="X2945">
        <v>100</v>
      </c>
      <c r="AF2945">
        <v>100</v>
      </c>
    </row>
    <row r="2946" spans="8:32" x14ac:dyDescent="0.25">
      <c r="H2946">
        <v>100</v>
      </c>
      <c r="N2946">
        <v>100</v>
      </c>
      <c r="T2946">
        <v>100</v>
      </c>
      <c r="X2946">
        <v>100</v>
      </c>
      <c r="AF2946">
        <v>100</v>
      </c>
    </row>
    <row r="2947" spans="8:32" x14ac:dyDescent="0.25">
      <c r="H2947">
        <v>97.277310924369701</v>
      </c>
      <c r="N2947">
        <v>100</v>
      </c>
      <c r="T2947">
        <v>100</v>
      </c>
      <c r="X2947">
        <v>86.586632809999998</v>
      </c>
      <c r="AF2947">
        <v>100</v>
      </c>
    </row>
    <row r="2948" spans="8:32" x14ac:dyDescent="0.25">
      <c r="H2948">
        <v>99.869195552648705</v>
      </c>
      <c r="N2948">
        <v>100</v>
      </c>
      <c r="T2948">
        <v>100</v>
      </c>
      <c r="X2948">
        <v>86.586632809999998</v>
      </c>
      <c r="AF2948">
        <v>100</v>
      </c>
    </row>
    <row r="2949" spans="8:32" x14ac:dyDescent="0.25">
      <c r="H2949">
        <v>100</v>
      </c>
      <c r="N2949">
        <v>100</v>
      </c>
      <c r="T2949">
        <v>100</v>
      </c>
      <c r="X2949">
        <v>100</v>
      </c>
      <c r="AF2949">
        <v>99.982656950000006</v>
      </c>
    </row>
    <row r="2950" spans="8:32" x14ac:dyDescent="0.25">
      <c r="H2950">
        <v>100</v>
      </c>
      <c r="N2950">
        <v>99.93452284</v>
      </c>
      <c r="T2950">
        <v>99.874323279999999</v>
      </c>
      <c r="X2950">
        <v>86.586632809999998</v>
      </c>
      <c r="AF2950">
        <v>99.895896590000007</v>
      </c>
    </row>
    <row r="2951" spans="8:32" x14ac:dyDescent="0.25">
      <c r="H2951">
        <v>100</v>
      </c>
      <c r="N2951">
        <v>100</v>
      </c>
      <c r="T2951">
        <v>99.995173280000003</v>
      </c>
      <c r="X2951">
        <v>86.105239740000002</v>
      </c>
      <c r="AF2951">
        <v>99.913262209999999</v>
      </c>
    </row>
    <row r="2952" spans="8:32" x14ac:dyDescent="0.25">
      <c r="H2952">
        <v>100</v>
      </c>
      <c r="N2952">
        <v>100</v>
      </c>
      <c r="T2952">
        <v>100</v>
      </c>
      <c r="X2952">
        <v>100</v>
      </c>
      <c r="AF2952">
        <v>99.991331479999999</v>
      </c>
    </row>
    <row r="2953" spans="8:32" x14ac:dyDescent="0.25">
      <c r="H2953">
        <v>100</v>
      </c>
      <c r="N2953">
        <v>100</v>
      </c>
      <c r="T2953">
        <v>99.971043870000003</v>
      </c>
      <c r="X2953">
        <v>100</v>
      </c>
      <c r="AF2953">
        <v>99.895932700000003</v>
      </c>
    </row>
    <row r="2954" spans="8:32" x14ac:dyDescent="0.25">
      <c r="H2954">
        <v>100</v>
      </c>
      <c r="N2954">
        <v>100</v>
      </c>
      <c r="T2954">
        <v>100</v>
      </c>
      <c r="X2954">
        <v>86.105239740000002</v>
      </c>
      <c r="AF2954">
        <v>99.895932700000003</v>
      </c>
    </row>
    <row r="2955" spans="8:32" x14ac:dyDescent="0.25">
      <c r="H2955">
        <v>100</v>
      </c>
      <c r="N2955">
        <v>100</v>
      </c>
      <c r="T2955">
        <v>100</v>
      </c>
      <c r="X2955">
        <v>100</v>
      </c>
      <c r="AF2955">
        <v>100</v>
      </c>
    </row>
    <row r="2956" spans="8:32" x14ac:dyDescent="0.25">
      <c r="H2956">
        <v>99.608865710560593</v>
      </c>
      <c r="N2956">
        <v>100</v>
      </c>
      <c r="T2956">
        <v>99.980701499999995</v>
      </c>
      <c r="X2956">
        <v>86.105239740000002</v>
      </c>
      <c r="AF2956">
        <v>100</v>
      </c>
    </row>
    <row r="2957" spans="8:32" x14ac:dyDescent="0.25">
      <c r="H2957">
        <v>97.170121750575802</v>
      </c>
      <c r="N2957">
        <v>100</v>
      </c>
      <c r="T2957">
        <v>100</v>
      </c>
      <c r="X2957">
        <v>99.882670419999997</v>
      </c>
      <c r="AF2957">
        <v>100</v>
      </c>
    </row>
    <row r="2958" spans="8:32" x14ac:dyDescent="0.25">
      <c r="H2958">
        <v>99.394347240915195</v>
      </c>
      <c r="N2958">
        <v>100</v>
      </c>
      <c r="T2958">
        <v>100</v>
      </c>
      <c r="X2958">
        <v>99.953095680000004</v>
      </c>
      <c r="AF2958">
        <v>100</v>
      </c>
    </row>
    <row r="2959" spans="8:32" x14ac:dyDescent="0.25">
      <c r="H2959">
        <v>100</v>
      </c>
      <c r="N2959">
        <v>100</v>
      </c>
      <c r="T2959">
        <v>100</v>
      </c>
      <c r="X2959">
        <v>100</v>
      </c>
      <c r="AF2959">
        <v>99.895932700000003</v>
      </c>
    </row>
    <row r="2960" spans="8:32" x14ac:dyDescent="0.25">
      <c r="H2960">
        <v>100</v>
      </c>
      <c r="N2960">
        <v>100</v>
      </c>
      <c r="T2960">
        <v>100</v>
      </c>
      <c r="X2960">
        <v>100</v>
      </c>
      <c r="AF2960">
        <v>99.895932700000003</v>
      </c>
    </row>
    <row r="2961" spans="8:32" x14ac:dyDescent="0.25">
      <c r="H2961">
        <v>100</v>
      </c>
      <c r="N2961">
        <v>100</v>
      </c>
      <c r="T2961">
        <v>99.971059229999994</v>
      </c>
      <c r="X2961">
        <v>88.363636360000001</v>
      </c>
      <c r="AF2961">
        <v>100</v>
      </c>
    </row>
    <row r="2962" spans="8:32" x14ac:dyDescent="0.25">
      <c r="H2962">
        <v>100</v>
      </c>
      <c r="N2962">
        <v>100</v>
      </c>
      <c r="T2962">
        <v>100</v>
      </c>
      <c r="X2962">
        <v>100</v>
      </c>
      <c r="AF2962">
        <v>100</v>
      </c>
    </row>
    <row r="2963" spans="8:32" x14ac:dyDescent="0.25">
      <c r="H2963">
        <v>100</v>
      </c>
      <c r="N2963">
        <v>100</v>
      </c>
      <c r="T2963">
        <v>88.890816560000005</v>
      </c>
      <c r="X2963">
        <v>93.179765130000007</v>
      </c>
      <c r="AF2963">
        <v>99.895932700000003</v>
      </c>
    </row>
    <row r="2964" spans="8:32" x14ac:dyDescent="0.25">
      <c r="H2964">
        <v>100</v>
      </c>
      <c r="N2964">
        <v>100</v>
      </c>
      <c r="T2964">
        <v>100</v>
      </c>
      <c r="X2964">
        <v>99.937646139999998</v>
      </c>
      <c r="AF2964">
        <v>99.895932700000003</v>
      </c>
    </row>
    <row r="2965" spans="8:32" x14ac:dyDescent="0.25">
      <c r="H2965">
        <v>100</v>
      </c>
      <c r="N2965">
        <v>100</v>
      </c>
      <c r="T2965">
        <v>100</v>
      </c>
      <c r="X2965">
        <v>100</v>
      </c>
      <c r="AF2965">
        <v>99.895932700000003</v>
      </c>
    </row>
    <row r="2966" spans="8:32" x14ac:dyDescent="0.25">
      <c r="H2966">
        <v>100</v>
      </c>
      <c r="N2966">
        <v>100</v>
      </c>
      <c r="T2966">
        <v>100</v>
      </c>
      <c r="X2966">
        <v>100</v>
      </c>
      <c r="AF2966">
        <v>99.895932700000003</v>
      </c>
    </row>
    <row r="2967" spans="8:32" x14ac:dyDescent="0.25">
      <c r="H2967">
        <v>100</v>
      </c>
      <c r="N2967">
        <v>100</v>
      </c>
      <c r="T2967">
        <v>100</v>
      </c>
      <c r="X2967">
        <v>99.937675290000001</v>
      </c>
      <c r="AF2967">
        <v>99.895932700000003</v>
      </c>
    </row>
    <row r="2968" spans="8:32" x14ac:dyDescent="0.25">
      <c r="H2968">
        <v>100</v>
      </c>
      <c r="N2968">
        <v>100</v>
      </c>
      <c r="T2968">
        <v>100</v>
      </c>
      <c r="X2968">
        <v>100</v>
      </c>
      <c r="AF2968">
        <v>99.895932700000003</v>
      </c>
    </row>
    <row r="2969" spans="8:32" x14ac:dyDescent="0.25">
      <c r="H2969">
        <v>100</v>
      </c>
      <c r="N2969">
        <v>100</v>
      </c>
      <c r="T2969">
        <v>100</v>
      </c>
      <c r="X2969">
        <v>100</v>
      </c>
      <c r="AF2969">
        <v>100</v>
      </c>
    </row>
    <row r="2970" spans="8:32" x14ac:dyDescent="0.25">
      <c r="H2970">
        <v>100</v>
      </c>
      <c r="N2970">
        <v>100</v>
      </c>
      <c r="T2970">
        <v>100</v>
      </c>
      <c r="X2970">
        <v>100</v>
      </c>
      <c r="AF2970">
        <v>100</v>
      </c>
    </row>
    <row r="2971" spans="8:32" x14ac:dyDescent="0.25">
      <c r="H2971">
        <v>100</v>
      </c>
      <c r="N2971">
        <v>100</v>
      </c>
      <c r="T2971">
        <v>100</v>
      </c>
      <c r="X2971">
        <v>100</v>
      </c>
      <c r="AF2971">
        <v>99.965340960000006</v>
      </c>
    </row>
    <row r="2972" spans="8:32" x14ac:dyDescent="0.25">
      <c r="H2972">
        <v>100</v>
      </c>
      <c r="N2972">
        <v>100</v>
      </c>
      <c r="T2972">
        <v>96.981045550000005</v>
      </c>
      <c r="X2972">
        <v>100</v>
      </c>
      <c r="AF2972">
        <v>100</v>
      </c>
    </row>
    <row r="2973" spans="8:32" x14ac:dyDescent="0.25">
      <c r="H2973">
        <v>100</v>
      </c>
      <c r="N2973">
        <v>100</v>
      </c>
      <c r="T2973">
        <v>100</v>
      </c>
      <c r="X2973">
        <v>88.814947529999998</v>
      </c>
      <c r="AF2973">
        <v>100</v>
      </c>
    </row>
    <row r="2974" spans="8:32" x14ac:dyDescent="0.25">
      <c r="H2974">
        <v>100</v>
      </c>
      <c r="N2974">
        <v>100</v>
      </c>
      <c r="T2974">
        <v>100</v>
      </c>
      <c r="X2974">
        <v>100</v>
      </c>
      <c r="AF2974">
        <v>100</v>
      </c>
    </row>
    <row r="2975" spans="8:32" x14ac:dyDescent="0.25">
      <c r="H2975">
        <v>100</v>
      </c>
      <c r="N2975">
        <v>100</v>
      </c>
      <c r="T2975">
        <v>100</v>
      </c>
      <c r="X2975">
        <v>100</v>
      </c>
      <c r="AF2975">
        <v>100</v>
      </c>
    </row>
    <row r="2976" spans="8:32" x14ac:dyDescent="0.25">
      <c r="H2976">
        <v>100</v>
      </c>
      <c r="N2976">
        <v>100</v>
      </c>
      <c r="T2976">
        <v>100</v>
      </c>
      <c r="X2976">
        <v>86.116764860000004</v>
      </c>
      <c r="AF2976">
        <v>100</v>
      </c>
    </row>
    <row r="2977" spans="8:32" x14ac:dyDescent="0.25">
      <c r="H2977">
        <v>100</v>
      </c>
      <c r="N2977">
        <v>100</v>
      </c>
      <c r="T2977">
        <v>95.39017776</v>
      </c>
      <c r="X2977">
        <v>86.116764860000004</v>
      </c>
      <c r="AF2977">
        <v>100</v>
      </c>
    </row>
    <row r="2978" spans="8:32" x14ac:dyDescent="0.25">
      <c r="H2978">
        <v>100</v>
      </c>
      <c r="N2978">
        <v>100</v>
      </c>
      <c r="T2978">
        <v>100</v>
      </c>
      <c r="X2978">
        <v>100</v>
      </c>
      <c r="AF2978">
        <v>100</v>
      </c>
    </row>
    <row r="2979" spans="8:32" x14ac:dyDescent="0.25">
      <c r="H2979">
        <v>100</v>
      </c>
      <c r="N2979">
        <v>100</v>
      </c>
      <c r="T2979">
        <v>100</v>
      </c>
      <c r="X2979">
        <v>100</v>
      </c>
      <c r="AF2979">
        <v>100</v>
      </c>
    </row>
    <row r="2980" spans="8:32" x14ac:dyDescent="0.25">
      <c r="H2980">
        <v>100</v>
      </c>
      <c r="N2980">
        <v>100</v>
      </c>
      <c r="T2980">
        <v>100</v>
      </c>
      <c r="X2980">
        <v>91.246836900000005</v>
      </c>
      <c r="AF2980">
        <v>99.878619729999997</v>
      </c>
    </row>
    <row r="2981" spans="8:32" x14ac:dyDescent="0.25">
      <c r="H2981">
        <v>100</v>
      </c>
      <c r="N2981">
        <v>100</v>
      </c>
      <c r="T2981">
        <v>100</v>
      </c>
      <c r="X2981">
        <v>100</v>
      </c>
      <c r="AF2981">
        <v>99.852596899999995</v>
      </c>
    </row>
    <row r="2982" spans="8:32" x14ac:dyDescent="0.25">
      <c r="H2982">
        <v>100</v>
      </c>
      <c r="N2982">
        <v>100</v>
      </c>
      <c r="T2982">
        <v>100</v>
      </c>
      <c r="X2982">
        <v>92.383863079999998</v>
      </c>
      <c r="AF2982">
        <v>100</v>
      </c>
    </row>
    <row r="2983" spans="8:32" x14ac:dyDescent="0.25">
      <c r="H2983">
        <v>100</v>
      </c>
      <c r="N2983">
        <v>100</v>
      </c>
      <c r="T2983">
        <v>100</v>
      </c>
      <c r="X2983">
        <v>100</v>
      </c>
      <c r="AF2983">
        <v>100</v>
      </c>
    </row>
    <row r="2984" spans="8:32" x14ac:dyDescent="0.25">
      <c r="H2984">
        <v>99.21875</v>
      </c>
      <c r="N2984">
        <v>100</v>
      </c>
      <c r="T2984">
        <v>100</v>
      </c>
      <c r="X2984">
        <v>100</v>
      </c>
      <c r="AF2984">
        <v>100</v>
      </c>
    </row>
    <row r="2985" spans="8:32" x14ac:dyDescent="0.25">
      <c r="H2985">
        <v>99.932065217391298</v>
      </c>
      <c r="N2985">
        <v>100</v>
      </c>
      <c r="T2985">
        <v>100</v>
      </c>
      <c r="X2985">
        <v>99.914373089999998</v>
      </c>
      <c r="AF2985">
        <v>99.982674979999999</v>
      </c>
    </row>
    <row r="2986" spans="8:32" x14ac:dyDescent="0.25">
      <c r="H2986">
        <v>100</v>
      </c>
      <c r="N2986">
        <v>100</v>
      </c>
      <c r="T2986">
        <v>99.922731099999993</v>
      </c>
      <c r="X2986">
        <v>100</v>
      </c>
      <c r="AF2986">
        <v>100</v>
      </c>
    </row>
    <row r="2987" spans="8:32" x14ac:dyDescent="0.25">
      <c r="H2987">
        <v>99.796403121818798</v>
      </c>
      <c r="N2987">
        <v>100</v>
      </c>
      <c r="T2987">
        <v>100</v>
      </c>
      <c r="X2987">
        <v>97.845560719999995</v>
      </c>
      <c r="AF2987">
        <v>100</v>
      </c>
    </row>
    <row r="2988" spans="8:32" x14ac:dyDescent="0.25">
      <c r="H2988">
        <v>100</v>
      </c>
      <c r="N2988">
        <v>100</v>
      </c>
      <c r="T2988">
        <v>100</v>
      </c>
      <c r="X2988">
        <v>100</v>
      </c>
      <c r="AF2988">
        <v>100</v>
      </c>
    </row>
    <row r="2989" spans="8:32" x14ac:dyDescent="0.25">
      <c r="H2989">
        <v>100</v>
      </c>
      <c r="N2989">
        <v>100</v>
      </c>
      <c r="T2989">
        <v>100</v>
      </c>
      <c r="X2989">
        <v>100</v>
      </c>
      <c r="AF2989">
        <v>100</v>
      </c>
    </row>
    <row r="2990" spans="8:32" x14ac:dyDescent="0.25">
      <c r="H2990">
        <v>100</v>
      </c>
      <c r="N2990">
        <v>100</v>
      </c>
      <c r="T2990">
        <v>100</v>
      </c>
      <c r="X2990">
        <v>100</v>
      </c>
      <c r="AF2990">
        <v>100</v>
      </c>
    </row>
    <row r="2991" spans="8:32" x14ac:dyDescent="0.25">
      <c r="H2991">
        <v>100</v>
      </c>
      <c r="N2991">
        <v>100</v>
      </c>
      <c r="T2991">
        <v>100</v>
      </c>
      <c r="X2991">
        <v>100</v>
      </c>
      <c r="AF2991">
        <v>100</v>
      </c>
    </row>
    <row r="2992" spans="8:32" x14ac:dyDescent="0.25">
      <c r="H2992">
        <v>100</v>
      </c>
      <c r="N2992">
        <v>100</v>
      </c>
      <c r="T2992">
        <v>99.985955059999995</v>
      </c>
      <c r="X2992">
        <v>100</v>
      </c>
      <c r="AF2992">
        <v>100</v>
      </c>
    </row>
    <row r="2993" spans="8:32" x14ac:dyDescent="0.25">
      <c r="H2993">
        <v>100</v>
      </c>
      <c r="N2993">
        <v>100</v>
      </c>
      <c r="T2993">
        <v>100</v>
      </c>
      <c r="X2993">
        <v>84.817749599999999</v>
      </c>
      <c r="AF2993">
        <v>100</v>
      </c>
    </row>
    <row r="2994" spans="8:32" x14ac:dyDescent="0.25">
      <c r="H2994">
        <v>100</v>
      </c>
      <c r="N2994">
        <v>100</v>
      </c>
      <c r="T2994">
        <v>100</v>
      </c>
      <c r="X2994">
        <v>84.817749599999999</v>
      </c>
      <c r="AF2994">
        <v>100</v>
      </c>
    </row>
    <row r="2995" spans="8:32" x14ac:dyDescent="0.25">
      <c r="H2995">
        <v>100</v>
      </c>
      <c r="N2995">
        <v>100</v>
      </c>
      <c r="T2995">
        <v>100</v>
      </c>
      <c r="X2995">
        <v>98.701298699999995</v>
      </c>
      <c r="AF2995">
        <v>100</v>
      </c>
    </row>
    <row r="2996" spans="8:32" x14ac:dyDescent="0.25">
      <c r="H2996">
        <v>100</v>
      </c>
      <c r="N2996">
        <v>100</v>
      </c>
      <c r="T2996">
        <v>100</v>
      </c>
      <c r="X2996">
        <v>100</v>
      </c>
      <c r="AF2996">
        <v>99.939409679999997</v>
      </c>
    </row>
    <row r="2997" spans="8:32" x14ac:dyDescent="0.25">
      <c r="H2997">
        <v>100</v>
      </c>
      <c r="N2997">
        <v>100</v>
      </c>
      <c r="T2997">
        <v>100</v>
      </c>
      <c r="X2997">
        <v>90.486187849999993</v>
      </c>
      <c r="AF2997">
        <v>100</v>
      </c>
    </row>
    <row r="2998" spans="8:32" x14ac:dyDescent="0.25">
      <c r="H2998">
        <v>100</v>
      </c>
      <c r="N2998">
        <v>100</v>
      </c>
      <c r="T2998">
        <v>100</v>
      </c>
      <c r="X2998">
        <v>99.95363931</v>
      </c>
      <c r="AF2998">
        <v>100</v>
      </c>
    </row>
    <row r="2999" spans="8:32" x14ac:dyDescent="0.25">
      <c r="H2999">
        <v>98.893731143144393</v>
      </c>
      <c r="N2999">
        <v>100</v>
      </c>
      <c r="T2999">
        <v>100</v>
      </c>
      <c r="X2999">
        <v>99.339155059999996</v>
      </c>
      <c r="AF2999">
        <v>92.500825899999995</v>
      </c>
    </row>
    <row r="3000" spans="8:32" x14ac:dyDescent="0.25">
      <c r="H3000">
        <v>100</v>
      </c>
      <c r="N3000">
        <v>100</v>
      </c>
      <c r="T3000">
        <v>58.638578840000001</v>
      </c>
      <c r="X3000">
        <v>100</v>
      </c>
      <c r="AF3000">
        <v>100</v>
      </c>
    </row>
    <row r="3001" spans="8:32" x14ac:dyDescent="0.25">
      <c r="H3001">
        <v>100</v>
      </c>
      <c r="N3001">
        <v>100</v>
      </c>
      <c r="T3001">
        <v>58.638578840000001</v>
      </c>
      <c r="X3001">
        <v>92.536096880000002</v>
      </c>
      <c r="AF3001">
        <v>100</v>
      </c>
    </row>
    <row r="3002" spans="8:32" x14ac:dyDescent="0.25">
      <c r="H3002">
        <v>100</v>
      </c>
      <c r="N3002">
        <v>100</v>
      </c>
      <c r="T3002">
        <v>100</v>
      </c>
      <c r="X3002">
        <v>100</v>
      </c>
      <c r="AF3002">
        <v>100</v>
      </c>
    </row>
    <row r="3003" spans="8:32" x14ac:dyDescent="0.25">
      <c r="H3003">
        <v>100</v>
      </c>
      <c r="N3003">
        <v>100</v>
      </c>
      <c r="T3003">
        <v>100</v>
      </c>
      <c r="X3003">
        <v>99.920957540000003</v>
      </c>
      <c r="AF3003">
        <v>95.265231889999995</v>
      </c>
    </row>
    <row r="3004" spans="8:32" x14ac:dyDescent="0.25">
      <c r="H3004">
        <v>100</v>
      </c>
      <c r="N3004">
        <v>100</v>
      </c>
      <c r="T3004">
        <v>84.891577119999994</v>
      </c>
      <c r="X3004">
        <v>100</v>
      </c>
      <c r="AF3004">
        <v>100</v>
      </c>
    </row>
    <row r="3005" spans="8:32" x14ac:dyDescent="0.25">
      <c r="H3005">
        <v>100</v>
      </c>
      <c r="N3005">
        <v>100</v>
      </c>
      <c r="T3005">
        <v>99.970307030000001</v>
      </c>
      <c r="X3005">
        <v>100</v>
      </c>
      <c r="AF3005">
        <v>100</v>
      </c>
    </row>
    <row r="3006" spans="8:32" x14ac:dyDescent="0.25">
      <c r="H3006">
        <v>100</v>
      </c>
      <c r="N3006">
        <v>100</v>
      </c>
      <c r="T3006">
        <v>100</v>
      </c>
      <c r="X3006">
        <v>99.943572959999997</v>
      </c>
      <c r="AF3006">
        <v>99.908963589999999</v>
      </c>
    </row>
    <row r="3007" spans="8:32" x14ac:dyDescent="0.25">
      <c r="H3007">
        <v>99.933598937583</v>
      </c>
      <c r="N3007">
        <v>100</v>
      </c>
      <c r="T3007">
        <v>100</v>
      </c>
      <c r="X3007">
        <v>100</v>
      </c>
      <c r="AF3007">
        <v>100</v>
      </c>
    </row>
    <row r="3008" spans="8:32" x14ac:dyDescent="0.25">
      <c r="H3008">
        <v>99.767981438514994</v>
      </c>
      <c r="N3008">
        <v>100</v>
      </c>
      <c r="T3008">
        <v>99.988123520000002</v>
      </c>
      <c r="X3008">
        <v>100</v>
      </c>
      <c r="AF3008">
        <v>100</v>
      </c>
    </row>
    <row r="3009" spans="8:32" x14ac:dyDescent="0.25">
      <c r="H3009">
        <v>100</v>
      </c>
      <c r="N3009">
        <v>100</v>
      </c>
      <c r="T3009">
        <v>99.964366310000003</v>
      </c>
      <c r="X3009">
        <v>100</v>
      </c>
      <c r="AF3009">
        <v>100</v>
      </c>
    </row>
    <row r="3010" spans="8:32" x14ac:dyDescent="0.25">
      <c r="H3010">
        <v>100</v>
      </c>
      <c r="N3010">
        <v>100</v>
      </c>
      <c r="T3010">
        <v>100</v>
      </c>
      <c r="X3010">
        <v>99.954888909999994</v>
      </c>
      <c r="AF3010">
        <v>100</v>
      </c>
    </row>
    <row r="3011" spans="8:32" x14ac:dyDescent="0.25">
      <c r="H3011">
        <v>100</v>
      </c>
      <c r="N3011">
        <v>100</v>
      </c>
      <c r="T3011">
        <v>100</v>
      </c>
      <c r="X3011">
        <v>100</v>
      </c>
      <c r="AF3011">
        <v>94.584897789999999</v>
      </c>
    </row>
    <row r="3012" spans="8:32" x14ac:dyDescent="0.25">
      <c r="H3012">
        <v>100</v>
      </c>
      <c r="N3012">
        <v>100</v>
      </c>
      <c r="T3012">
        <v>100</v>
      </c>
      <c r="X3012">
        <v>98.43609361</v>
      </c>
      <c r="AF3012">
        <v>100</v>
      </c>
    </row>
    <row r="3013" spans="8:32" x14ac:dyDescent="0.25">
      <c r="H3013">
        <v>100</v>
      </c>
      <c r="N3013">
        <v>100</v>
      </c>
      <c r="T3013">
        <v>100</v>
      </c>
      <c r="X3013">
        <v>99.943902170000001</v>
      </c>
      <c r="AF3013">
        <v>99.969014670000007</v>
      </c>
    </row>
    <row r="3014" spans="8:32" x14ac:dyDescent="0.25">
      <c r="H3014">
        <v>100</v>
      </c>
      <c r="N3014">
        <v>100</v>
      </c>
      <c r="T3014">
        <v>100</v>
      </c>
      <c r="X3014">
        <v>94.123372669999995</v>
      </c>
      <c r="AF3014">
        <v>100</v>
      </c>
    </row>
    <row r="3015" spans="8:32" x14ac:dyDescent="0.25">
      <c r="H3015">
        <v>100</v>
      </c>
      <c r="N3015">
        <v>100</v>
      </c>
      <c r="T3015">
        <v>100</v>
      </c>
      <c r="X3015">
        <v>100</v>
      </c>
      <c r="AF3015">
        <v>99.969014670000007</v>
      </c>
    </row>
    <row r="3016" spans="8:32" x14ac:dyDescent="0.25">
      <c r="H3016">
        <v>100</v>
      </c>
      <c r="N3016">
        <v>100</v>
      </c>
      <c r="T3016">
        <v>99.958427369999995</v>
      </c>
      <c r="X3016">
        <v>90.514075890000001</v>
      </c>
      <c r="AF3016">
        <v>100</v>
      </c>
    </row>
    <row r="3017" spans="8:32" x14ac:dyDescent="0.25">
      <c r="H3017">
        <v>100</v>
      </c>
      <c r="N3017">
        <v>100</v>
      </c>
      <c r="T3017">
        <v>99.988126339999994</v>
      </c>
      <c r="X3017">
        <v>100</v>
      </c>
      <c r="AF3017">
        <v>100</v>
      </c>
    </row>
    <row r="3018" spans="8:32" x14ac:dyDescent="0.25">
      <c r="H3018">
        <v>100</v>
      </c>
      <c r="N3018">
        <v>100</v>
      </c>
      <c r="T3018">
        <v>99.988127750000004</v>
      </c>
      <c r="X3018">
        <v>85.427881940000006</v>
      </c>
      <c r="AF3018">
        <v>100</v>
      </c>
    </row>
    <row r="3019" spans="8:32" x14ac:dyDescent="0.25">
      <c r="H3019">
        <v>100</v>
      </c>
      <c r="N3019">
        <v>100</v>
      </c>
      <c r="T3019">
        <v>100</v>
      </c>
      <c r="X3019">
        <v>85.427881940000006</v>
      </c>
      <c r="AF3019">
        <v>99.804727650000004</v>
      </c>
    </row>
    <row r="3020" spans="8:32" x14ac:dyDescent="0.25">
      <c r="H3020">
        <v>100</v>
      </c>
      <c r="N3020">
        <v>100</v>
      </c>
      <c r="T3020">
        <v>99.988129150000006</v>
      </c>
      <c r="X3020">
        <v>97.574832529999995</v>
      </c>
      <c r="AF3020">
        <v>93.38842975</v>
      </c>
    </row>
    <row r="3021" spans="8:32" x14ac:dyDescent="0.25">
      <c r="H3021">
        <v>100</v>
      </c>
      <c r="N3021">
        <v>100</v>
      </c>
      <c r="T3021">
        <v>100</v>
      </c>
      <c r="X3021">
        <v>100</v>
      </c>
      <c r="AF3021">
        <v>100</v>
      </c>
    </row>
    <row r="3022" spans="8:32" x14ac:dyDescent="0.25">
      <c r="H3022">
        <v>100</v>
      </c>
      <c r="N3022">
        <v>100</v>
      </c>
      <c r="T3022">
        <v>100</v>
      </c>
      <c r="X3022">
        <v>100</v>
      </c>
      <c r="AF3022">
        <v>100</v>
      </c>
    </row>
    <row r="3023" spans="8:32" x14ac:dyDescent="0.25">
      <c r="H3023">
        <v>100</v>
      </c>
      <c r="N3023">
        <v>100</v>
      </c>
      <c r="T3023">
        <v>100</v>
      </c>
      <c r="X3023">
        <v>99.973931179999994</v>
      </c>
      <c r="AF3023">
        <v>99.985911520000002</v>
      </c>
    </row>
    <row r="3024" spans="8:32" x14ac:dyDescent="0.25">
      <c r="H3024">
        <v>100</v>
      </c>
      <c r="N3024">
        <v>100</v>
      </c>
      <c r="T3024">
        <v>100</v>
      </c>
      <c r="X3024">
        <v>100</v>
      </c>
      <c r="AF3024">
        <v>100</v>
      </c>
    </row>
    <row r="3025" spans="8:32" x14ac:dyDescent="0.25">
      <c r="H3025">
        <v>100</v>
      </c>
      <c r="N3025">
        <v>100</v>
      </c>
      <c r="T3025">
        <v>100</v>
      </c>
      <c r="X3025">
        <v>100</v>
      </c>
      <c r="AF3025">
        <v>100</v>
      </c>
    </row>
    <row r="3026" spans="8:32" x14ac:dyDescent="0.25">
      <c r="H3026">
        <v>100</v>
      </c>
      <c r="N3026">
        <v>100</v>
      </c>
      <c r="T3026">
        <v>99.940659859999997</v>
      </c>
      <c r="X3026">
        <v>100</v>
      </c>
      <c r="AF3026">
        <v>100</v>
      </c>
    </row>
    <row r="3027" spans="8:32" x14ac:dyDescent="0.25">
      <c r="H3027">
        <v>100</v>
      </c>
      <c r="N3027">
        <v>100</v>
      </c>
      <c r="T3027">
        <v>100</v>
      </c>
      <c r="X3027">
        <v>100</v>
      </c>
      <c r="AF3027">
        <v>100</v>
      </c>
    </row>
    <row r="3028" spans="8:32" x14ac:dyDescent="0.25">
      <c r="H3028">
        <v>100</v>
      </c>
      <c r="N3028">
        <v>100</v>
      </c>
      <c r="T3028">
        <v>99.988134790000004</v>
      </c>
      <c r="X3028">
        <v>84.374106209999994</v>
      </c>
      <c r="AF3028">
        <v>100</v>
      </c>
    </row>
    <row r="3029" spans="8:32" x14ac:dyDescent="0.25">
      <c r="H3029">
        <v>100</v>
      </c>
      <c r="N3029">
        <v>100</v>
      </c>
      <c r="T3029">
        <v>100</v>
      </c>
      <c r="X3029">
        <v>85.715673890000005</v>
      </c>
      <c r="AF3029">
        <v>99.978864310000006</v>
      </c>
    </row>
    <row r="3030" spans="8:32" x14ac:dyDescent="0.25">
      <c r="H3030">
        <v>100</v>
      </c>
      <c r="N3030">
        <v>100</v>
      </c>
      <c r="T3030">
        <v>99.982204289999999</v>
      </c>
      <c r="X3030">
        <v>100</v>
      </c>
      <c r="AF3030">
        <v>100</v>
      </c>
    </row>
    <row r="3031" spans="8:32" x14ac:dyDescent="0.25">
      <c r="H3031">
        <v>100</v>
      </c>
      <c r="N3031">
        <v>100</v>
      </c>
      <c r="T3031">
        <v>100</v>
      </c>
      <c r="X3031">
        <v>100</v>
      </c>
      <c r="AF3031">
        <v>100</v>
      </c>
    </row>
    <row r="3032" spans="8:32" x14ac:dyDescent="0.25">
      <c r="H3032">
        <v>100</v>
      </c>
      <c r="N3032">
        <v>100</v>
      </c>
      <c r="T3032">
        <v>100</v>
      </c>
      <c r="X3032">
        <v>100</v>
      </c>
      <c r="AF3032">
        <v>100</v>
      </c>
    </row>
    <row r="3033" spans="8:32" x14ac:dyDescent="0.25">
      <c r="H3033">
        <v>100</v>
      </c>
      <c r="N3033">
        <v>100</v>
      </c>
      <c r="T3033">
        <v>100</v>
      </c>
      <c r="X3033">
        <v>99.973036129999997</v>
      </c>
      <c r="AF3033">
        <v>100</v>
      </c>
    </row>
    <row r="3034" spans="8:32" x14ac:dyDescent="0.25">
      <c r="H3034">
        <v>98.748765228844206</v>
      </c>
      <c r="N3034">
        <v>100</v>
      </c>
      <c r="T3034">
        <v>100</v>
      </c>
      <c r="X3034">
        <v>100</v>
      </c>
      <c r="AF3034">
        <v>100</v>
      </c>
    </row>
    <row r="3035" spans="8:32" x14ac:dyDescent="0.25">
      <c r="H3035">
        <v>100</v>
      </c>
      <c r="N3035">
        <v>100</v>
      </c>
      <c r="T3035">
        <v>100</v>
      </c>
      <c r="X3035">
        <v>100</v>
      </c>
      <c r="AF3035">
        <v>100</v>
      </c>
    </row>
    <row r="3036" spans="8:32" x14ac:dyDescent="0.25">
      <c r="H3036">
        <v>99.901703800786294</v>
      </c>
      <c r="N3036">
        <v>100</v>
      </c>
      <c r="T3036">
        <v>100</v>
      </c>
      <c r="X3036">
        <v>87.797619049999994</v>
      </c>
      <c r="AF3036">
        <v>100</v>
      </c>
    </row>
    <row r="3037" spans="8:32" x14ac:dyDescent="0.25">
      <c r="H3037">
        <v>100</v>
      </c>
      <c r="N3037">
        <v>100</v>
      </c>
      <c r="T3037">
        <v>100</v>
      </c>
      <c r="X3037">
        <v>100</v>
      </c>
      <c r="AF3037">
        <v>100</v>
      </c>
    </row>
    <row r="3038" spans="8:32" x14ac:dyDescent="0.25">
      <c r="H3038">
        <v>100</v>
      </c>
      <c r="N3038">
        <v>100</v>
      </c>
      <c r="T3038">
        <v>100</v>
      </c>
      <c r="X3038">
        <v>100</v>
      </c>
      <c r="AF3038">
        <v>100</v>
      </c>
    </row>
    <row r="3039" spans="8:32" x14ac:dyDescent="0.25">
      <c r="H3039">
        <v>100</v>
      </c>
      <c r="N3039">
        <v>100</v>
      </c>
      <c r="T3039">
        <v>99.905083939999997</v>
      </c>
      <c r="X3039">
        <v>100</v>
      </c>
      <c r="AF3039">
        <v>99.781289689999994</v>
      </c>
    </row>
    <row r="3040" spans="8:32" x14ac:dyDescent="0.25">
      <c r="H3040">
        <v>100</v>
      </c>
      <c r="N3040">
        <v>100</v>
      </c>
      <c r="T3040">
        <v>100</v>
      </c>
      <c r="X3040">
        <v>100</v>
      </c>
      <c r="AF3040">
        <v>100</v>
      </c>
    </row>
    <row r="3041" spans="8:32" x14ac:dyDescent="0.25">
      <c r="H3041">
        <v>100</v>
      </c>
      <c r="N3041">
        <v>100</v>
      </c>
      <c r="T3041">
        <v>98.176107560000005</v>
      </c>
      <c r="X3041">
        <v>97.292250229999993</v>
      </c>
      <c r="AF3041">
        <v>100</v>
      </c>
    </row>
    <row r="3042" spans="8:32" x14ac:dyDescent="0.25">
      <c r="H3042">
        <v>100</v>
      </c>
      <c r="N3042">
        <v>100</v>
      </c>
      <c r="T3042">
        <v>100</v>
      </c>
      <c r="X3042">
        <v>100</v>
      </c>
      <c r="AF3042">
        <v>100</v>
      </c>
    </row>
    <row r="3043" spans="8:32" x14ac:dyDescent="0.25">
      <c r="H3043">
        <v>100</v>
      </c>
      <c r="N3043">
        <v>100</v>
      </c>
      <c r="T3043">
        <v>99.989712990000001</v>
      </c>
      <c r="X3043">
        <v>87.922795840000006</v>
      </c>
      <c r="AF3043">
        <v>100</v>
      </c>
    </row>
    <row r="3044" spans="8:32" x14ac:dyDescent="0.25">
      <c r="H3044">
        <v>100</v>
      </c>
      <c r="N3044">
        <v>100</v>
      </c>
      <c r="T3044">
        <v>99.989716169999994</v>
      </c>
      <c r="X3044">
        <v>100</v>
      </c>
      <c r="AF3044">
        <v>100</v>
      </c>
    </row>
    <row r="3045" spans="8:32" x14ac:dyDescent="0.25">
      <c r="H3045">
        <v>100</v>
      </c>
      <c r="N3045">
        <v>100</v>
      </c>
      <c r="T3045">
        <v>100</v>
      </c>
      <c r="X3045">
        <v>99.939353100000005</v>
      </c>
      <c r="AF3045">
        <v>100</v>
      </c>
    </row>
    <row r="3046" spans="8:32" x14ac:dyDescent="0.25">
      <c r="H3046">
        <v>100</v>
      </c>
      <c r="N3046">
        <v>100</v>
      </c>
      <c r="T3046">
        <v>100</v>
      </c>
      <c r="X3046">
        <v>100</v>
      </c>
      <c r="AF3046">
        <v>100</v>
      </c>
    </row>
    <row r="3047" spans="8:32" x14ac:dyDescent="0.25">
      <c r="H3047">
        <v>100</v>
      </c>
      <c r="N3047">
        <v>100</v>
      </c>
      <c r="T3047">
        <v>100</v>
      </c>
      <c r="X3047">
        <v>100</v>
      </c>
      <c r="AF3047">
        <v>100</v>
      </c>
    </row>
    <row r="3048" spans="8:32" x14ac:dyDescent="0.25">
      <c r="H3048">
        <v>99.5104438642297</v>
      </c>
      <c r="N3048">
        <v>100</v>
      </c>
      <c r="T3048">
        <v>100</v>
      </c>
      <c r="X3048">
        <v>100</v>
      </c>
      <c r="AF3048">
        <v>100</v>
      </c>
    </row>
    <row r="3049" spans="8:32" x14ac:dyDescent="0.25">
      <c r="H3049">
        <v>99.869918699186897</v>
      </c>
      <c r="N3049">
        <v>100</v>
      </c>
      <c r="T3049">
        <v>99.943459259999997</v>
      </c>
      <c r="X3049">
        <v>97.558494400000001</v>
      </c>
      <c r="AF3049">
        <v>100</v>
      </c>
    </row>
    <row r="3050" spans="8:32" x14ac:dyDescent="0.25">
      <c r="H3050">
        <v>100</v>
      </c>
      <c r="N3050">
        <v>100</v>
      </c>
      <c r="T3050">
        <v>100</v>
      </c>
      <c r="X3050">
        <v>100</v>
      </c>
      <c r="AF3050">
        <v>100</v>
      </c>
    </row>
    <row r="3051" spans="8:32" x14ac:dyDescent="0.25">
      <c r="H3051">
        <v>100</v>
      </c>
      <c r="N3051">
        <v>100</v>
      </c>
      <c r="T3051">
        <v>100</v>
      </c>
      <c r="X3051">
        <v>85.465405669999996</v>
      </c>
      <c r="AF3051">
        <v>100</v>
      </c>
    </row>
    <row r="3052" spans="8:32" x14ac:dyDescent="0.25">
      <c r="H3052">
        <v>100</v>
      </c>
      <c r="N3052">
        <v>100</v>
      </c>
      <c r="T3052">
        <v>99.989722510000007</v>
      </c>
      <c r="X3052">
        <v>85.465405669999996</v>
      </c>
      <c r="AF3052">
        <v>99.305304289999995</v>
      </c>
    </row>
    <row r="3053" spans="8:32" x14ac:dyDescent="0.25">
      <c r="H3053">
        <v>100</v>
      </c>
      <c r="N3053">
        <v>100</v>
      </c>
      <c r="T3053">
        <v>100</v>
      </c>
      <c r="X3053">
        <v>100</v>
      </c>
      <c r="AF3053">
        <v>100</v>
      </c>
    </row>
    <row r="3054" spans="8:32" x14ac:dyDescent="0.25">
      <c r="H3054">
        <v>100</v>
      </c>
      <c r="N3054">
        <v>100</v>
      </c>
      <c r="T3054">
        <v>100</v>
      </c>
      <c r="X3054">
        <v>100</v>
      </c>
      <c r="AF3054">
        <v>100</v>
      </c>
    </row>
    <row r="3055" spans="8:32" x14ac:dyDescent="0.25">
      <c r="H3055">
        <v>99.418228829993495</v>
      </c>
      <c r="N3055">
        <v>100</v>
      </c>
      <c r="T3055">
        <v>97.92956126</v>
      </c>
      <c r="X3055">
        <v>100</v>
      </c>
      <c r="AF3055">
        <v>100</v>
      </c>
    </row>
    <row r="3056" spans="8:32" x14ac:dyDescent="0.25">
      <c r="H3056">
        <v>100</v>
      </c>
      <c r="N3056">
        <v>100</v>
      </c>
      <c r="T3056">
        <v>99.988272550000005</v>
      </c>
      <c r="X3056">
        <v>99.829281620000003</v>
      </c>
      <c r="AF3056">
        <v>100</v>
      </c>
    </row>
    <row r="3057" spans="8:32" x14ac:dyDescent="0.25">
      <c r="H3057">
        <v>100</v>
      </c>
      <c r="N3057">
        <v>100</v>
      </c>
      <c r="T3057">
        <v>100</v>
      </c>
      <c r="X3057">
        <v>100</v>
      </c>
      <c r="AF3057">
        <v>99.6962738</v>
      </c>
    </row>
    <row r="3058" spans="8:32" x14ac:dyDescent="0.25">
      <c r="H3058">
        <v>100</v>
      </c>
      <c r="N3058">
        <v>100</v>
      </c>
      <c r="T3058">
        <v>99.976550590000002</v>
      </c>
      <c r="X3058">
        <v>99.836087969999994</v>
      </c>
      <c r="AF3058">
        <v>99.6962738</v>
      </c>
    </row>
    <row r="3059" spans="8:32" x14ac:dyDescent="0.25">
      <c r="H3059">
        <v>98.129307515589105</v>
      </c>
      <c r="N3059">
        <v>99.614643549999997</v>
      </c>
      <c r="T3059">
        <v>100</v>
      </c>
      <c r="X3059">
        <v>100</v>
      </c>
      <c r="AF3059">
        <v>99.6962738</v>
      </c>
    </row>
    <row r="3060" spans="8:32" x14ac:dyDescent="0.25">
      <c r="H3060">
        <v>100</v>
      </c>
      <c r="N3060">
        <v>100</v>
      </c>
      <c r="T3060">
        <v>100</v>
      </c>
      <c r="X3060">
        <v>100</v>
      </c>
      <c r="AF3060">
        <v>100</v>
      </c>
    </row>
    <row r="3061" spans="8:32" x14ac:dyDescent="0.25">
      <c r="H3061">
        <v>100</v>
      </c>
      <c r="N3061">
        <v>100</v>
      </c>
      <c r="T3061">
        <v>99.994138340000006</v>
      </c>
      <c r="X3061">
        <v>100</v>
      </c>
      <c r="AF3061">
        <v>100</v>
      </c>
    </row>
    <row r="3062" spans="8:32" x14ac:dyDescent="0.25">
      <c r="H3062">
        <v>100</v>
      </c>
      <c r="N3062">
        <v>100</v>
      </c>
      <c r="T3062">
        <v>100</v>
      </c>
      <c r="X3062">
        <v>100</v>
      </c>
      <c r="AF3062">
        <v>99.97042295</v>
      </c>
    </row>
    <row r="3063" spans="8:32" x14ac:dyDescent="0.25">
      <c r="H3063">
        <v>100</v>
      </c>
      <c r="N3063">
        <v>100</v>
      </c>
      <c r="T3063">
        <v>99.953095680000004</v>
      </c>
      <c r="X3063">
        <v>100</v>
      </c>
      <c r="AF3063">
        <v>100</v>
      </c>
    </row>
    <row r="3064" spans="8:32" x14ac:dyDescent="0.25">
      <c r="H3064">
        <v>100</v>
      </c>
      <c r="N3064">
        <v>100</v>
      </c>
      <c r="T3064">
        <v>100</v>
      </c>
      <c r="X3064">
        <v>88.523831560000005</v>
      </c>
      <c r="AF3064">
        <v>99.933446720000006</v>
      </c>
    </row>
    <row r="3065" spans="8:32" x14ac:dyDescent="0.25">
      <c r="H3065">
        <v>100</v>
      </c>
      <c r="N3065">
        <v>100</v>
      </c>
      <c r="T3065">
        <v>100</v>
      </c>
      <c r="X3065">
        <v>100</v>
      </c>
      <c r="AF3065">
        <v>100</v>
      </c>
    </row>
    <row r="3066" spans="8:32" x14ac:dyDescent="0.25">
      <c r="H3066">
        <v>100</v>
      </c>
      <c r="N3066">
        <v>100</v>
      </c>
      <c r="T3066">
        <v>100</v>
      </c>
      <c r="X3066">
        <v>100</v>
      </c>
      <c r="AF3066">
        <v>100</v>
      </c>
    </row>
    <row r="3067" spans="8:32" x14ac:dyDescent="0.25">
      <c r="H3067">
        <v>100</v>
      </c>
      <c r="N3067">
        <v>100</v>
      </c>
      <c r="T3067">
        <v>100</v>
      </c>
      <c r="X3067">
        <v>100</v>
      </c>
      <c r="AF3067">
        <v>100</v>
      </c>
    </row>
    <row r="3068" spans="8:32" x14ac:dyDescent="0.25">
      <c r="H3068">
        <v>100</v>
      </c>
      <c r="N3068">
        <v>100</v>
      </c>
      <c r="T3068">
        <v>99.941369609999995</v>
      </c>
      <c r="X3068">
        <v>100</v>
      </c>
      <c r="AF3068">
        <v>100</v>
      </c>
    </row>
    <row r="3069" spans="8:32" x14ac:dyDescent="0.25">
      <c r="H3069">
        <v>100</v>
      </c>
      <c r="N3069">
        <v>100</v>
      </c>
      <c r="T3069">
        <v>100</v>
      </c>
      <c r="X3069">
        <v>100</v>
      </c>
      <c r="AF3069">
        <v>100</v>
      </c>
    </row>
    <row r="3070" spans="8:32" x14ac:dyDescent="0.25">
      <c r="H3070">
        <v>100</v>
      </c>
      <c r="N3070">
        <v>100</v>
      </c>
      <c r="T3070">
        <v>100</v>
      </c>
      <c r="X3070">
        <v>95.172313509999995</v>
      </c>
      <c r="AF3070">
        <v>100</v>
      </c>
    </row>
    <row r="3071" spans="8:32" x14ac:dyDescent="0.25">
      <c r="H3071">
        <v>100</v>
      </c>
      <c r="N3071">
        <v>99.614643549999997</v>
      </c>
      <c r="T3071">
        <v>100</v>
      </c>
      <c r="X3071">
        <v>100</v>
      </c>
      <c r="AF3071">
        <v>100</v>
      </c>
    </row>
    <row r="3072" spans="8:32" x14ac:dyDescent="0.25">
      <c r="H3072">
        <v>100</v>
      </c>
      <c r="N3072">
        <v>100</v>
      </c>
      <c r="T3072">
        <v>100</v>
      </c>
      <c r="X3072">
        <v>79.295913339999998</v>
      </c>
      <c r="AF3072">
        <v>100</v>
      </c>
    </row>
    <row r="3073" spans="8:32" x14ac:dyDescent="0.25">
      <c r="H3073">
        <v>100</v>
      </c>
      <c r="N3073">
        <v>100</v>
      </c>
      <c r="T3073">
        <v>100</v>
      </c>
      <c r="X3073">
        <v>79.325206260000002</v>
      </c>
      <c r="AF3073">
        <v>100</v>
      </c>
    </row>
    <row r="3074" spans="8:32" x14ac:dyDescent="0.25">
      <c r="H3074">
        <v>99.966465459423205</v>
      </c>
      <c r="N3074">
        <v>100</v>
      </c>
      <c r="T3074">
        <v>99.615541449999995</v>
      </c>
      <c r="X3074">
        <v>100</v>
      </c>
      <c r="AF3074">
        <v>100</v>
      </c>
    </row>
    <row r="3075" spans="8:32" x14ac:dyDescent="0.25">
      <c r="H3075">
        <v>100</v>
      </c>
      <c r="N3075">
        <v>100</v>
      </c>
      <c r="T3075">
        <v>99.976845150000003</v>
      </c>
      <c r="X3075">
        <v>100</v>
      </c>
      <c r="AF3075">
        <v>100</v>
      </c>
    </row>
    <row r="3076" spans="8:32" x14ac:dyDescent="0.25">
      <c r="H3076">
        <v>99.698593436034798</v>
      </c>
      <c r="N3076">
        <v>100</v>
      </c>
      <c r="T3076">
        <v>100</v>
      </c>
      <c r="X3076">
        <v>89.291966540000004</v>
      </c>
      <c r="AF3076">
        <v>100</v>
      </c>
    </row>
    <row r="3077" spans="8:32" x14ac:dyDescent="0.25">
      <c r="H3077">
        <v>100</v>
      </c>
      <c r="N3077">
        <v>100</v>
      </c>
      <c r="T3077">
        <v>100</v>
      </c>
      <c r="X3077">
        <v>100</v>
      </c>
      <c r="AF3077">
        <v>100</v>
      </c>
    </row>
    <row r="3078" spans="8:32" x14ac:dyDescent="0.25">
      <c r="H3078">
        <v>100</v>
      </c>
      <c r="N3078">
        <v>100</v>
      </c>
      <c r="T3078">
        <v>100</v>
      </c>
      <c r="X3078">
        <v>100</v>
      </c>
      <c r="AF3078">
        <v>100</v>
      </c>
    </row>
    <row r="3079" spans="8:32" x14ac:dyDescent="0.25">
      <c r="H3079">
        <v>100</v>
      </c>
      <c r="N3079">
        <v>100</v>
      </c>
      <c r="T3079">
        <v>100</v>
      </c>
      <c r="X3079">
        <v>100</v>
      </c>
      <c r="AF3079">
        <v>100</v>
      </c>
    </row>
    <row r="3080" spans="8:32" x14ac:dyDescent="0.25">
      <c r="H3080">
        <v>100</v>
      </c>
      <c r="N3080">
        <v>100</v>
      </c>
      <c r="T3080">
        <v>100</v>
      </c>
      <c r="X3080">
        <v>85.640540310000006</v>
      </c>
      <c r="AF3080">
        <v>100</v>
      </c>
    </row>
    <row r="3081" spans="8:32" x14ac:dyDescent="0.25">
      <c r="H3081">
        <v>100</v>
      </c>
      <c r="N3081">
        <v>100</v>
      </c>
      <c r="T3081">
        <v>100</v>
      </c>
      <c r="X3081">
        <v>85.640540310000006</v>
      </c>
      <c r="AF3081">
        <v>100</v>
      </c>
    </row>
    <row r="3082" spans="8:32" x14ac:dyDescent="0.25">
      <c r="H3082">
        <v>99.600266489007296</v>
      </c>
      <c r="N3082">
        <v>100</v>
      </c>
      <c r="T3082">
        <v>100</v>
      </c>
      <c r="X3082">
        <v>100</v>
      </c>
      <c r="AF3082">
        <v>99.985222399999998</v>
      </c>
    </row>
    <row r="3083" spans="8:32" x14ac:dyDescent="0.25">
      <c r="H3083">
        <v>100</v>
      </c>
      <c r="N3083">
        <v>100</v>
      </c>
      <c r="T3083">
        <v>99.884198949999998</v>
      </c>
      <c r="X3083">
        <v>100</v>
      </c>
      <c r="AF3083">
        <v>100</v>
      </c>
    </row>
    <row r="3084" spans="8:32" x14ac:dyDescent="0.25">
      <c r="H3084">
        <v>100</v>
      </c>
      <c r="N3084">
        <v>100</v>
      </c>
      <c r="T3084">
        <v>100</v>
      </c>
      <c r="X3084">
        <v>100</v>
      </c>
      <c r="AF3084">
        <v>100</v>
      </c>
    </row>
    <row r="3085" spans="8:32" x14ac:dyDescent="0.25">
      <c r="H3085">
        <v>100</v>
      </c>
      <c r="N3085">
        <v>100</v>
      </c>
      <c r="T3085">
        <v>100</v>
      </c>
      <c r="X3085">
        <v>100</v>
      </c>
      <c r="AF3085">
        <v>100</v>
      </c>
    </row>
    <row r="3086" spans="8:32" x14ac:dyDescent="0.25">
      <c r="H3086">
        <v>98.997326203208502</v>
      </c>
      <c r="N3086">
        <v>100</v>
      </c>
      <c r="T3086">
        <v>99.98841788</v>
      </c>
      <c r="X3086">
        <v>100</v>
      </c>
      <c r="AF3086">
        <v>93.825289190000007</v>
      </c>
    </row>
    <row r="3087" spans="8:32" x14ac:dyDescent="0.25">
      <c r="H3087">
        <v>100</v>
      </c>
      <c r="N3087">
        <v>100</v>
      </c>
      <c r="T3087">
        <v>100</v>
      </c>
      <c r="X3087">
        <v>100</v>
      </c>
      <c r="AF3087">
        <v>100</v>
      </c>
    </row>
    <row r="3088" spans="8:32" x14ac:dyDescent="0.25">
      <c r="H3088">
        <v>100</v>
      </c>
      <c r="N3088">
        <v>100</v>
      </c>
      <c r="T3088">
        <v>99.971051410000001</v>
      </c>
      <c r="X3088">
        <v>100</v>
      </c>
      <c r="AF3088">
        <v>100</v>
      </c>
    </row>
    <row r="3089" spans="8:32" x14ac:dyDescent="0.25">
      <c r="H3089">
        <v>100</v>
      </c>
      <c r="N3089">
        <v>100</v>
      </c>
      <c r="T3089">
        <v>100</v>
      </c>
      <c r="X3089">
        <v>91.190453989999995</v>
      </c>
      <c r="AF3089">
        <v>100</v>
      </c>
    </row>
    <row r="3090" spans="8:32" x14ac:dyDescent="0.25">
      <c r="H3090">
        <v>99.326599326599293</v>
      </c>
      <c r="N3090">
        <v>100</v>
      </c>
      <c r="T3090">
        <v>100</v>
      </c>
      <c r="X3090">
        <v>100</v>
      </c>
      <c r="AF3090">
        <v>100</v>
      </c>
    </row>
    <row r="3091" spans="8:32" x14ac:dyDescent="0.25">
      <c r="H3091">
        <v>99.865319865319805</v>
      </c>
      <c r="N3091">
        <v>100</v>
      </c>
      <c r="T3091">
        <v>100</v>
      </c>
      <c r="X3091">
        <v>100</v>
      </c>
      <c r="AF3091">
        <v>100</v>
      </c>
    </row>
    <row r="3092" spans="8:32" x14ac:dyDescent="0.25">
      <c r="H3092">
        <v>99.865319865319805</v>
      </c>
      <c r="N3092">
        <v>100</v>
      </c>
      <c r="T3092">
        <v>100</v>
      </c>
      <c r="X3092">
        <v>100</v>
      </c>
      <c r="AF3092">
        <v>100</v>
      </c>
    </row>
    <row r="3093" spans="8:32" x14ac:dyDescent="0.25">
      <c r="H3093">
        <v>99.730639730639695</v>
      </c>
      <c r="N3093">
        <v>100</v>
      </c>
      <c r="T3093">
        <v>100</v>
      </c>
      <c r="X3093">
        <v>100</v>
      </c>
      <c r="AF3093">
        <v>100</v>
      </c>
    </row>
    <row r="3094" spans="8:32" x14ac:dyDescent="0.25">
      <c r="H3094">
        <v>100</v>
      </c>
      <c r="N3094">
        <v>100</v>
      </c>
      <c r="T3094">
        <v>99.982634869999998</v>
      </c>
      <c r="X3094">
        <v>100</v>
      </c>
      <c r="AF3094">
        <v>100</v>
      </c>
    </row>
    <row r="3095" spans="8:32" x14ac:dyDescent="0.25">
      <c r="H3095">
        <v>100</v>
      </c>
      <c r="N3095">
        <v>100</v>
      </c>
      <c r="T3095">
        <v>99.97685319</v>
      </c>
      <c r="X3095">
        <v>100</v>
      </c>
      <c r="AF3095">
        <v>99.973965109999995</v>
      </c>
    </row>
    <row r="3096" spans="8:32" x14ac:dyDescent="0.25">
      <c r="H3096">
        <v>99.932659932659902</v>
      </c>
      <c r="N3096">
        <v>100</v>
      </c>
      <c r="T3096">
        <v>99.994214299999996</v>
      </c>
      <c r="X3096">
        <v>94.065691419999993</v>
      </c>
      <c r="AF3096">
        <v>100</v>
      </c>
    </row>
    <row r="3097" spans="8:32" x14ac:dyDescent="0.25">
      <c r="H3097">
        <v>100</v>
      </c>
      <c r="N3097">
        <v>100</v>
      </c>
      <c r="T3097">
        <v>99.855349189999998</v>
      </c>
      <c r="X3097">
        <v>100</v>
      </c>
      <c r="AF3097">
        <v>100</v>
      </c>
    </row>
    <row r="3098" spans="8:32" x14ac:dyDescent="0.25">
      <c r="H3098">
        <v>100</v>
      </c>
      <c r="N3098">
        <v>100</v>
      </c>
      <c r="T3098">
        <v>100</v>
      </c>
      <c r="X3098">
        <v>100</v>
      </c>
      <c r="AF3098">
        <v>100</v>
      </c>
    </row>
    <row r="3099" spans="8:32" x14ac:dyDescent="0.25">
      <c r="H3099">
        <v>99.765179469976502</v>
      </c>
      <c r="N3099">
        <v>100</v>
      </c>
      <c r="T3099">
        <v>100</v>
      </c>
      <c r="X3099">
        <v>100</v>
      </c>
      <c r="AF3099">
        <v>99.982644910000005</v>
      </c>
    </row>
    <row r="3100" spans="8:32" x14ac:dyDescent="0.25">
      <c r="H3100">
        <v>99.632966299632898</v>
      </c>
      <c r="N3100">
        <v>100</v>
      </c>
      <c r="T3100">
        <v>100</v>
      </c>
      <c r="X3100">
        <v>100</v>
      </c>
      <c r="AF3100">
        <v>100</v>
      </c>
    </row>
    <row r="3101" spans="8:32" x14ac:dyDescent="0.25">
      <c r="H3101">
        <v>100</v>
      </c>
      <c r="N3101">
        <v>100</v>
      </c>
      <c r="T3101">
        <v>100</v>
      </c>
      <c r="X3101">
        <v>80.471628589999995</v>
      </c>
      <c r="AF3101">
        <v>100</v>
      </c>
    </row>
    <row r="3102" spans="8:32" x14ac:dyDescent="0.25">
      <c r="H3102">
        <v>100</v>
      </c>
      <c r="N3102">
        <v>100</v>
      </c>
      <c r="T3102">
        <v>100</v>
      </c>
      <c r="X3102">
        <v>100</v>
      </c>
      <c r="AF3102">
        <v>100</v>
      </c>
    </row>
    <row r="3103" spans="8:32" x14ac:dyDescent="0.25">
      <c r="H3103">
        <v>100</v>
      </c>
      <c r="N3103">
        <v>100</v>
      </c>
      <c r="T3103">
        <v>100</v>
      </c>
      <c r="X3103">
        <v>80.471628589999995</v>
      </c>
      <c r="AF3103">
        <v>100</v>
      </c>
    </row>
    <row r="3104" spans="8:32" x14ac:dyDescent="0.25">
      <c r="H3104">
        <v>100</v>
      </c>
      <c r="N3104">
        <v>100</v>
      </c>
      <c r="T3104">
        <v>100</v>
      </c>
      <c r="X3104">
        <v>100</v>
      </c>
      <c r="AF3104">
        <v>100</v>
      </c>
    </row>
    <row r="3105" spans="8:32" x14ac:dyDescent="0.25">
      <c r="H3105">
        <v>99.0620957309185</v>
      </c>
      <c r="N3105">
        <v>100</v>
      </c>
      <c r="T3105">
        <v>100</v>
      </c>
      <c r="X3105">
        <v>80.471628589999995</v>
      </c>
      <c r="AF3105">
        <v>100</v>
      </c>
    </row>
    <row r="3106" spans="8:32" x14ac:dyDescent="0.25">
      <c r="H3106">
        <v>100</v>
      </c>
      <c r="N3106">
        <v>99.614643549999997</v>
      </c>
      <c r="T3106">
        <v>99.965293849999995</v>
      </c>
      <c r="X3106">
        <v>80.471628589999995</v>
      </c>
      <c r="AF3106">
        <v>100</v>
      </c>
    </row>
    <row r="3107" spans="8:32" x14ac:dyDescent="0.25">
      <c r="H3107">
        <v>100</v>
      </c>
      <c r="N3107">
        <v>99.614643549999997</v>
      </c>
      <c r="T3107">
        <v>100</v>
      </c>
      <c r="X3107">
        <v>100</v>
      </c>
      <c r="AF3107">
        <v>100</v>
      </c>
    </row>
    <row r="3108" spans="8:32" x14ac:dyDescent="0.25">
      <c r="H3108">
        <v>100</v>
      </c>
      <c r="N3108">
        <v>100</v>
      </c>
      <c r="T3108">
        <v>100</v>
      </c>
      <c r="X3108">
        <v>100</v>
      </c>
      <c r="AF3108">
        <v>100</v>
      </c>
    </row>
    <row r="3109" spans="8:32" x14ac:dyDescent="0.25">
      <c r="H3109">
        <v>100</v>
      </c>
      <c r="N3109">
        <v>100</v>
      </c>
      <c r="T3109">
        <v>100</v>
      </c>
      <c r="X3109">
        <v>99.823788550000003</v>
      </c>
      <c r="AF3109">
        <v>100</v>
      </c>
    </row>
    <row r="3110" spans="8:32" x14ac:dyDescent="0.25">
      <c r="H3110">
        <v>100</v>
      </c>
      <c r="N3110">
        <v>100</v>
      </c>
      <c r="T3110">
        <v>100</v>
      </c>
      <c r="X3110">
        <v>88.74270989</v>
      </c>
      <c r="AF3110">
        <v>100</v>
      </c>
    </row>
    <row r="3111" spans="8:32" x14ac:dyDescent="0.25">
      <c r="H3111">
        <v>100</v>
      </c>
      <c r="N3111">
        <v>100</v>
      </c>
      <c r="T3111">
        <v>100</v>
      </c>
      <c r="X3111">
        <v>100</v>
      </c>
      <c r="AF3111">
        <v>92.49817917</v>
      </c>
    </row>
    <row r="3112" spans="8:32" x14ac:dyDescent="0.25">
      <c r="H3112">
        <v>100</v>
      </c>
      <c r="N3112">
        <v>100</v>
      </c>
      <c r="T3112">
        <v>99.976873269999999</v>
      </c>
      <c r="X3112">
        <v>99.812100709999996</v>
      </c>
      <c r="AF3112">
        <v>100</v>
      </c>
    </row>
    <row r="3113" spans="8:32" x14ac:dyDescent="0.25">
      <c r="H3113">
        <v>100</v>
      </c>
      <c r="N3113">
        <v>100</v>
      </c>
      <c r="T3113">
        <v>99.982658959999995</v>
      </c>
      <c r="X3113">
        <v>100</v>
      </c>
      <c r="AF3113">
        <v>100</v>
      </c>
    </row>
    <row r="3114" spans="8:32" x14ac:dyDescent="0.25">
      <c r="H3114">
        <v>100</v>
      </c>
      <c r="N3114">
        <v>100</v>
      </c>
      <c r="T3114">
        <v>100</v>
      </c>
      <c r="X3114">
        <v>91.470658110000002</v>
      </c>
      <c r="AF3114">
        <v>100</v>
      </c>
    </row>
    <row r="3115" spans="8:32" x14ac:dyDescent="0.25">
      <c r="H3115">
        <v>100</v>
      </c>
      <c r="N3115">
        <v>100</v>
      </c>
      <c r="T3115">
        <v>100</v>
      </c>
      <c r="X3115">
        <v>100</v>
      </c>
      <c r="AF3115">
        <v>95.263829009999995</v>
      </c>
    </row>
    <row r="3116" spans="8:32" x14ac:dyDescent="0.25">
      <c r="H3116">
        <v>99.1570402747424</v>
      </c>
      <c r="N3116">
        <v>100</v>
      </c>
      <c r="T3116">
        <v>99.890217829999997</v>
      </c>
      <c r="X3116">
        <v>100</v>
      </c>
      <c r="AF3116">
        <v>100</v>
      </c>
    </row>
    <row r="3117" spans="8:32" x14ac:dyDescent="0.25">
      <c r="H3117">
        <v>100</v>
      </c>
      <c r="N3117">
        <v>100</v>
      </c>
      <c r="T3117">
        <v>99.988447320000006</v>
      </c>
      <c r="X3117">
        <v>100</v>
      </c>
      <c r="AF3117">
        <v>100</v>
      </c>
    </row>
    <row r="3118" spans="8:32" x14ac:dyDescent="0.25">
      <c r="H3118">
        <v>99.968982630272905</v>
      </c>
      <c r="N3118">
        <v>100</v>
      </c>
      <c r="T3118">
        <v>99.901773849999998</v>
      </c>
      <c r="X3118">
        <v>100</v>
      </c>
      <c r="AF3118">
        <v>99.908823119999994</v>
      </c>
    </row>
    <row r="3119" spans="8:32" x14ac:dyDescent="0.25">
      <c r="H3119">
        <v>100</v>
      </c>
      <c r="N3119">
        <v>87.485083529999997</v>
      </c>
      <c r="T3119">
        <v>100</v>
      </c>
      <c r="X3119">
        <v>100</v>
      </c>
      <c r="AF3119">
        <v>100</v>
      </c>
    </row>
    <row r="3120" spans="8:32" x14ac:dyDescent="0.25">
      <c r="H3120">
        <v>100</v>
      </c>
      <c r="N3120">
        <v>55.354131529999997</v>
      </c>
      <c r="T3120">
        <v>100</v>
      </c>
      <c r="X3120">
        <v>100</v>
      </c>
      <c r="AF3120">
        <v>100</v>
      </c>
    </row>
    <row r="3121" spans="8:32" x14ac:dyDescent="0.25">
      <c r="H3121">
        <v>100</v>
      </c>
      <c r="N3121">
        <v>100</v>
      </c>
      <c r="T3121">
        <v>100</v>
      </c>
      <c r="X3121">
        <v>100</v>
      </c>
      <c r="AF3121">
        <v>100</v>
      </c>
    </row>
    <row r="3122" spans="8:32" x14ac:dyDescent="0.25">
      <c r="H3122">
        <v>100</v>
      </c>
      <c r="N3122">
        <v>100</v>
      </c>
      <c r="T3122">
        <v>100</v>
      </c>
      <c r="X3122">
        <v>100</v>
      </c>
      <c r="AF3122">
        <v>94.614934360000007</v>
      </c>
    </row>
    <row r="3123" spans="8:32" x14ac:dyDescent="0.25">
      <c r="H3123">
        <v>100</v>
      </c>
      <c r="N3123">
        <v>99.829931970000004</v>
      </c>
      <c r="T3123">
        <v>100</v>
      </c>
      <c r="X3123">
        <v>100</v>
      </c>
      <c r="AF3123">
        <v>100</v>
      </c>
    </row>
    <row r="3124" spans="8:32" x14ac:dyDescent="0.25">
      <c r="H3124">
        <v>100</v>
      </c>
      <c r="N3124">
        <v>100</v>
      </c>
      <c r="T3124">
        <v>100</v>
      </c>
      <c r="X3124">
        <v>95.899084360000003</v>
      </c>
      <c r="AF3124">
        <v>100</v>
      </c>
    </row>
    <row r="3125" spans="8:32" x14ac:dyDescent="0.25">
      <c r="H3125">
        <v>100</v>
      </c>
      <c r="N3125">
        <v>100</v>
      </c>
      <c r="T3125">
        <v>99.982659960000007</v>
      </c>
      <c r="X3125">
        <v>100</v>
      </c>
      <c r="AF3125">
        <v>100</v>
      </c>
    </row>
    <row r="3126" spans="8:32" x14ac:dyDescent="0.25">
      <c r="H3126">
        <v>100</v>
      </c>
      <c r="N3126">
        <v>100</v>
      </c>
      <c r="T3126">
        <v>99.988440639999993</v>
      </c>
      <c r="X3126">
        <v>100</v>
      </c>
      <c r="AF3126">
        <v>100</v>
      </c>
    </row>
    <row r="3127" spans="8:32" x14ac:dyDescent="0.25">
      <c r="H3127">
        <v>100</v>
      </c>
      <c r="N3127">
        <v>100</v>
      </c>
      <c r="T3127">
        <v>100</v>
      </c>
      <c r="X3127">
        <v>100</v>
      </c>
      <c r="AF3127">
        <v>100</v>
      </c>
    </row>
    <row r="3128" spans="8:32" x14ac:dyDescent="0.25">
      <c r="H3128">
        <v>100</v>
      </c>
      <c r="N3128">
        <v>100</v>
      </c>
      <c r="T3128">
        <v>99.982657959999997</v>
      </c>
      <c r="X3128">
        <v>100</v>
      </c>
      <c r="AF3128">
        <v>100</v>
      </c>
    </row>
    <row r="3129" spans="8:32" x14ac:dyDescent="0.25">
      <c r="H3129">
        <v>100</v>
      </c>
      <c r="N3129">
        <v>100</v>
      </c>
      <c r="T3129">
        <v>100</v>
      </c>
      <c r="X3129">
        <v>85.993577639999998</v>
      </c>
      <c r="AF3129">
        <v>100</v>
      </c>
    </row>
    <row r="3130" spans="8:32" x14ac:dyDescent="0.25">
      <c r="H3130">
        <v>100</v>
      </c>
      <c r="N3130">
        <v>100</v>
      </c>
      <c r="T3130">
        <v>99.988436629999995</v>
      </c>
      <c r="X3130">
        <v>85.993577639999998</v>
      </c>
      <c r="AF3130">
        <v>100</v>
      </c>
    </row>
    <row r="3131" spans="8:32" x14ac:dyDescent="0.25">
      <c r="H3131">
        <v>100</v>
      </c>
      <c r="N3131">
        <v>100</v>
      </c>
      <c r="T3131">
        <v>100</v>
      </c>
      <c r="X3131">
        <v>100</v>
      </c>
      <c r="AF3131">
        <v>100</v>
      </c>
    </row>
    <row r="3132" spans="8:32" x14ac:dyDescent="0.25">
      <c r="H3132">
        <v>100</v>
      </c>
      <c r="N3132">
        <v>100</v>
      </c>
      <c r="T3132">
        <v>100</v>
      </c>
      <c r="X3132">
        <v>100</v>
      </c>
      <c r="AF3132">
        <v>100</v>
      </c>
    </row>
    <row r="3133" spans="8:32" x14ac:dyDescent="0.25">
      <c r="H3133">
        <v>98.741559238796796</v>
      </c>
      <c r="N3133">
        <v>100</v>
      </c>
      <c r="T3133">
        <v>100</v>
      </c>
      <c r="X3133">
        <v>100</v>
      </c>
      <c r="AF3133">
        <v>100</v>
      </c>
    </row>
    <row r="3134" spans="8:32" x14ac:dyDescent="0.25">
      <c r="H3134">
        <v>100</v>
      </c>
      <c r="N3134">
        <v>100</v>
      </c>
      <c r="T3134">
        <v>100</v>
      </c>
      <c r="X3134">
        <v>100</v>
      </c>
      <c r="AF3134">
        <v>100</v>
      </c>
    </row>
    <row r="3135" spans="8:32" x14ac:dyDescent="0.25">
      <c r="H3135">
        <v>100</v>
      </c>
      <c r="N3135">
        <v>100</v>
      </c>
      <c r="T3135">
        <v>99.988439310000004</v>
      </c>
      <c r="X3135">
        <v>85.993577639999998</v>
      </c>
      <c r="AF3135">
        <v>100</v>
      </c>
    </row>
    <row r="3136" spans="8:32" x14ac:dyDescent="0.25">
      <c r="H3136">
        <v>100</v>
      </c>
      <c r="N3136">
        <v>100</v>
      </c>
      <c r="T3136">
        <v>100</v>
      </c>
      <c r="X3136">
        <v>85.993577639999998</v>
      </c>
      <c r="AF3136">
        <v>100</v>
      </c>
    </row>
    <row r="3137" spans="8:32" x14ac:dyDescent="0.25">
      <c r="H3137">
        <v>100</v>
      </c>
      <c r="N3137">
        <v>100</v>
      </c>
      <c r="T3137">
        <v>100</v>
      </c>
      <c r="X3137">
        <v>100</v>
      </c>
      <c r="AF3137">
        <v>99.979287490000004</v>
      </c>
    </row>
    <row r="3138" spans="8:32" x14ac:dyDescent="0.25">
      <c r="H3138">
        <v>100</v>
      </c>
      <c r="N3138">
        <v>100</v>
      </c>
      <c r="T3138">
        <v>100</v>
      </c>
      <c r="X3138">
        <v>100</v>
      </c>
      <c r="AF3138">
        <v>100</v>
      </c>
    </row>
    <row r="3139" spans="8:32" x14ac:dyDescent="0.25">
      <c r="H3139">
        <v>100</v>
      </c>
      <c r="N3139">
        <v>100</v>
      </c>
      <c r="T3139">
        <v>99.988441980000005</v>
      </c>
      <c r="X3139">
        <v>100</v>
      </c>
      <c r="AF3139">
        <v>100</v>
      </c>
    </row>
    <row r="3140" spans="8:32" x14ac:dyDescent="0.25">
      <c r="H3140">
        <v>100</v>
      </c>
      <c r="N3140">
        <v>100</v>
      </c>
      <c r="T3140">
        <v>99.890192450000001</v>
      </c>
      <c r="X3140">
        <v>85.993577639999998</v>
      </c>
      <c r="AF3140">
        <v>100</v>
      </c>
    </row>
    <row r="3141" spans="8:32" x14ac:dyDescent="0.25">
      <c r="H3141">
        <v>100</v>
      </c>
      <c r="N3141">
        <v>100</v>
      </c>
      <c r="T3141">
        <v>100</v>
      </c>
      <c r="X3141">
        <v>85.993577639999998</v>
      </c>
      <c r="AF3141">
        <v>100</v>
      </c>
    </row>
    <row r="3142" spans="8:32" x14ac:dyDescent="0.25">
      <c r="H3142">
        <v>100</v>
      </c>
      <c r="N3142">
        <v>100</v>
      </c>
      <c r="T3142">
        <v>100</v>
      </c>
      <c r="X3142">
        <v>100</v>
      </c>
      <c r="AF3142">
        <v>100</v>
      </c>
    </row>
    <row r="3143" spans="8:32" x14ac:dyDescent="0.25">
      <c r="H3143">
        <v>100</v>
      </c>
      <c r="N3143">
        <v>100</v>
      </c>
      <c r="T3143">
        <v>96.032637620000003</v>
      </c>
      <c r="X3143">
        <v>100</v>
      </c>
      <c r="AF3143">
        <v>100</v>
      </c>
    </row>
    <row r="3144" spans="8:32" x14ac:dyDescent="0.25">
      <c r="H3144">
        <v>100</v>
      </c>
      <c r="N3144">
        <v>100</v>
      </c>
      <c r="T3144">
        <v>100</v>
      </c>
      <c r="X3144">
        <v>100</v>
      </c>
      <c r="AF3144">
        <v>100</v>
      </c>
    </row>
    <row r="3145" spans="8:32" x14ac:dyDescent="0.25">
      <c r="H3145">
        <v>100</v>
      </c>
      <c r="N3145">
        <v>100</v>
      </c>
      <c r="T3145">
        <v>100</v>
      </c>
      <c r="X3145">
        <v>93.841394829999999</v>
      </c>
      <c r="AF3145">
        <v>100</v>
      </c>
    </row>
    <row r="3146" spans="8:32" x14ac:dyDescent="0.25">
      <c r="H3146">
        <v>100</v>
      </c>
      <c r="N3146">
        <v>100</v>
      </c>
      <c r="T3146">
        <v>100</v>
      </c>
      <c r="X3146">
        <v>100</v>
      </c>
      <c r="AF3146">
        <v>100</v>
      </c>
    </row>
    <row r="3147" spans="8:32" x14ac:dyDescent="0.25">
      <c r="H3147">
        <v>100</v>
      </c>
      <c r="N3147">
        <v>100</v>
      </c>
      <c r="T3147">
        <v>100</v>
      </c>
      <c r="X3147">
        <v>100</v>
      </c>
      <c r="AF3147">
        <v>100</v>
      </c>
    </row>
    <row r="3148" spans="8:32" x14ac:dyDescent="0.25">
      <c r="H3148">
        <v>100</v>
      </c>
      <c r="N3148">
        <v>44.039735100000001</v>
      </c>
      <c r="T3148">
        <v>100</v>
      </c>
      <c r="X3148">
        <v>84.458184869999997</v>
      </c>
      <c r="AF3148">
        <v>100</v>
      </c>
    </row>
    <row r="3149" spans="8:32" x14ac:dyDescent="0.25">
      <c r="H3149">
        <v>100</v>
      </c>
      <c r="N3149">
        <v>100</v>
      </c>
      <c r="T3149">
        <v>100</v>
      </c>
      <c r="X3149">
        <v>84.458184869999997</v>
      </c>
      <c r="AF3149">
        <v>100</v>
      </c>
    </row>
    <row r="3150" spans="8:32" x14ac:dyDescent="0.25">
      <c r="H3150">
        <v>100</v>
      </c>
      <c r="N3150">
        <v>100</v>
      </c>
      <c r="T3150">
        <v>100</v>
      </c>
      <c r="X3150">
        <v>84.458184869999997</v>
      </c>
      <c r="AF3150">
        <v>100</v>
      </c>
    </row>
    <row r="3151" spans="8:32" x14ac:dyDescent="0.25">
      <c r="H3151">
        <v>100</v>
      </c>
      <c r="N3151">
        <v>100</v>
      </c>
      <c r="T3151">
        <v>100</v>
      </c>
      <c r="X3151">
        <v>84.458184869999997</v>
      </c>
      <c r="AF3151">
        <v>100</v>
      </c>
    </row>
    <row r="3152" spans="8:32" x14ac:dyDescent="0.25">
      <c r="H3152">
        <v>100</v>
      </c>
      <c r="N3152">
        <v>100</v>
      </c>
      <c r="T3152">
        <v>100</v>
      </c>
      <c r="X3152">
        <v>84.458184869999997</v>
      </c>
      <c r="AF3152">
        <v>100</v>
      </c>
    </row>
    <row r="3153" spans="8:32" x14ac:dyDescent="0.25">
      <c r="H3153">
        <v>100</v>
      </c>
      <c r="N3153">
        <v>44.039735100000001</v>
      </c>
      <c r="T3153">
        <v>100</v>
      </c>
      <c r="X3153">
        <v>100</v>
      </c>
      <c r="AF3153">
        <v>100</v>
      </c>
    </row>
    <row r="3154" spans="8:32" x14ac:dyDescent="0.25">
      <c r="H3154">
        <v>100</v>
      </c>
      <c r="N3154">
        <v>100</v>
      </c>
      <c r="T3154">
        <v>100</v>
      </c>
      <c r="X3154">
        <v>84.458184869999997</v>
      </c>
      <c r="AF3154">
        <v>100</v>
      </c>
    </row>
    <row r="3155" spans="8:32" x14ac:dyDescent="0.25">
      <c r="H3155">
        <v>100</v>
      </c>
      <c r="N3155">
        <v>44.039735100000001</v>
      </c>
      <c r="T3155">
        <v>99.975795719999994</v>
      </c>
      <c r="X3155">
        <v>100</v>
      </c>
      <c r="AF3155">
        <v>100</v>
      </c>
    </row>
    <row r="3156" spans="8:32" x14ac:dyDescent="0.25">
      <c r="H3156">
        <v>100</v>
      </c>
      <c r="N3156">
        <v>100</v>
      </c>
      <c r="T3156">
        <v>100</v>
      </c>
      <c r="X3156">
        <v>84.458184869999997</v>
      </c>
      <c r="AF3156">
        <v>99.006091699999999</v>
      </c>
    </row>
    <row r="3157" spans="8:32" x14ac:dyDescent="0.25">
      <c r="H3157">
        <v>100</v>
      </c>
      <c r="N3157">
        <v>100</v>
      </c>
      <c r="T3157">
        <v>100</v>
      </c>
      <c r="X3157">
        <v>84.458184869999997</v>
      </c>
      <c r="AF3157">
        <v>100</v>
      </c>
    </row>
    <row r="3158" spans="8:32" x14ac:dyDescent="0.25">
      <c r="H3158">
        <v>100</v>
      </c>
      <c r="N3158">
        <v>100</v>
      </c>
      <c r="T3158">
        <v>100</v>
      </c>
      <c r="X3158">
        <v>100</v>
      </c>
      <c r="AF3158">
        <v>100</v>
      </c>
    </row>
    <row r="3159" spans="8:32" x14ac:dyDescent="0.25">
      <c r="H3159">
        <v>100</v>
      </c>
      <c r="N3159">
        <v>100</v>
      </c>
      <c r="T3159">
        <v>100</v>
      </c>
      <c r="X3159">
        <v>100</v>
      </c>
      <c r="AF3159">
        <v>100</v>
      </c>
    </row>
    <row r="3160" spans="8:32" x14ac:dyDescent="0.25">
      <c r="H3160">
        <v>100</v>
      </c>
      <c r="N3160">
        <v>38.873994639999999</v>
      </c>
      <c r="T3160">
        <v>100</v>
      </c>
      <c r="X3160">
        <v>84.458184869999997</v>
      </c>
      <c r="AF3160">
        <v>100</v>
      </c>
    </row>
    <row r="3161" spans="8:32" x14ac:dyDescent="0.25">
      <c r="H3161">
        <v>100</v>
      </c>
      <c r="N3161">
        <v>100</v>
      </c>
      <c r="T3161">
        <v>100</v>
      </c>
      <c r="X3161">
        <v>84.458184869999997</v>
      </c>
      <c r="AF3161">
        <v>100</v>
      </c>
    </row>
    <row r="3162" spans="8:32" x14ac:dyDescent="0.25">
      <c r="H3162">
        <v>100</v>
      </c>
      <c r="N3162">
        <v>76.104294479999993</v>
      </c>
      <c r="T3162">
        <v>99.987899319999997</v>
      </c>
      <c r="X3162">
        <v>84.458184869999997</v>
      </c>
      <c r="AF3162">
        <v>100</v>
      </c>
    </row>
    <row r="3163" spans="8:32" x14ac:dyDescent="0.25">
      <c r="H3163">
        <v>100</v>
      </c>
      <c r="N3163">
        <v>46.147459320000003</v>
      </c>
      <c r="T3163">
        <v>100</v>
      </c>
      <c r="X3163">
        <v>84.458184869999997</v>
      </c>
      <c r="AF3163">
        <v>100</v>
      </c>
    </row>
    <row r="3164" spans="8:32" x14ac:dyDescent="0.25">
      <c r="H3164">
        <v>99.878530215608805</v>
      </c>
      <c r="N3164">
        <v>83.712465879999996</v>
      </c>
      <c r="T3164">
        <v>100</v>
      </c>
      <c r="X3164">
        <v>100</v>
      </c>
      <c r="AF3164">
        <v>100</v>
      </c>
    </row>
    <row r="3165" spans="8:32" x14ac:dyDescent="0.25">
      <c r="H3165">
        <v>100</v>
      </c>
      <c r="N3165">
        <v>24.455040870000001</v>
      </c>
      <c r="T3165">
        <v>100</v>
      </c>
      <c r="X3165">
        <v>100</v>
      </c>
      <c r="AF3165">
        <v>100</v>
      </c>
    </row>
    <row r="3166" spans="8:32" x14ac:dyDescent="0.25">
      <c r="H3166">
        <v>100</v>
      </c>
      <c r="N3166">
        <v>27.376080040000002</v>
      </c>
      <c r="T3166">
        <v>100</v>
      </c>
      <c r="X3166">
        <v>100</v>
      </c>
      <c r="AF3166">
        <v>100</v>
      </c>
    </row>
    <row r="3167" spans="8:32" x14ac:dyDescent="0.25">
      <c r="H3167">
        <v>100</v>
      </c>
      <c r="N3167">
        <v>100</v>
      </c>
      <c r="T3167">
        <v>99.939522229999994</v>
      </c>
      <c r="X3167">
        <v>100</v>
      </c>
      <c r="AF3167">
        <v>100</v>
      </c>
    </row>
    <row r="3168" spans="8:32" x14ac:dyDescent="0.25">
      <c r="H3168">
        <v>100</v>
      </c>
      <c r="N3168">
        <v>100</v>
      </c>
      <c r="T3168">
        <v>100</v>
      </c>
      <c r="X3168">
        <v>87.598024980000005</v>
      </c>
      <c r="AF3168">
        <v>100</v>
      </c>
    </row>
    <row r="3169" spans="8:32" x14ac:dyDescent="0.25">
      <c r="H3169">
        <v>100</v>
      </c>
      <c r="N3169">
        <v>100</v>
      </c>
      <c r="T3169">
        <v>100</v>
      </c>
      <c r="X3169">
        <v>100</v>
      </c>
      <c r="AF3169">
        <v>100</v>
      </c>
    </row>
    <row r="3170" spans="8:32" x14ac:dyDescent="0.25">
      <c r="H3170">
        <v>100</v>
      </c>
      <c r="N3170">
        <v>100</v>
      </c>
      <c r="T3170">
        <v>100</v>
      </c>
      <c r="X3170">
        <v>100</v>
      </c>
      <c r="AF3170">
        <v>100</v>
      </c>
    </row>
    <row r="3171" spans="8:32" x14ac:dyDescent="0.25">
      <c r="H3171">
        <v>100</v>
      </c>
      <c r="N3171">
        <v>100</v>
      </c>
      <c r="T3171">
        <v>98.722921760000006</v>
      </c>
      <c r="X3171">
        <v>87.598024980000005</v>
      </c>
      <c r="AF3171">
        <v>100</v>
      </c>
    </row>
    <row r="3172" spans="8:32" x14ac:d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c>
    </row>
    <row r="3173" spans="8:32" x14ac:dyDescent="0.25">
      <c r="H3173">
        <v>100</v>
      </c>
      <c r="N3173">
        <v>100</v>
      </c>
      <c r="T3173">
        <v>100</v>
      </c>
      <c r="X3173">
        <v>100</v>
      </c>
      <c r="AF3173">
        <v>100</v>
      </c>
    </row>
    <row r="3174" spans="8:32" x14ac:dyDescent="0.25">
      <c r="H3174">
        <v>100</v>
      </c>
      <c r="N3174">
        <v>100</v>
      </c>
      <c r="T3174">
        <v>100</v>
      </c>
      <c r="X3174">
        <v>87.598024980000005</v>
      </c>
      <c r="AF3174">
        <v>100</v>
      </c>
    </row>
    <row r="3175" spans="8:32" x14ac:dyDescent="0.25">
      <c r="H3175">
        <v>100</v>
      </c>
      <c r="N3175">
        <v>100</v>
      </c>
      <c r="T3175">
        <v>100</v>
      </c>
      <c r="X3175">
        <v>87.598024980000005</v>
      </c>
      <c r="AF3175">
        <v>100</v>
      </c>
    </row>
    <row r="3176" spans="8:32" x14ac:dyDescent="0.25">
      <c r="H3176">
        <v>100</v>
      </c>
      <c r="N3176">
        <v>100</v>
      </c>
      <c r="T3176">
        <v>100</v>
      </c>
      <c r="X3176">
        <v>87.598024980000005</v>
      </c>
      <c r="AF3176">
        <v>100</v>
      </c>
    </row>
    <row r="3177" spans="8:32" x14ac:dyDescent="0.25">
      <c r="H3177">
        <v>100</v>
      </c>
      <c r="N3177">
        <v>100</v>
      </c>
      <c r="T3177">
        <v>100</v>
      </c>
      <c r="X3177">
        <v>87.598024980000005</v>
      </c>
      <c r="AF3177">
        <v>99.966923929999993</v>
      </c>
    </row>
    <row r="3178" spans="8:32" x14ac:dyDescent="0.25">
      <c r="H3178">
        <v>100</v>
      </c>
      <c r="N3178">
        <v>100</v>
      </c>
      <c r="T3178">
        <v>100</v>
      </c>
      <c r="X3178">
        <v>100</v>
      </c>
      <c r="AF3178">
        <v>100</v>
      </c>
    </row>
    <row r="3179" spans="8:32" x14ac:dyDescent="0.25">
      <c r="H3179">
        <v>100</v>
      </c>
      <c r="N3179">
        <v>100</v>
      </c>
      <c r="T3179">
        <v>99.958765319999998</v>
      </c>
      <c r="X3179">
        <v>87.598024980000005</v>
      </c>
      <c r="AF3179">
        <v>100</v>
      </c>
    </row>
    <row r="3180" spans="8:32" x14ac:dyDescent="0.25">
      <c r="H3180">
        <v>99.9393203883495</v>
      </c>
      <c r="N3180">
        <v>100</v>
      </c>
      <c r="T3180">
        <v>100</v>
      </c>
      <c r="X3180">
        <v>87.598024980000005</v>
      </c>
      <c r="AF3180">
        <v>92.45933522</v>
      </c>
    </row>
    <row r="3181" spans="8:32" x14ac:dyDescent="0.25">
      <c r="H3181">
        <v>100</v>
      </c>
      <c r="N3181">
        <v>100</v>
      </c>
      <c r="T3181">
        <v>99.882255979999996</v>
      </c>
      <c r="X3181">
        <v>100</v>
      </c>
      <c r="AF3181">
        <v>100</v>
      </c>
    </row>
    <row r="3182" spans="8:32" x14ac:dyDescent="0.25">
      <c r="H3182">
        <v>100</v>
      </c>
      <c r="N3182">
        <v>100</v>
      </c>
      <c r="T3182">
        <v>98.719018109999993</v>
      </c>
      <c r="X3182">
        <v>100</v>
      </c>
      <c r="AF3182">
        <v>100</v>
      </c>
    </row>
    <row r="3183" spans="8:32" x14ac:dyDescent="0.25">
      <c r="H3183">
        <v>100</v>
      </c>
      <c r="N3183">
        <v>100</v>
      </c>
      <c r="T3183">
        <v>99.993966450000002</v>
      </c>
      <c r="X3183">
        <v>100</v>
      </c>
      <c r="AF3183">
        <v>100</v>
      </c>
    </row>
    <row r="3184" spans="8:32" x14ac:dyDescent="0.25">
      <c r="H3184">
        <v>100</v>
      </c>
      <c r="N3184">
        <v>100</v>
      </c>
      <c r="T3184">
        <v>100</v>
      </c>
      <c r="X3184">
        <v>100</v>
      </c>
      <c r="AF3184">
        <v>100</v>
      </c>
    </row>
    <row r="3185" spans="8:32" x14ac:dyDescent="0.25">
      <c r="H3185">
        <v>100</v>
      </c>
      <c r="N3185">
        <v>100</v>
      </c>
      <c r="T3185">
        <v>99.987934359999997</v>
      </c>
      <c r="X3185">
        <v>100</v>
      </c>
      <c r="AF3185">
        <v>100</v>
      </c>
    </row>
    <row r="3186" spans="8:32" x14ac:dyDescent="0.25">
      <c r="H3186">
        <v>100</v>
      </c>
      <c r="N3186">
        <v>100</v>
      </c>
      <c r="T3186">
        <v>99.981903729999999</v>
      </c>
      <c r="X3186">
        <v>100</v>
      </c>
      <c r="AF3186">
        <v>99.977851610000002</v>
      </c>
    </row>
    <row r="3187" spans="8:32" x14ac:dyDescent="0.25">
      <c r="H3187">
        <v>100</v>
      </c>
      <c r="N3187">
        <v>100</v>
      </c>
      <c r="T3187">
        <v>100</v>
      </c>
      <c r="X3187">
        <v>87.598024980000005</v>
      </c>
      <c r="AF3187">
        <v>100</v>
      </c>
    </row>
    <row r="3188" spans="8:32" x14ac:dyDescent="0.25">
      <c r="H3188">
        <v>100</v>
      </c>
      <c r="N3188">
        <v>100</v>
      </c>
      <c r="T3188">
        <v>100</v>
      </c>
      <c r="X3188">
        <v>87.598024980000005</v>
      </c>
      <c r="AF3188">
        <v>99.963069649999994</v>
      </c>
    </row>
    <row r="3189" spans="8:32" x14ac:dyDescent="0.25">
      <c r="H3189">
        <v>100</v>
      </c>
      <c r="N3189">
        <v>100</v>
      </c>
      <c r="T3189">
        <v>99.975880369999999</v>
      </c>
      <c r="X3189">
        <v>100</v>
      </c>
      <c r="AF3189">
        <v>99.963006809999996</v>
      </c>
    </row>
    <row r="3190" spans="8:32" x14ac:dyDescent="0.25">
      <c r="H3190">
        <v>100</v>
      </c>
      <c r="N3190">
        <v>100</v>
      </c>
      <c r="T3190">
        <v>100</v>
      </c>
      <c r="X3190">
        <v>87.598024980000005</v>
      </c>
      <c r="AF3190">
        <v>100</v>
      </c>
    </row>
    <row r="3191" spans="8:32" x14ac:dyDescent="0.25">
      <c r="H3191">
        <v>100</v>
      </c>
      <c r="N3191">
        <v>100</v>
      </c>
      <c r="T3191">
        <v>100</v>
      </c>
      <c r="X3191">
        <v>87.598024980000005</v>
      </c>
      <c r="AF3191">
        <v>100</v>
      </c>
    </row>
    <row r="3192" spans="8:32" x14ac:dyDescent="0.25">
      <c r="H3192">
        <v>100</v>
      </c>
      <c r="N3192">
        <v>100</v>
      </c>
      <c r="T3192">
        <v>100</v>
      </c>
      <c r="X3192">
        <v>87.598024980000005</v>
      </c>
      <c r="AF3192">
        <v>100</v>
      </c>
    </row>
    <row r="3193" spans="8:32" x14ac:dyDescent="0.25">
      <c r="H3193">
        <v>100</v>
      </c>
      <c r="N3193">
        <v>100</v>
      </c>
      <c r="T3193">
        <v>100</v>
      </c>
      <c r="X3193">
        <v>87.598024980000005</v>
      </c>
      <c r="AF3193">
        <v>100</v>
      </c>
    </row>
    <row r="3194" spans="8:32" x14ac:dyDescent="0.25">
      <c r="H3194">
        <v>100</v>
      </c>
      <c r="N3194">
        <v>100</v>
      </c>
      <c r="T3194">
        <v>100</v>
      </c>
      <c r="X3194">
        <v>100</v>
      </c>
      <c r="AF3194">
        <v>92.444641279999999</v>
      </c>
    </row>
    <row r="3195" spans="8:32" x14ac:dyDescent="0.25">
      <c r="H3195">
        <v>100</v>
      </c>
      <c r="N3195">
        <v>100</v>
      </c>
      <c r="T3195">
        <v>99.987945999999994</v>
      </c>
      <c r="X3195">
        <v>100</v>
      </c>
      <c r="AF3195">
        <v>100</v>
      </c>
    </row>
    <row r="3196" spans="8:32" x14ac:dyDescent="0.25">
      <c r="H3196">
        <v>100</v>
      </c>
      <c r="N3196">
        <v>100</v>
      </c>
      <c r="T3196">
        <v>99.975897810000006</v>
      </c>
      <c r="X3196">
        <v>100</v>
      </c>
      <c r="AF3196">
        <v>100</v>
      </c>
    </row>
    <row r="3197" spans="8:32" x14ac:dyDescent="0.25">
      <c r="H3197">
        <v>100</v>
      </c>
      <c r="N3197">
        <v>100</v>
      </c>
      <c r="T3197">
        <v>99.963861949999995</v>
      </c>
      <c r="X3197">
        <v>87.598024980000005</v>
      </c>
      <c r="AF3197">
        <v>100</v>
      </c>
    </row>
    <row r="3198" spans="8:32" x14ac:dyDescent="0.25">
      <c r="H3198">
        <v>100</v>
      </c>
      <c r="N3198">
        <v>100</v>
      </c>
      <c r="T3198">
        <v>100</v>
      </c>
      <c r="X3198">
        <v>87.598024980000005</v>
      </c>
      <c r="AF3198">
        <v>100</v>
      </c>
    </row>
    <row r="3199" spans="8:32" x14ac:dyDescent="0.25">
      <c r="H3199">
        <v>99.331306990881401</v>
      </c>
      <c r="N3199">
        <v>100</v>
      </c>
      <c r="T3199">
        <v>99.710860789999998</v>
      </c>
      <c r="X3199">
        <v>100</v>
      </c>
      <c r="AF3199">
        <v>99.96694943</v>
      </c>
    </row>
    <row r="3200" spans="8:32" x14ac:dyDescent="0.25">
      <c r="H3200">
        <v>100</v>
      </c>
      <c r="N3200">
        <v>100</v>
      </c>
      <c r="T3200">
        <v>100</v>
      </c>
      <c r="X3200">
        <v>87.598024980000005</v>
      </c>
      <c r="AF3200">
        <v>100</v>
      </c>
    </row>
    <row r="3201" spans="8:32" x14ac:dyDescent="0.25">
      <c r="H3201">
        <v>100</v>
      </c>
      <c r="N3201">
        <v>100</v>
      </c>
      <c r="T3201">
        <v>100</v>
      </c>
      <c r="X3201">
        <v>87.598024980000005</v>
      </c>
      <c r="AF3201">
        <v>99.933825959999993</v>
      </c>
    </row>
    <row r="3202" spans="8:32" x14ac:dyDescent="0.25">
      <c r="H3202">
        <v>100</v>
      </c>
      <c r="N3202">
        <v>100</v>
      </c>
      <c r="T3202">
        <v>99.981923359999996</v>
      </c>
      <c r="X3202">
        <v>87.598024980000005</v>
      </c>
      <c r="AF3202">
        <v>99.955879109999998</v>
      </c>
    </row>
    <row r="3203" spans="8:32" x14ac:dyDescent="0.25">
      <c r="H3203">
        <v>100</v>
      </c>
      <c r="N3203">
        <v>100</v>
      </c>
      <c r="T3203">
        <v>100</v>
      </c>
      <c r="X3203">
        <v>87.598024980000005</v>
      </c>
      <c r="AF3203">
        <v>100</v>
      </c>
    </row>
    <row r="3204" spans="8:32" x14ac:dyDescent="0.25">
      <c r="H3204">
        <v>100</v>
      </c>
      <c r="N3204">
        <v>100</v>
      </c>
      <c r="T3204">
        <v>100</v>
      </c>
      <c r="X3204">
        <v>87.598024980000005</v>
      </c>
      <c r="AF3204">
        <v>100</v>
      </c>
    </row>
    <row r="3205" spans="8:32" x14ac:dyDescent="0.25">
      <c r="H3205">
        <v>100</v>
      </c>
      <c r="N3205">
        <v>100</v>
      </c>
      <c r="T3205">
        <v>99.987951809999998</v>
      </c>
      <c r="X3205">
        <v>100</v>
      </c>
      <c r="AF3205">
        <v>100</v>
      </c>
    </row>
    <row r="3206" spans="8:32" x14ac:dyDescent="0.25">
      <c r="H3206">
        <v>100</v>
      </c>
      <c r="N3206">
        <v>100</v>
      </c>
      <c r="T3206">
        <v>100</v>
      </c>
      <c r="X3206">
        <v>87.598024980000005</v>
      </c>
      <c r="AF3206">
        <v>92.469879520000006</v>
      </c>
    </row>
    <row r="3207" spans="8:32" x14ac:dyDescent="0.25">
      <c r="H3207">
        <v>100</v>
      </c>
      <c r="N3207">
        <v>100</v>
      </c>
      <c r="T3207">
        <v>99.987954709999997</v>
      </c>
      <c r="X3207">
        <v>100</v>
      </c>
      <c r="AF3207">
        <v>100</v>
      </c>
    </row>
    <row r="3208" spans="8:32" x14ac:dyDescent="0.25">
      <c r="H3208">
        <v>100</v>
      </c>
      <c r="N3208">
        <v>100</v>
      </c>
      <c r="T3208">
        <v>100</v>
      </c>
      <c r="X3208">
        <v>87.598024980000005</v>
      </c>
      <c r="AF3208">
        <v>100</v>
      </c>
    </row>
    <row r="3209" spans="8:32" x14ac:dyDescent="0.25">
      <c r="H3209">
        <v>100</v>
      </c>
      <c r="N3209">
        <v>100</v>
      </c>
      <c r="T3209">
        <v>100</v>
      </c>
      <c r="X3209">
        <v>87.598024980000005</v>
      </c>
      <c r="AF3209">
        <v>92.469879520000006</v>
      </c>
    </row>
    <row r="3210" spans="8:32" x14ac:dyDescent="0.25">
      <c r="H3210">
        <v>100</v>
      </c>
      <c r="N3210">
        <v>100</v>
      </c>
      <c r="T3210">
        <v>100</v>
      </c>
      <c r="X3210">
        <v>87.598024980000005</v>
      </c>
      <c r="AF3210">
        <v>100</v>
      </c>
    </row>
    <row r="3211" spans="8:32" x14ac:dyDescent="0.25">
      <c r="H3211">
        <v>100</v>
      </c>
      <c r="N3211">
        <v>100</v>
      </c>
      <c r="T3211">
        <v>99.975910870000007</v>
      </c>
      <c r="X3211">
        <v>87.598024980000005</v>
      </c>
      <c r="AF3211">
        <v>100</v>
      </c>
    </row>
    <row r="3212" spans="8:32" x14ac:dyDescent="0.25">
      <c r="H3212">
        <v>100</v>
      </c>
      <c r="N3212">
        <v>100</v>
      </c>
      <c r="T3212">
        <v>100</v>
      </c>
      <c r="X3212">
        <v>100</v>
      </c>
      <c r="AF3212">
        <v>100</v>
      </c>
    </row>
    <row r="3213" spans="8:32" x14ac:dyDescent="0.25">
      <c r="H3213">
        <v>100</v>
      </c>
      <c r="N3213">
        <v>100</v>
      </c>
      <c r="T3213">
        <v>100</v>
      </c>
      <c r="X3213">
        <v>100</v>
      </c>
      <c r="AF3213">
        <v>92.469879520000006</v>
      </c>
    </row>
    <row r="3214" spans="8:32" x14ac:dyDescent="0.25">
      <c r="H3214">
        <v>100</v>
      </c>
      <c r="N3214">
        <v>100</v>
      </c>
      <c r="T3214">
        <v>100</v>
      </c>
      <c r="X3214">
        <v>87.598024980000005</v>
      </c>
      <c r="AF3214">
        <v>100</v>
      </c>
    </row>
    <row r="3215" spans="8:32" x14ac:dyDescent="0.25">
      <c r="H3215">
        <v>100</v>
      </c>
      <c r="T3215">
        <v>100</v>
      </c>
      <c r="X3215">
        <v>100</v>
      </c>
      <c r="AF3215">
        <v>100</v>
      </c>
    </row>
    <row r="3216" spans="8:32" x14ac:dyDescent="0.25">
      <c r="H3216">
        <v>100</v>
      </c>
      <c r="T3216">
        <v>100</v>
      </c>
      <c r="X3216">
        <v>87.598024980000005</v>
      </c>
      <c r="AF3216">
        <v>100</v>
      </c>
    </row>
    <row r="3217" spans="8:32" x14ac:dyDescent="0.25">
      <c r="H3217">
        <v>100</v>
      </c>
      <c r="T3217">
        <v>99.981934240000001</v>
      </c>
      <c r="X3217">
        <v>100</v>
      </c>
      <c r="AF3217">
        <v>100</v>
      </c>
    </row>
    <row r="3218" spans="8:32" x14ac:dyDescent="0.25">
      <c r="H3218">
        <v>100</v>
      </c>
      <c r="T3218">
        <v>100</v>
      </c>
      <c r="X3218">
        <v>100</v>
      </c>
      <c r="AF3218">
        <v>100</v>
      </c>
    </row>
    <row r="3219" spans="8:32" x14ac:dyDescent="0.25">
      <c r="H3219">
        <v>100</v>
      </c>
      <c r="T3219">
        <v>99.915657569999993</v>
      </c>
      <c r="X3219">
        <v>100</v>
      </c>
      <c r="AF3219">
        <v>100</v>
      </c>
    </row>
    <row r="3220" spans="8:32" x14ac:dyDescent="0.25">
      <c r="H3220">
        <v>100</v>
      </c>
      <c r="T3220">
        <v>100</v>
      </c>
      <c r="X3220">
        <v>100</v>
      </c>
      <c r="AF3220">
        <v>92.469879520000006</v>
      </c>
    </row>
    <row r="3221" spans="8:32" x14ac:dyDescent="0.25">
      <c r="H3221">
        <v>100</v>
      </c>
      <c r="T3221">
        <v>100</v>
      </c>
      <c r="X3221">
        <v>87.598024980000005</v>
      </c>
      <c r="AF3221">
        <v>100</v>
      </c>
    </row>
    <row r="3222" spans="8:32" x14ac:dyDescent="0.25">
      <c r="H3222">
        <v>97.381731627491803</v>
      </c>
      <c r="T3222">
        <v>99.987945999999994</v>
      </c>
      <c r="X3222">
        <v>87.598024980000005</v>
      </c>
      <c r="AF3222">
        <v>100</v>
      </c>
    </row>
    <row r="3223" spans="8:32" x14ac:dyDescent="0.25">
      <c r="H3223">
        <v>100</v>
      </c>
      <c r="T3223">
        <v>100</v>
      </c>
      <c r="X3223">
        <v>100</v>
      </c>
      <c r="AF3223">
        <v>100</v>
      </c>
    </row>
    <row r="3224" spans="8:32" x14ac:dyDescent="0.25">
      <c r="H3224">
        <v>100</v>
      </c>
      <c r="T3224">
        <v>100</v>
      </c>
      <c r="X3224">
        <v>78.951359550000006</v>
      </c>
      <c r="AF3224">
        <v>100</v>
      </c>
    </row>
    <row r="3225" spans="8:32" x14ac:dyDescent="0.25">
      <c r="H3225">
        <v>100</v>
      </c>
      <c r="T3225">
        <v>100</v>
      </c>
      <c r="X3225">
        <v>100</v>
      </c>
      <c r="AF3225">
        <v>100</v>
      </c>
    </row>
    <row r="3226" spans="8:32" x14ac:dyDescent="0.25">
      <c r="H3226">
        <v>100</v>
      </c>
      <c r="T3226">
        <v>99.987947449999993</v>
      </c>
      <c r="X3226">
        <v>100</v>
      </c>
      <c r="AF3226">
        <v>100</v>
      </c>
    </row>
    <row r="3227" spans="8:32" x14ac:dyDescent="0.25">
      <c r="H3227">
        <v>100</v>
      </c>
      <c r="T3227">
        <v>100</v>
      </c>
      <c r="X3227">
        <v>100</v>
      </c>
      <c r="AF3227">
        <v>92.469879520000006</v>
      </c>
    </row>
    <row r="3228" spans="8:32" x14ac:dyDescent="0.25">
      <c r="H3228">
        <v>100</v>
      </c>
      <c r="T3228">
        <v>100</v>
      </c>
      <c r="X3228">
        <v>100</v>
      </c>
      <c r="AF3228">
        <v>92.469879520000006</v>
      </c>
    </row>
    <row r="3229" spans="8:32" x14ac:dyDescent="0.25">
      <c r="H3229">
        <v>100</v>
      </c>
      <c r="T3229">
        <v>100</v>
      </c>
      <c r="X3229">
        <v>100</v>
      </c>
      <c r="AF3229">
        <v>100</v>
      </c>
    </row>
    <row r="3230" spans="8:32" x14ac:dyDescent="0.25">
      <c r="H3230">
        <v>100</v>
      </c>
      <c r="T3230">
        <v>100</v>
      </c>
      <c r="X3230">
        <v>100</v>
      </c>
      <c r="AF3230">
        <v>92.363571930000006</v>
      </c>
    </row>
    <row r="3231" spans="8:32" x14ac:dyDescent="0.25">
      <c r="H3231">
        <v>100</v>
      </c>
      <c r="T3231">
        <v>100</v>
      </c>
      <c r="X3231">
        <v>100</v>
      </c>
      <c r="AF3231">
        <v>100</v>
      </c>
    </row>
    <row r="3232" spans="8:32" x14ac:dyDescent="0.25">
      <c r="H3232">
        <v>100</v>
      </c>
      <c r="T3232">
        <v>99.987948900000006</v>
      </c>
      <c r="X3232">
        <v>100</v>
      </c>
      <c r="AF3232">
        <v>100</v>
      </c>
    </row>
    <row r="3233" spans="8:32" x14ac:dyDescent="0.25">
      <c r="H3233">
        <v>100</v>
      </c>
      <c r="T3233">
        <v>100</v>
      </c>
      <c r="X3233">
        <v>99.205871740000006</v>
      </c>
      <c r="AF3233">
        <v>99.977779420000005</v>
      </c>
    </row>
    <row r="3234" spans="8:32" x14ac:dyDescent="0.25">
      <c r="H3234">
        <v>100</v>
      </c>
      <c r="T3234">
        <v>100</v>
      </c>
      <c r="X3234">
        <v>100</v>
      </c>
      <c r="AF3234">
        <v>100</v>
      </c>
    </row>
    <row r="3235" spans="8:32" x14ac:dyDescent="0.25">
      <c r="H3235">
        <v>100</v>
      </c>
      <c r="T3235">
        <v>100</v>
      </c>
      <c r="X3235">
        <v>100</v>
      </c>
      <c r="AF3235">
        <v>100</v>
      </c>
    </row>
    <row r="3236" spans="8:32" x14ac:dyDescent="0.25">
      <c r="H3236">
        <v>100</v>
      </c>
      <c r="T3236">
        <v>100</v>
      </c>
      <c r="X3236">
        <v>100</v>
      </c>
      <c r="AF3236">
        <v>100</v>
      </c>
    </row>
    <row r="3237" spans="8:32" x14ac:dyDescent="0.25">
      <c r="H3237">
        <v>100</v>
      </c>
      <c r="T3237">
        <v>100</v>
      </c>
      <c r="X3237">
        <v>100</v>
      </c>
      <c r="AF3237">
        <v>100</v>
      </c>
    </row>
    <row r="3238" spans="8:32" x14ac:dyDescent="0.25">
      <c r="H3238">
        <v>99.970913321698603</v>
      </c>
      <c r="T3238">
        <v>100</v>
      </c>
      <c r="X3238">
        <v>100</v>
      </c>
      <c r="AF3238">
        <v>100</v>
      </c>
    </row>
    <row r="3239" spans="8:32" x14ac:dyDescent="0.25">
      <c r="H3239">
        <v>100</v>
      </c>
      <c r="T3239">
        <v>100</v>
      </c>
      <c r="X3239">
        <v>100</v>
      </c>
      <c r="AF3239">
        <v>99.98519177</v>
      </c>
    </row>
    <row r="3240" spans="8:32" x14ac:dyDescent="0.25">
      <c r="H3240">
        <v>100</v>
      </c>
      <c r="T3240">
        <v>100</v>
      </c>
      <c r="X3240">
        <v>100</v>
      </c>
      <c r="AF3240">
        <v>100</v>
      </c>
    </row>
    <row r="3241" spans="8:32" x14ac:dyDescent="0.25">
      <c r="H3241">
        <v>100</v>
      </c>
      <c r="T3241">
        <v>99.993975180000007</v>
      </c>
      <c r="X3241">
        <v>100</v>
      </c>
      <c r="AF3241">
        <v>100</v>
      </c>
    </row>
    <row r="3242" spans="8:32" x14ac:dyDescent="0.25">
      <c r="H3242">
        <v>100</v>
      </c>
      <c r="T3242">
        <v>100</v>
      </c>
      <c r="X3242">
        <v>100</v>
      </c>
      <c r="AF3242">
        <v>100</v>
      </c>
    </row>
    <row r="3243" spans="8:32" x14ac:dyDescent="0.25">
      <c r="H3243">
        <v>100</v>
      </c>
      <c r="T3243">
        <v>100</v>
      </c>
      <c r="X3243">
        <v>100</v>
      </c>
      <c r="AF3243">
        <v>100</v>
      </c>
    </row>
    <row r="3244" spans="8:32" x14ac:dyDescent="0.25">
      <c r="H3244">
        <v>100</v>
      </c>
      <c r="T3244">
        <v>100</v>
      </c>
      <c r="X3244">
        <v>100</v>
      </c>
      <c r="AF3244">
        <v>100</v>
      </c>
    </row>
    <row r="3245" spans="8:32" x14ac:dyDescent="0.25">
      <c r="H3245">
        <v>100</v>
      </c>
      <c r="T3245">
        <v>100</v>
      </c>
      <c r="X3245">
        <v>100</v>
      </c>
      <c r="AF3245">
        <v>99.963009540000002</v>
      </c>
    </row>
    <row r="3246" spans="8:32" x14ac:dyDescent="0.25">
      <c r="H3246">
        <v>100</v>
      </c>
      <c r="T3246">
        <v>100</v>
      </c>
      <c r="X3246">
        <v>100</v>
      </c>
      <c r="AF3246">
        <v>92.317224289999999</v>
      </c>
    </row>
    <row r="3247" spans="8:32" x14ac:dyDescent="0.25">
      <c r="H3247">
        <v>100</v>
      </c>
      <c r="T3247">
        <v>100</v>
      </c>
      <c r="X3247">
        <v>82.961257380000006</v>
      </c>
      <c r="AF3247">
        <v>92.317224289999999</v>
      </c>
    </row>
    <row r="3248" spans="8:32" x14ac:dyDescent="0.25">
      <c r="H3248">
        <v>100</v>
      </c>
      <c r="T3248">
        <v>99.993973729999993</v>
      </c>
      <c r="X3248">
        <v>100</v>
      </c>
      <c r="AF3248">
        <v>100</v>
      </c>
    </row>
    <row r="3249" spans="8:32" x14ac:dyDescent="0.25">
      <c r="H3249">
        <v>100</v>
      </c>
      <c r="T3249">
        <v>100</v>
      </c>
      <c r="X3249">
        <v>100</v>
      </c>
      <c r="AF3249">
        <v>99.970407629999997</v>
      </c>
    </row>
    <row r="3250" spans="8:32" x14ac:dyDescent="0.25">
      <c r="H3250">
        <v>100</v>
      </c>
      <c r="T3250">
        <v>100</v>
      </c>
      <c r="X3250">
        <v>100</v>
      </c>
      <c r="AF3250">
        <v>100</v>
      </c>
    </row>
    <row r="3251" spans="8:32" x14ac:dyDescent="0.25">
      <c r="H3251">
        <v>100</v>
      </c>
      <c r="T3251">
        <v>100</v>
      </c>
      <c r="X3251">
        <v>100</v>
      </c>
      <c r="AF3251">
        <v>100</v>
      </c>
    </row>
    <row r="3252" spans="8:32" x14ac:dyDescent="0.25">
      <c r="H3252">
        <v>100</v>
      </c>
      <c r="T3252">
        <v>99.969864999999999</v>
      </c>
      <c r="X3252">
        <v>100</v>
      </c>
      <c r="AF3252">
        <v>100</v>
      </c>
    </row>
    <row r="3253" spans="8:32" x14ac:dyDescent="0.25">
      <c r="H3253">
        <v>100</v>
      </c>
      <c r="T3253">
        <v>100</v>
      </c>
      <c r="X3253">
        <v>100</v>
      </c>
      <c r="AF3253">
        <v>100</v>
      </c>
    </row>
    <row r="3254" spans="8:32" x14ac:dyDescent="0.25">
      <c r="H3254">
        <v>100</v>
      </c>
      <c r="T3254">
        <v>100</v>
      </c>
      <c r="X3254">
        <v>100</v>
      </c>
      <c r="AF3254">
        <v>100</v>
      </c>
    </row>
    <row r="3255" spans="8:32" x14ac:dyDescent="0.25">
      <c r="H3255">
        <v>100</v>
      </c>
      <c r="T3255">
        <v>100</v>
      </c>
      <c r="X3255">
        <v>100</v>
      </c>
      <c r="AF3255">
        <v>100</v>
      </c>
    </row>
    <row r="3256" spans="8:32" x14ac:dyDescent="0.25">
      <c r="H3256">
        <v>100</v>
      </c>
      <c r="T3256">
        <v>100</v>
      </c>
      <c r="X3256">
        <v>100</v>
      </c>
      <c r="AF3256">
        <v>100</v>
      </c>
    </row>
    <row r="3257" spans="8:32" x14ac:dyDescent="0.25">
      <c r="H3257">
        <v>100</v>
      </c>
      <c r="T3257">
        <v>100</v>
      </c>
      <c r="X3257">
        <v>100</v>
      </c>
      <c r="AF3257">
        <v>100</v>
      </c>
    </row>
    <row r="3258" spans="8:32" x14ac:dyDescent="0.25">
      <c r="H3258">
        <v>100</v>
      </c>
      <c r="T3258">
        <v>100</v>
      </c>
      <c r="X3258">
        <v>99.966116049999997</v>
      </c>
      <c r="AF3258">
        <v>100</v>
      </c>
    </row>
    <row r="3259" spans="8:32" x14ac:dyDescent="0.25">
      <c r="H3259">
        <v>99.795739714035605</v>
      </c>
      <c r="T3259">
        <v>100</v>
      </c>
      <c r="X3259">
        <v>100</v>
      </c>
      <c r="AF3259">
        <v>99.433448609999999</v>
      </c>
    </row>
    <row r="3260" spans="8:32" x14ac:dyDescent="0.25">
      <c r="H3260">
        <v>100</v>
      </c>
      <c r="T3260">
        <v>98.500892329999999</v>
      </c>
      <c r="X3260">
        <v>100</v>
      </c>
      <c r="AF3260">
        <v>100</v>
      </c>
    </row>
    <row r="3261" spans="8:32" x14ac:dyDescent="0.25">
      <c r="H3261">
        <v>99.941520467836199</v>
      </c>
      <c r="T3261">
        <v>99.988251880000007</v>
      </c>
      <c r="X3261">
        <v>100</v>
      </c>
      <c r="AF3261">
        <v>99.433448609999999</v>
      </c>
    </row>
    <row r="3262" spans="8:32" x14ac:dyDescent="0.25">
      <c r="H3262">
        <v>100</v>
      </c>
      <c r="T3262">
        <v>100</v>
      </c>
      <c r="X3262">
        <v>100</v>
      </c>
      <c r="AF3262">
        <v>100</v>
      </c>
    </row>
    <row r="3263" spans="8:32" x14ac:dyDescent="0.25">
      <c r="H3263">
        <v>100</v>
      </c>
      <c r="T3263">
        <v>100</v>
      </c>
      <c r="X3263">
        <v>88.09957498</v>
      </c>
      <c r="AF3263">
        <v>100</v>
      </c>
    </row>
    <row r="3264" spans="8:32" x14ac:dyDescent="0.25">
      <c r="H3264">
        <v>100</v>
      </c>
      <c r="T3264">
        <v>99.988251880000007</v>
      </c>
      <c r="X3264">
        <v>100</v>
      </c>
      <c r="AF3264">
        <v>100</v>
      </c>
    </row>
    <row r="3265" spans="8:32" x14ac:dyDescent="0.25">
      <c r="H3265">
        <v>100</v>
      </c>
      <c r="T3265">
        <v>100</v>
      </c>
      <c r="X3265">
        <v>100</v>
      </c>
      <c r="AF3265">
        <v>100</v>
      </c>
    </row>
    <row r="3266" spans="8:32" x14ac:dyDescent="0.25">
      <c r="H3266">
        <v>100</v>
      </c>
      <c r="T3266">
        <v>100</v>
      </c>
      <c r="X3266">
        <v>100</v>
      </c>
      <c r="AF3266">
        <v>99.98520053</v>
      </c>
    </row>
    <row r="3267" spans="8:32" x14ac:dyDescent="0.25">
      <c r="H3267">
        <v>100</v>
      </c>
      <c r="T3267">
        <v>100</v>
      </c>
      <c r="X3267">
        <v>100</v>
      </c>
      <c r="AF3267">
        <v>100</v>
      </c>
    </row>
    <row r="3268" spans="8:32" x14ac:dyDescent="0.25">
      <c r="H3268">
        <v>100</v>
      </c>
      <c r="T3268">
        <v>100</v>
      </c>
      <c r="X3268">
        <v>100</v>
      </c>
      <c r="AF3268">
        <v>99.822642619999996</v>
      </c>
    </row>
    <row r="3269" spans="8:32" x14ac:dyDescent="0.25">
      <c r="H3269">
        <v>100</v>
      </c>
      <c r="T3269">
        <v>99.970636600000006</v>
      </c>
      <c r="X3269">
        <v>100</v>
      </c>
      <c r="AF3269">
        <v>100</v>
      </c>
    </row>
    <row r="3270" spans="8:32" x14ac:dyDescent="0.25">
      <c r="H3270">
        <v>99.270924467774805</v>
      </c>
      <c r="T3270">
        <v>99.953040619999996</v>
      </c>
      <c r="X3270">
        <v>87.033422790000003</v>
      </c>
      <c r="AF3270">
        <v>100</v>
      </c>
    </row>
    <row r="3271" spans="8:32" x14ac:dyDescent="0.25">
      <c r="H3271">
        <v>99.679673849737895</v>
      </c>
      <c r="T3271">
        <v>100</v>
      </c>
      <c r="X3271">
        <v>100</v>
      </c>
      <c r="AF3271">
        <v>100</v>
      </c>
    </row>
    <row r="3272" spans="8:32" x14ac:dyDescent="0.25">
      <c r="H3272">
        <v>100</v>
      </c>
      <c r="T3272">
        <v>99.970664159999998</v>
      </c>
      <c r="X3272">
        <v>100</v>
      </c>
      <c r="AF3272">
        <v>100</v>
      </c>
    </row>
    <row r="3273" spans="8:32" x14ac:dyDescent="0.25">
      <c r="H3273">
        <v>100</v>
      </c>
      <c r="T3273">
        <v>100</v>
      </c>
      <c r="X3273">
        <v>100</v>
      </c>
      <c r="AF3273">
        <v>100</v>
      </c>
    </row>
    <row r="3274" spans="8:32" x14ac:dyDescent="0.25">
      <c r="H3274">
        <v>99.9708624708624</v>
      </c>
      <c r="T3274">
        <v>99.976539590000002</v>
      </c>
      <c r="X3274">
        <v>100</v>
      </c>
      <c r="AF3274">
        <v>98.099944320000006</v>
      </c>
    </row>
    <row r="3275" spans="8:32" x14ac:dyDescent="0.25">
      <c r="H3275">
        <v>99.941690962099102</v>
      </c>
      <c r="T3275">
        <v>100</v>
      </c>
      <c r="X3275">
        <v>100</v>
      </c>
      <c r="AF3275">
        <v>100</v>
      </c>
    </row>
    <row r="3276" spans="8:32" x14ac:dyDescent="0.25">
      <c r="H3276">
        <v>100</v>
      </c>
      <c r="T3276">
        <v>99.988273919999997</v>
      </c>
      <c r="X3276">
        <v>100</v>
      </c>
      <c r="AF3276">
        <v>96.308461260000001</v>
      </c>
    </row>
    <row r="3277" spans="8:32" x14ac:dyDescent="0.25">
      <c r="H3277">
        <v>100</v>
      </c>
      <c r="T3277">
        <v>99.941379920000003</v>
      </c>
      <c r="X3277">
        <v>100</v>
      </c>
      <c r="AF3277">
        <v>100</v>
      </c>
    </row>
    <row r="3278" spans="8:32" x14ac:dyDescent="0.25">
      <c r="H3278">
        <v>100</v>
      </c>
      <c r="T3278">
        <v>100</v>
      </c>
      <c r="X3278">
        <v>100</v>
      </c>
      <c r="AF3278">
        <v>100</v>
      </c>
    </row>
    <row r="3279" spans="8:32" x14ac:dyDescent="0.25">
      <c r="H3279">
        <v>99.419953596287698</v>
      </c>
      <c r="T3279">
        <v>100</v>
      </c>
      <c r="X3279">
        <v>100</v>
      </c>
      <c r="AF3279">
        <v>100</v>
      </c>
    </row>
    <row r="3280" spans="8:32" x14ac:dyDescent="0.25">
      <c r="H3280">
        <v>100</v>
      </c>
      <c r="T3280">
        <v>100</v>
      </c>
      <c r="X3280">
        <v>100</v>
      </c>
      <c r="AF3280">
        <v>100</v>
      </c>
    </row>
    <row r="3281" spans="8:32" x14ac:dyDescent="0.25">
      <c r="H3281">
        <v>100</v>
      </c>
      <c r="T3281">
        <v>99.941386789999996</v>
      </c>
      <c r="X3281">
        <v>100</v>
      </c>
      <c r="AF3281">
        <v>100</v>
      </c>
    </row>
    <row r="3282" spans="8:32" x14ac:dyDescent="0.25">
      <c r="H3282">
        <v>100</v>
      </c>
      <c r="T3282">
        <v>100</v>
      </c>
      <c r="X3282">
        <v>100</v>
      </c>
      <c r="AF3282">
        <v>93.98336578</v>
      </c>
    </row>
    <row r="3283" spans="8:32" x14ac:dyDescent="0.25">
      <c r="H3283">
        <v>100</v>
      </c>
      <c r="T3283">
        <v>100</v>
      </c>
      <c r="X3283">
        <v>100</v>
      </c>
      <c r="AF3283">
        <v>99.989777140000001</v>
      </c>
    </row>
    <row r="3284" spans="8:32" x14ac:dyDescent="0.25">
      <c r="H3284">
        <v>100</v>
      </c>
      <c r="T3284">
        <v>100</v>
      </c>
      <c r="X3284">
        <v>100</v>
      </c>
      <c r="AF3284">
        <v>100</v>
      </c>
    </row>
    <row r="3285" spans="8:32" x14ac:dyDescent="0.25">
      <c r="H3285">
        <v>100</v>
      </c>
      <c r="T3285">
        <v>99.958977970000007</v>
      </c>
      <c r="X3285">
        <v>100</v>
      </c>
      <c r="AF3285">
        <v>100</v>
      </c>
    </row>
    <row r="3286" spans="8:32" x14ac:dyDescent="0.25">
      <c r="H3286">
        <v>100</v>
      </c>
      <c r="T3286">
        <v>100</v>
      </c>
      <c r="X3286">
        <v>100</v>
      </c>
      <c r="AF3286">
        <v>100</v>
      </c>
    </row>
    <row r="3287" spans="8:32" x14ac:dyDescent="0.25">
      <c r="H3287">
        <v>100</v>
      </c>
      <c r="T3287">
        <v>100</v>
      </c>
      <c r="X3287">
        <v>99.95789474</v>
      </c>
      <c r="AF3287">
        <v>100</v>
      </c>
    </row>
    <row r="3288" spans="8:32" x14ac:dyDescent="0.25">
      <c r="H3288">
        <v>99.681805033265803</v>
      </c>
      <c r="T3288">
        <v>100</v>
      </c>
      <c r="X3288">
        <v>100</v>
      </c>
      <c r="AF3288">
        <v>100</v>
      </c>
    </row>
    <row r="3289" spans="8:32" x14ac:dyDescent="0.25">
      <c r="H3289">
        <v>100</v>
      </c>
      <c r="T3289">
        <v>100</v>
      </c>
      <c r="X3289">
        <v>100</v>
      </c>
      <c r="AF3289">
        <v>100</v>
      </c>
    </row>
    <row r="3290" spans="8:32" x14ac:dyDescent="0.25">
      <c r="H3290">
        <v>100</v>
      </c>
      <c r="T3290">
        <v>100</v>
      </c>
      <c r="X3290">
        <v>100</v>
      </c>
      <c r="AF3290">
        <v>100</v>
      </c>
    </row>
    <row r="3291" spans="8:32" x14ac:dyDescent="0.25">
      <c r="H3291">
        <v>100</v>
      </c>
      <c r="T3291">
        <v>100</v>
      </c>
      <c r="X3291">
        <v>100</v>
      </c>
      <c r="AF3291">
        <v>100</v>
      </c>
    </row>
    <row r="3292" spans="8:32" x14ac:dyDescent="0.25">
      <c r="H3292">
        <v>100</v>
      </c>
      <c r="T3292">
        <v>100</v>
      </c>
      <c r="X3292">
        <v>100</v>
      </c>
      <c r="AF3292">
        <v>100</v>
      </c>
    </row>
    <row r="3293" spans="8:32" x14ac:dyDescent="0.25">
      <c r="H3293">
        <v>100</v>
      </c>
      <c r="T3293">
        <v>100</v>
      </c>
      <c r="X3293">
        <v>100</v>
      </c>
      <c r="AF3293">
        <v>100</v>
      </c>
    </row>
    <row r="3294" spans="8:32" x14ac:dyDescent="0.25">
      <c r="H3294">
        <v>100</v>
      </c>
      <c r="T3294">
        <v>99.812821709999994</v>
      </c>
      <c r="X3294">
        <v>100</v>
      </c>
      <c r="AF3294">
        <v>100</v>
      </c>
    </row>
    <row r="3295" spans="8:32" x14ac:dyDescent="0.25">
      <c r="H3295">
        <v>100</v>
      </c>
      <c r="T3295">
        <v>100</v>
      </c>
      <c r="X3295">
        <v>100</v>
      </c>
      <c r="AF3295">
        <v>100</v>
      </c>
    </row>
    <row r="3296" spans="8:32" x14ac:dyDescent="0.25">
      <c r="H3296">
        <v>100</v>
      </c>
      <c r="T3296">
        <v>100</v>
      </c>
      <c r="X3296">
        <v>100</v>
      </c>
      <c r="AF3296">
        <v>100</v>
      </c>
    </row>
    <row r="3297" spans="8:32" x14ac:dyDescent="0.25">
      <c r="H3297">
        <v>100</v>
      </c>
      <c r="T3297">
        <v>100</v>
      </c>
      <c r="X3297">
        <v>100</v>
      </c>
      <c r="AF3297">
        <v>100</v>
      </c>
    </row>
    <row r="3298" spans="8:32" x14ac:dyDescent="0.25">
      <c r="H3298">
        <v>99.912917271407807</v>
      </c>
      <c r="T3298">
        <v>100</v>
      </c>
      <c r="X3298">
        <v>100</v>
      </c>
      <c r="AF3298">
        <v>100</v>
      </c>
    </row>
    <row r="3299" spans="8:32" x14ac:dyDescent="0.25">
      <c r="H3299">
        <v>99.941961694718501</v>
      </c>
      <c r="T3299">
        <v>100</v>
      </c>
      <c r="X3299">
        <v>100</v>
      </c>
      <c r="AF3299">
        <v>100</v>
      </c>
    </row>
    <row r="3300" spans="8:32" x14ac:dyDescent="0.25">
      <c r="H3300">
        <v>98.708541238626296</v>
      </c>
      <c r="T3300">
        <v>100</v>
      </c>
      <c r="X3300">
        <v>100</v>
      </c>
      <c r="AF3300">
        <v>100</v>
      </c>
    </row>
    <row r="3301" spans="8:32" x14ac:dyDescent="0.25">
      <c r="H3301">
        <v>99.970291146761696</v>
      </c>
      <c r="T3301">
        <v>100</v>
      </c>
      <c r="X3301">
        <v>100</v>
      </c>
      <c r="AF3301">
        <v>99.979558460000007</v>
      </c>
    </row>
    <row r="3302" spans="8:32" x14ac:dyDescent="0.25">
      <c r="H3302">
        <v>99.792408066429402</v>
      </c>
      <c r="T3302">
        <v>100</v>
      </c>
      <c r="X3302">
        <v>100</v>
      </c>
      <c r="AF3302">
        <v>95.004147849999995</v>
      </c>
    </row>
    <row r="3303" spans="8:32" x14ac:dyDescent="0.25">
      <c r="H3303">
        <v>100</v>
      </c>
      <c r="T3303">
        <v>100</v>
      </c>
      <c r="X3303">
        <v>99.985962939999993</v>
      </c>
      <c r="AF3303">
        <v>100</v>
      </c>
    </row>
    <row r="3304" spans="8:32" x14ac:dyDescent="0.25">
      <c r="H3304">
        <v>100</v>
      </c>
      <c r="T3304">
        <v>100</v>
      </c>
      <c r="X3304">
        <v>99.873648739999993</v>
      </c>
      <c r="AF3304">
        <v>94.591788579999999</v>
      </c>
    </row>
    <row r="3305" spans="8:32" x14ac:dyDescent="0.25">
      <c r="H3305">
        <v>100</v>
      </c>
      <c r="T3305">
        <v>99.988321850000005</v>
      </c>
      <c r="X3305">
        <v>100</v>
      </c>
      <c r="AF3305">
        <v>100</v>
      </c>
    </row>
    <row r="3306" spans="8:32" x14ac:dyDescent="0.25">
      <c r="H3306">
        <v>100</v>
      </c>
      <c r="T3306">
        <v>100</v>
      </c>
      <c r="X3306">
        <v>100</v>
      </c>
      <c r="AF3306">
        <v>99.956901200000004</v>
      </c>
    </row>
    <row r="3307" spans="8:32" x14ac:dyDescent="0.25">
      <c r="H3307">
        <v>100</v>
      </c>
      <c r="T3307">
        <v>100</v>
      </c>
      <c r="X3307">
        <v>100</v>
      </c>
      <c r="AF3307">
        <v>100</v>
      </c>
    </row>
    <row r="3308" spans="8:32" x14ac:dyDescent="0.25">
      <c r="H3308">
        <v>100</v>
      </c>
      <c r="T3308">
        <v>99.906574800000001</v>
      </c>
      <c r="X3308">
        <v>100</v>
      </c>
      <c r="AF3308">
        <v>100</v>
      </c>
    </row>
    <row r="3309" spans="8:32" x14ac:dyDescent="0.25">
      <c r="H3309">
        <v>100</v>
      </c>
      <c r="T3309">
        <v>100</v>
      </c>
      <c r="X3309">
        <v>100</v>
      </c>
      <c r="AF3309">
        <v>100</v>
      </c>
    </row>
    <row r="3310" spans="8:32" x14ac:dyDescent="0.25">
      <c r="H3310">
        <v>100</v>
      </c>
      <c r="T3310">
        <v>100</v>
      </c>
      <c r="X3310">
        <v>100</v>
      </c>
      <c r="AF3310">
        <v>100</v>
      </c>
    </row>
    <row r="3311" spans="8:32" x14ac:dyDescent="0.25">
      <c r="H3311">
        <v>100</v>
      </c>
      <c r="T3311">
        <v>100</v>
      </c>
      <c r="X3311">
        <v>100</v>
      </c>
      <c r="AF3311">
        <v>100</v>
      </c>
    </row>
    <row r="3312" spans="8:32" x14ac:dyDescent="0.25">
      <c r="H3312">
        <v>100</v>
      </c>
      <c r="T3312">
        <v>100</v>
      </c>
      <c r="X3312">
        <v>100</v>
      </c>
      <c r="AF3312">
        <v>100</v>
      </c>
    </row>
    <row r="3313" spans="8:32" x14ac:dyDescent="0.25">
      <c r="H3313">
        <v>100</v>
      </c>
      <c r="T3313">
        <v>99.959133629999997</v>
      </c>
      <c r="X3313">
        <v>100</v>
      </c>
      <c r="AF3313">
        <v>100</v>
      </c>
    </row>
    <row r="3314" spans="8:32" x14ac:dyDescent="0.25">
      <c r="H3314">
        <v>100</v>
      </c>
      <c r="T3314">
        <v>100</v>
      </c>
      <c r="X3314">
        <v>100</v>
      </c>
      <c r="AF3314">
        <v>98.061974230000004</v>
      </c>
    </row>
    <row r="3315" spans="8:32" x14ac:dyDescent="0.25">
      <c r="H3315">
        <v>99.329054842473695</v>
      </c>
      <c r="T3315">
        <v>100</v>
      </c>
      <c r="X3315">
        <v>100</v>
      </c>
      <c r="AF3315">
        <v>99.758276409999993</v>
      </c>
    </row>
    <row r="3316" spans="8:32" x14ac:dyDescent="0.25">
      <c r="H3316">
        <v>100</v>
      </c>
      <c r="T3316">
        <v>100</v>
      </c>
      <c r="X3316">
        <v>100</v>
      </c>
      <c r="AF3316">
        <v>100</v>
      </c>
    </row>
    <row r="3317" spans="8:32" x14ac:dyDescent="0.25">
      <c r="H3317">
        <v>100</v>
      </c>
      <c r="T3317">
        <v>100</v>
      </c>
      <c r="X3317">
        <v>94.173494599999998</v>
      </c>
      <c r="AF3317">
        <v>100</v>
      </c>
    </row>
    <row r="3318" spans="8:32" x14ac:dyDescent="0.25">
      <c r="H3318">
        <v>100</v>
      </c>
      <c r="T3318">
        <v>99.988328659999993</v>
      </c>
      <c r="X3318">
        <v>100</v>
      </c>
      <c r="AF3318">
        <v>99.695410150000001</v>
      </c>
    </row>
    <row r="3319" spans="8:32" x14ac:dyDescent="0.25">
      <c r="H3319">
        <v>100</v>
      </c>
      <c r="T3319">
        <v>100</v>
      </c>
      <c r="X3319">
        <v>99.987887599999993</v>
      </c>
      <c r="AF3319">
        <v>100</v>
      </c>
    </row>
    <row r="3320" spans="8:32" x14ac:dyDescent="0.25">
      <c r="H3320">
        <v>100</v>
      </c>
      <c r="T3320">
        <v>100</v>
      </c>
      <c r="X3320">
        <v>100</v>
      </c>
      <c r="AF3320">
        <v>100</v>
      </c>
    </row>
    <row r="3321" spans="8:32" x14ac:dyDescent="0.25">
      <c r="H3321">
        <v>100</v>
      </c>
      <c r="T3321">
        <v>99.871720120000006</v>
      </c>
      <c r="X3321">
        <v>100</v>
      </c>
      <c r="AF3321">
        <v>99.747660600000003</v>
      </c>
    </row>
    <row r="3322" spans="8:32" x14ac:dyDescent="0.25">
      <c r="H3322">
        <v>100</v>
      </c>
      <c r="T3322">
        <v>100</v>
      </c>
      <c r="X3322">
        <v>100</v>
      </c>
      <c r="AF3322">
        <v>100</v>
      </c>
    </row>
    <row r="3323" spans="8:32" x14ac:dyDescent="0.25">
      <c r="H3323">
        <v>100</v>
      </c>
      <c r="T3323">
        <v>100</v>
      </c>
      <c r="X3323">
        <v>99.963667189999995</v>
      </c>
      <c r="AF3323">
        <v>94.743048049999999</v>
      </c>
    </row>
    <row r="3324" spans="8:32" x14ac:dyDescent="0.25">
      <c r="H3324">
        <v>100</v>
      </c>
      <c r="T3324">
        <v>100</v>
      </c>
      <c r="X3324">
        <v>100</v>
      </c>
      <c r="AF3324">
        <v>100</v>
      </c>
    </row>
    <row r="3325" spans="8:32" x14ac:dyDescent="0.25">
      <c r="H3325">
        <v>100</v>
      </c>
      <c r="T3325">
        <v>100</v>
      </c>
      <c r="X3325">
        <v>100</v>
      </c>
      <c r="AF3325">
        <v>100</v>
      </c>
    </row>
    <row r="3326" spans="8:32" x14ac:dyDescent="0.25">
      <c r="H3326">
        <v>100</v>
      </c>
      <c r="T3326">
        <v>100</v>
      </c>
      <c r="X3326">
        <v>100</v>
      </c>
      <c r="AF3326">
        <v>100</v>
      </c>
    </row>
    <row r="3327" spans="8:32" x14ac:dyDescent="0.25">
      <c r="H3327">
        <v>100</v>
      </c>
      <c r="T3327">
        <v>99.982521559999995</v>
      </c>
      <c r="X3327">
        <v>100</v>
      </c>
      <c r="AF3327">
        <v>99.926151570000002</v>
      </c>
    </row>
    <row r="3328" spans="8:32" x14ac:dyDescent="0.25">
      <c r="H3328">
        <v>100</v>
      </c>
      <c r="T3328">
        <v>100</v>
      </c>
      <c r="X3328">
        <v>100</v>
      </c>
      <c r="AF3328">
        <v>100</v>
      </c>
    </row>
    <row r="3329" spans="8:32" x14ac:dyDescent="0.25">
      <c r="H3329">
        <v>100</v>
      </c>
      <c r="T3329">
        <v>100</v>
      </c>
      <c r="X3329">
        <v>100</v>
      </c>
      <c r="AF3329">
        <v>99.659174649999997</v>
      </c>
    </row>
    <row r="3330" spans="8:32" x14ac:dyDescent="0.25">
      <c r="H3330">
        <v>100</v>
      </c>
      <c r="T3330">
        <v>99.895214809999999</v>
      </c>
      <c r="X3330">
        <v>100</v>
      </c>
      <c r="AF3330">
        <v>100</v>
      </c>
    </row>
    <row r="3331" spans="8:32" x14ac:dyDescent="0.25">
      <c r="H3331">
        <v>100</v>
      </c>
      <c r="T3331">
        <v>99.98254799</v>
      </c>
      <c r="X3331">
        <v>100</v>
      </c>
      <c r="AF3331">
        <v>99.917127070000006</v>
      </c>
    </row>
    <row r="3332" spans="8:32" x14ac:dyDescent="0.25">
      <c r="H3332">
        <v>100</v>
      </c>
      <c r="T3332">
        <v>100</v>
      </c>
      <c r="X3332">
        <v>100</v>
      </c>
      <c r="AF3332">
        <v>100</v>
      </c>
    </row>
    <row r="3333" spans="8:32" x14ac:dyDescent="0.25">
      <c r="H3333">
        <v>100</v>
      </c>
      <c r="T3333">
        <v>100</v>
      </c>
      <c r="X3333">
        <v>100</v>
      </c>
      <c r="AF3333">
        <v>100</v>
      </c>
    </row>
    <row r="3334" spans="8:32" x14ac:dyDescent="0.25">
      <c r="H3334">
        <v>100</v>
      </c>
      <c r="T3334">
        <v>100</v>
      </c>
      <c r="X3334">
        <v>100</v>
      </c>
      <c r="AF3334">
        <v>100</v>
      </c>
    </row>
    <row r="3335" spans="8:32" x14ac:dyDescent="0.25">
      <c r="H3335">
        <v>100</v>
      </c>
      <c r="T3335">
        <v>100</v>
      </c>
      <c r="X3335">
        <v>100</v>
      </c>
      <c r="AF3335">
        <v>99.990768090000003</v>
      </c>
    </row>
    <row r="3336" spans="8:32" x14ac:dyDescent="0.25">
      <c r="H3336">
        <v>100</v>
      </c>
      <c r="T3336">
        <v>100</v>
      </c>
      <c r="X3336">
        <v>99.951579710000004</v>
      </c>
      <c r="AF3336">
        <v>100</v>
      </c>
    </row>
    <row r="3337" spans="8:32" x14ac:dyDescent="0.25">
      <c r="H3337">
        <v>100</v>
      </c>
      <c r="T3337">
        <v>100</v>
      </c>
      <c r="X3337">
        <v>100</v>
      </c>
      <c r="AF3337">
        <v>100</v>
      </c>
    </row>
    <row r="3338" spans="8:32" x14ac:dyDescent="0.25">
      <c r="H3338">
        <v>100</v>
      </c>
      <c r="T3338">
        <v>99.88358556</v>
      </c>
      <c r="X3338">
        <v>100</v>
      </c>
      <c r="AF3338">
        <v>100</v>
      </c>
    </row>
    <row r="3339" spans="8:32" x14ac:dyDescent="0.25">
      <c r="H3339">
        <v>100</v>
      </c>
      <c r="T3339">
        <v>99.976704909999995</v>
      </c>
      <c r="X3339">
        <v>100</v>
      </c>
      <c r="AF3339">
        <v>100</v>
      </c>
    </row>
    <row r="3340" spans="8:32" x14ac:dyDescent="0.25">
      <c r="H3340">
        <v>100</v>
      </c>
      <c r="T3340">
        <v>100</v>
      </c>
      <c r="X3340">
        <v>83.375085400000003</v>
      </c>
      <c r="AF3340">
        <v>99.557358910000005</v>
      </c>
    </row>
    <row r="3341" spans="8:32" x14ac:dyDescent="0.25">
      <c r="H3341">
        <v>100</v>
      </c>
      <c r="T3341">
        <v>99.988355850000005</v>
      </c>
      <c r="X3341">
        <v>100</v>
      </c>
      <c r="AF3341">
        <v>100</v>
      </c>
    </row>
    <row r="3342" spans="8:32" x14ac:dyDescent="0.25">
      <c r="H3342">
        <v>100</v>
      </c>
      <c r="T3342">
        <v>100</v>
      </c>
      <c r="X3342">
        <v>99.956989250000007</v>
      </c>
      <c r="AF3342">
        <v>100</v>
      </c>
    </row>
    <row r="3343" spans="8:32" x14ac:dyDescent="0.25">
      <c r="H3343">
        <v>100</v>
      </c>
      <c r="T3343">
        <v>100</v>
      </c>
      <c r="X3343">
        <v>100</v>
      </c>
      <c r="AF3343">
        <v>96.334423709999996</v>
      </c>
    </row>
    <row r="3344" spans="8:32" x14ac:dyDescent="0.25">
      <c r="H3344">
        <v>100</v>
      </c>
      <c r="T3344">
        <v>100</v>
      </c>
      <c r="X3344">
        <v>100</v>
      </c>
      <c r="AF3344">
        <v>100</v>
      </c>
    </row>
    <row r="3345" spans="8:32" x14ac:dyDescent="0.25">
      <c r="H3345">
        <v>100</v>
      </c>
      <c r="T3345">
        <v>100</v>
      </c>
      <c r="X3345">
        <v>100</v>
      </c>
      <c r="AF3345">
        <v>99.90942029</v>
      </c>
    </row>
    <row r="3346" spans="8:32" x14ac:dyDescent="0.25">
      <c r="H3346">
        <v>100</v>
      </c>
      <c r="T3346">
        <v>100</v>
      </c>
      <c r="X3346">
        <v>100</v>
      </c>
      <c r="AF3346">
        <v>99.969821949999996</v>
      </c>
    </row>
    <row r="3347" spans="8:32" x14ac:dyDescent="0.25">
      <c r="H3347">
        <v>100</v>
      </c>
      <c r="T3347">
        <v>100</v>
      </c>
      <c r="X3347">
        <v>95.254950730000004</v>
      </c>
      <c r="AF3347">
        <v>100</v>
      </c>
    </row>
    <row r="3348" spans="8:32" x14ac:dyDescent="0.25">
      <c r="H3348">
        <v>100</v>
      </c>
      <c r="T3348">
        <v>100</v>
      </c>
      <c r="X3348">
        <v>99.75784831</v>
      </c>
      <c r="AF3348">
        <v>100</v>
      </c>
    </row>
    <row r="3349" spans="8:32" x14ac:dyDescent="0.25">
      <c r="H3349">
        <v>100</v>
      </c>
      <c r="T3349">
        <v>100</v>
      </c>
      <c r="X3349">
        <v>100</v>
      </c>
      <c r="AF3349">
        <v>100</v>
      </c>
    </row>
    <row r="3350" spans="8:32" x14ac:dyDescent="0.25">
      <c r="H3350">
        <v>100</v>
      </c>
      <c r="T3350">
        <v>100</v>
      </c>
      <c r="X3350">
        <v>100</v>
      </c>
      <c r="AF3350">
        <v>100</v>
      </c>
    </row>
    <row r="3351" spans="8:32" x14ac:dyDescent="0.25">
      <c r="H3351">
        <v>100</v>
      </c>
      <c r="T3351">
        <v>100</v>
      </c>
      <c r="X3351">
        <v>100</v>
      </c>
      <c r="AF3351">
        <v>100</v>
      </c>
    </row>
    <row r="3352" spans="8:32" x14ac:dyDescent="0.25">
      <c r="H3352">
        <v>100</v>
      </c>
      <c r="T3352">
        <v>100</v>
      </c>
      <c r="X3352">
        <v>100</v>
      </c>
      <c r="AF3352">
        <v>100</v>
      </c>
    </row>
    <row r="3353" spans="8:32" x14ac:dyDescent="0.25">
      <c r="H3353">
        <v>100</v>
      </c>
      <c r="T3353">
        <v>100</v>
      </c>
      <c r="X3353">
        <v>100</v>
      </c>
      <c r="AF3353">
        <v>100</v>
      </c>
    </row>
    <row r="3354" spans="8:32" x14ac:dyDescent="0.25">
      <c r="H3354">
        <v>100</v>
      </c>
      <c r="T3354">
        <v>100</v>
      </c>
      <c r="X3354">
        <v>99.982644910000005</v>
      </c>
      <c r="AF3354">
        <v>94.787856619999999</v>
      </c>
    </row>
    <row r="3355" spans="8:32" x14ac:dyDescent="0.25">
      <c r="H3355">
        <v>100</v>
      </c>
      <c r="T3355">
        <v>100</v>
      </c>
      <c r="X3355">
        <v>100</v>
      </c>
      <c r="AF3355">
        <v>100</v>
      </c>
    </row>
    <row r="3356" spans="8:32" x14ac:dyDescent="0.25">
      <c r="H3356">
        <v>100</v>
      </c>
      <c r="T3356">
        <v>100</v>
      </c>
      <c r="X3356">
        <v>100</v>
      </c>
      <c r="AF3356">
        <v>100</v>
      </c>
    </row>
    <row r="3357" spans="8:32" x14ac:dyDescent="0.25">
      <c r="H3357">
        <v>100</v>
      </c>
      <c r="T3357">
        <v>100</v>
      </c>
      <c r="X3357">
        <v>100</v>
      </c>
      <c r="AF3357">
        <v>100</v>
      </c>
    </row>
    <row r="3358" spans="8:32" x14ac:dyDescent="0.25">
      <c r="H3358">
        <v>100</v>
      </c>
      <c r="T3358">
        <v>100</v>
      </c>
      <c r="X3358">
        <v>99.947930229999997</v>
      </c>
      <c r="AF3358">
        <v>100</v>
      </c>
    </row>
    <row r="3359" spans="8:32" x14ac:dyDescent="0.25">
      <c r="H3359">
        <v>100</v>
      </c>
      <c r="T3359">
        <v>100</v>
      </c>
      <c r="X3359">
        <v>100</v>
      </c>
      <c r="AF3359">
        <v>100</v>
      </c>
    </row>
    <row r="3360" spans="8:32" x14ac:dyDescent="0.25">
      <c r="H3360">
        <v>100</v>
      </c>
      <c r="T3360">
        <v>100</v>
      </c>
      <c r="X3360">
        <v>100</v>
      </c>
      <c r="AF3360">
        <v>100</v>
      </c>
    </row>
    <row r="3361" spans="8:32" x14ac:dyDescent="0.25">
      <c r="H3361">
        <v>100</v>
      </c>
      <c r="T3361">
        <v>99.970896389999993</v>
      </c>
      <c r="X3361">
        <v>100</v>
      </c>
      <c r="AF3361">
        <v>100</v>
      </c>
    </row>
    <row r="3362" spans="8:32" x14ac:dyDescent="0.25">
      <c r="H3362">
        <v>100</v>
      </c>
      <c r="T3362">
        <v>100</v>
      </c>
      <c r="X3362">
        <v>100</v>
      </c>
      <c r="AF3362">
        <v>100</v>
      </c>
    </row>
    <row r="3363" spans="8:32" x14ac:dyDescent="0.25">
      <c r="H3363">
        <v>100</v>
      </c>
      <c r="T3363">
        <v>100</v>
      </c>
      <c r="X3363">
        <v>100</v>
      </c>
      <c r="AF3363">
        <v>99.966471080000005</v>
      </c>
    </row>
    <row r="3364" spans="8:32" x14ac:dyDescent="0.25">
      <c r="H3364">
        <v>100</v>
      </c>
      <c r="T3364">
        <v>100</v>
      </c>
      <c r="X3364">
        <v>100</v>
      </c>
      <c r="AF3364">
        <v>99.689805500000006</v>
      </c>
    </row>
    <row r="3365" spans="8:32" x14ac:dyDescent="0.25">
      <c r="H3365">
        <v>100</v>
      </c>
      <c r="T3365">
        <v>100</v>
      </c>
      <c r="X3365">
        <v>100</v>
      </c>
      <c r="AF3365">
        <v>100</v>
      </c>
    </row>
    <row r="3366" spans="8:32" x14ac:dyDescent="0.25">
      <c r="H3366">
        <v>100</v>
      </c>
      <c r="T3366">
        <v>100</v>
      </c>
      <c r="X3366">
        <v>100</v>
      </c>
      <c r="AF3366">
        <v>99.966459839999999</v>
      </c>
    </row>
    <row r="3367" spans="8:32" x14ac:dyDescent="0.25">
      <c r="H3367">
        <v>100</v>
      </c>
      <c r="T3367">
        <v>100</v>
      </c>
      <c r="X3367">
        <v>100</v>
      </c>
      <c r="AF3367">
        <v>100</v>
      </c>
    </row>
    <row r="3368" spans="8:32" x14ac:dyDescent="0.25">
      <c r="H3368">
        <v>100</v>
      </c>
      <c r="T3368">
        <v>100</v>
      </c>
      <c r="X3368">
        <v>100</v>
      </c>
      <c r="AF3368">
        <v>99.772554970000002</v>
      </c>
    </row>
    <row r="3369" spans="8:32" x14ac:dyDescent="0.25">
      <c r="H3369">
        <v>100</v>
      </c>
      <c r="T3369">
        <v>100</v>
      </c>
      <c r="X3369">
        <v>100</v>
      </c>
      <c r="AF3369">
        <v>100</v>
      </c>
    </row>
    <row r="3370" spans="8:32" x14ac:dyDescent="0.25">
      <c r="H3370">
        <v>100</v>
      </c>
      <c r="T3370">
        <v>100</v>
      </c>
      <c r="X3370">
        <v>100</v>
      </c>
      <c r="AF3370">
        <v>100</v>
      </c>
    </row>
    <row r="3371" spans="8:32" x14ac:dyDescent="0.25">
      <c r="H3371">
        <v>100</v>
      </c>
      <c r="T3371">
        <v>100</v>
      </c>
      <c r="X3371">
        <v>100</v>
      </c>
      <c r="AF3371">
        <v>100</v>
      </c>
    </row>
    <row r="3372" spans="8:32" x14ac:dyDescent="0.25">
      <c r="H3372">
        <v>100</v>
      </c>
      <c r="T3372">
        <v>100</v>
      </c>
      <c r="X3372">
        <v>100</v>
      </c>
      <c r="AF3372">
        <v>100</v>
      </c>
    </row>
    <row r="3373" spans="8:32" x14ac:dyDescent="0.25">
      <c r="H3373">
        <v>100</v>
      </c>
      <c r="T3373">
        <v>99.947647020000005</v>
      </c>
      <c r="X3373">
        <v>100</v>
      </c>
      <c r="AF3373">
        <v>100</v>
      </c>
    </row>
    <row r="3374" spans="8:32" x14ac:dyDescent="0.25">
      <c r="H3374">
        <v>100</v>
      </c>
      <c r="T3374">
        <v>100</v>
      </c>
      <c r="X3374">
        <v>100</v>
      </c>
      <c r="AF3374">
        <v>100</v>
      </c>
    </row>
    <row r="3375" spans="8:32" x14ac:dyDescent="0.25">
      <c r="H3375">
        <v>100</v>
      </c>
      <c r="T3375">
        <v>100</v>
      </c>
      <c r="X3375">
        <v>100</v>
      </c>
      <c r="AF3375">
        <v>100</v>
      </c>
    </row>
    <row r="3376" spans="8:32" x14ac:dyDescent="0.25">
      <c r="H3376">
        <v>100</v>
      </c>
      <c r="T3376">
        <v>100</v>
      </c>
      <c r="X3376">
        <v>100</v>
      </c>
      <c r="AF3376">
        <v>100</v>
      </c>
    </row>
    <row r="3377" spans="8:32" x14ac:dyDescent="0.25">
      <c r="H3377">
        <v>100</v>
      </c>
      <c r="T3377">
        <v>100</v>
      </c>
      <c r="X3377">
        <v>100</v>
      </c>
      <c r="AF3377">
        <v>100</v>
      </c>
    </row>
    <row r="3378" spans="8:32" x14ac:dyDescent="0.25">
      <c r="H3378">
        <v>100</v>
      </c>
      <c r="T3378">
        <v>100</v>
      </c>
      <c r="X3378">
        <v>100</v>
      </c>
      <c r="AF3378">
        <v>100</v>
      </c>
    </row>
    <row r="3379" spans="8:32" x14ac:dyDescent="0.25">
      <c r="H3379">
        <v>100</v>
      </c>
      <c r="T3379">
        <v>100</v>
      </c>
      <c r="X3379">
        <v>100</v>
      </c>
      <c r="AF3379">
        <v>100</v>
      </c>
    </row>
    <row r="3380" spans="8:32" x14ac:dyDescent="0.25">
      <c r="H3380">
        <v>99.884991374353007</v>
      </c>
      <c r="T3380">
        <v>99.947647020000005</v>
      </c>
      <c r="X3380">
        <v>100</v>
      </c>
      <c r="AF3380">
        <v>100</v>
      </c>
    </row>
    <row r="3381" spans="8:32" x14ac:dyDescent="0.25">
      <c r="H3381">
        <v>100</v>
      </c>
      <c r="T3381">
        <v>100</v>
      </c>
      <c r="X3381">
        <v>100</v>
      </c>
      <c r="AF3381">
        <v>100</v>
      </c>
    </row>
    <row r="3382" spans="8:32" x14ac:dyDescent="0.25">
      <c r="H3382">
        <v>100</v>
      </c>
      <c r="T3382">
        <v>100</v>
      </c>
      <c r="X3382">
        <v>100</v>
      </c>
      <c r="AF3382">
        <v>99.966147599999999</v>
      </c>
    </row>
    <row r="3383" spans="8:32" x14ac:dyDescent="0.25">
      <c r="H3383">
        <v>100</v>
      </c>
      <c r="T3383">
        <v>100</v>
      </c>
      <c r="X3383">
        <v>100</v>
      </c>
      <c r="AF3383">
        <v>100</v>
      </c>
    </row>
    <row r="3384" spans="8:32" x14ac:dyDescent="0.25">
      <c r="H3384">
        <v>100</v>
      </c>
      <c r="T3384">
        <v>100</v>
      </c>
      <c r="X3384">
        <v>100</v>
      </c>
      <c r="AF3384">
        <v>100</v>
      </c>
    </row>
    <row r="3385" spans="8:32" x14ac:dyDescent="0.25">
      <c r="H3385">
        <v>100</v>
      </c>
      <c r="T3385">
        <v>99.970933610000003</v>
      </c>
      <c r="X3385">
        <v>100</v>
      </c>
      <c r="AF3385">
        <v>100</v>
      </c>
    </row>
    <row r="3386" spans="8:32" x14ac:dyDescent="0.25">
      <c r="H3386">
        <v>100</v>
      </c>
      <c r="T3386">
        <v>99.918642489999996</v>
      </c>
      <c r="X3386">
        <v>100</v>
      </c>
      <c r="AF3386">
        <v>100</v>
      </c>
    </row>
    <row r="3387" spans="8:32" x14ac:dyDescent="0.25">
      <c r="H3387">
        <v>100</v>
      </c>
      <c r="T3387">
        <v>100</v>
      </c>
      <c r="X3387">
        <v>100</v>
      </c>
      <c r="AF3387">
        <v>100</v>
      </c>
    </row>
    <row r="3388" spans="8:32" x14ac:dyDescent="0.25">
      <c r="H3388">
        <v>100</v>
      </c>
      <c r="T3388">
        <v>100</v>
      </c>
      <c r="X3388">
        <v>100</v>
      </c>
      <c r="AF3388">
        <v>99.966147599999999</v>
      </c>
    </row>
    <row r="3389" spans="8:32" x14ac:dyDescent="0.25">
      <c r="H3389">
        <v>100</v>
      </c>
      <c r="T3389">
        <v>100</v>
      </c>
      <c r="X3389">
        <v>100</v>
      </c>
      <c r="AF3389">
        <v>100</v>
      </c>
    </row>
    <row r="3390" spans="8:32" x14ac:dyDescent="0.25">
      <c r="H3390">
        <v>100</v>
      </c>
      <c r="T3390">
        <v>100</v>
      </c>
      <c r="X3390">
        <v>100</v>
      </c>
      <c r="AF3390">
        <v>100</v>
      </c>
    </row>
    <row r="3391" spans="8:32" x14ac:dyDescent="0.25">
      <c r="H3391">
        <v>100</v>
      </c>
      <c r="T3391">
        <v>99.98838155</v>
      </c>
      <c r="X3391">
        <v>100</v>
      </c>
      <c r="AF3391">
        <v>100</v>
      </c>
    </row>
    <row r="3392" spans="8:32" x14ac:dyDescent="0.25">
      <c r="H3392">
        <v>100</v>
      </c>
      <c r="T3392">
        <v>98.976327580000003</v>
      </c>
      <c r="X3392">
        <v>100</v>
      </c>
      <c r="AF3392">
        <v>99.966147599999999</v>
      </c>
    </row>
    <row r="3393" spans="8:32" x14ac:dyDescent="0.25">
      <c r="H3393">
        <v>100</v>
      </c>
      <c r="T3393">
        <v>100</v>
      </c>
      <c r="X3393">
        <v>100</v>
      </c>
      <c r="AF3393">
        <v>99.686387519999997</v>
      </c>
    </row>
    <row r="3394" spans="8:32" x14ac:dyDescent="0.25">
      <c r="H3394">
        <v>100</v>
      </c>
      <c r="T3394">
        <v>100</v>
      </c>
      <c r="X3394">
        <v>100</v>
      </c>
      <c r="AF3394">
        <v>99.983024950000001</v>
      </c>
    </row>
    <row r="3395" spans="8:32" x14ac:dyDescent="0.25">
      <c r="H3395">
        <v>100</v>
      </c>
      <c r="T3395">
        <v>100</v>
      </c>
      <c r="X3395">
        <v>100</v>
      </c>
      <c r="AF3395">
        <v>99.940632690000001</v>
      </c>
    </row>
    <row r="3396" spans="8:32" x14ac:dyDescent="0.25">
      <c r="H3396">
        <v>100</v>
      </c>
      <c r="T3396">
        <v>100</v>
      </c>
      <c r="X3396">
        <v>100</v>
      </c>
      <c r="AF3396">
        <v>100</v>
      </c>
    </row>
    <row r="3397" spans="8:32" x14ac:dyDescent="0.25">
      <c r="H3397">
        <v>100</v>
      </c>
      <c r="T3397">
        <v>100</v>
      </c>
      <c r="X3397">
        <v>100</v>
      </c>
      <c r="AF3397">
        <v>96.950968270000004</v>
      </c>
    </row>
    <row r="3398" spans="8:32" x14ac:dyDescent="0.25">
      <c r="H3398">
        <v>100</v>
      </c>
      <c r="T3398">
        <v>100</v>
      </c>
      <c r="X3398">
        <v>100</v>
      </c>
      <c r="AF3398">
        <v>99.951915369999995</v>
      </c>
    </row>
    <row r="3399" spans="8:32" x14ac:dyDescent="0.25">
      <c r="H3399">
        <v>100</v>
      </c>
      <c r="T3399">
        <v>100</v>
      </c>
      <c r="X3399">
        <v>100</v>
      </c>
      <c r="AF3399">
        <v>99.951946179999993</v>
      </c>
    </row>
    <row r="3400" spans="8:32" x14ac:dyDescent="0.25">
      <c r="H3400">
        <v>100</v>
      </c>
      <c r="T3400">
        <v>100</v>
      </c>
      <c r="X3400">
        <v>100</v>
      </c>
      <c r="AF3400">
        <v>100</v>
      </c>
    </row>
    <row r="3401" spans="8:32" x14ac:dyDescent="0.25">
      <c r="H3401">
        <v>100</v>
      </c>
      <c r="T3401">
        <v>99.912648500000003</v>
      </c>
      <c r="X3401">
        <v>100</v>
      </c>
      <c r="AF3401">
        <v>100</v>
      </c>
    </row>
    <row r="3402" spans="8:32" x14ac:dyDescent="0.25">
      <c r="H3402">
        <v>100</v>
      </c>
      <c r="T3402">
        <v>100</v>
      </c>
      <c r="X3402">
        <v>100</v>
      </c>
      <c r="AF3402">
        <v>100</v>
      </c>
    </row>
    <row r="3403" spans="8:32" x14ac:dyDescent="0.25">
      <c r="H3403">
        <v>100</v>
      </c>
      <c r="T3403">
        <v>99.988354490000006</v>
      </c>
      <c r="X3403">
        <v>100</v>
      </c>
      <c r="AF3403">
        <v>100</v>
      </c>
    </row>
    <row r="3404" spans="8:32" x14ac:dyDescent="0.25">
      <c r="H3404">
        <v>100</v>
      </c>
      <c r="T3404">
        <v>99.988355850000005</v>
      </c>
      <c r="X3404">
        <v>100</v>
      </c>
      <c r="AF3404">
        <v>100</v>
      </c>
    </row>
    <row r="3405" spans="8:32" x14ac:dyDescent="0.25">
      <c r="H3405">
        <v>100</v>
      </c>
      <c r="T3405">
        <v>100</v>
      </c>
      <c r="X3405">
        <v>100</v>
      </c>
      <c r="AF3405">
        <v>100</v>
      </c>
    </row>
    <row r="3406" spans="8:32" x14ac:dyDescent="0.25">
      <c r="H3406">
        <v>100</v>
      </c>
      <c r="T3406">
        <v>100</v>
      </c>
      <c r="X3406">
        <v>100</v>
      </c>
      <c r="AF3406">
        <v>100</v>
      </c>
    </row>
    <row r="3407" spans="8:32" x14ac:dyDescent="0.25">
      <c r="H3407">
        <v>100</v>
      </c>
      <c r="T3407">
        <v>100</v>
      </c>
      <c r="X3407">
        <v>100</v>
      </c>
      <c r="AF3407">
        <v>100</v>
      </c>
    </row>
    <row r="3408" spans="8:32" x14ac:dyDescent="0.25">
      <c r="H3408">
        <v>100</v>
      </c>
      <c r="T3408">
        <v>99.601710299999993</v>
      </c>
      <c r="X3408">
        <v>100</v>
      </c>
      <c r="AF3408">
        <v>100</v>
      </c>
    </row>
    <row r="3409" spans="8:32" x14ac:dyDescent="0.25">
      <c r="H3409">
        <v>100</v>
      </c>
      <c r="T3409">
        <v>100</v>
      </c>
      <c r="X3409">
        <v>100</v>
      </c>
      <c r="AF3409">
        <v>100</v>
      </c>
    </row>
    <row r="3410" spans="8:32" x14ac:dyDescent="0.25">
      <c r="H3410">
        <v>99.913793103448199</v>
      </c>
      <c r="T3410">
        <v>100</v>
      </c>
      <c r="X3410">
        <v>100</v>
      </c>
      <c r="AF3410">
        <v>100</v>
      </c>
    </row>
    <row r="3411" spans="8:32" x14ac:dyDescent="0.25">
      <c r="H3411">
        <v>100</v>
      </c>
      <c r="T3411">
        <v>100</v>
      </c>
      <c r="X3411">
        <v>100</v>
      </c>
      <c r="AF3411">
        <v>100</v>
      </c>
    </row>
    <row r="3412" spans="8:32" x14ac:dyDescent="0.25">
      <c r="H3412">
        <v>100</v>
      </c>
      <c r="T3412">
        <v>100</v>
      </c>
      <c r="X3412">
        <v>100</v>
      </c>
      <c r="AF3412">
        <v>100</v>
      </c>
    </row>
    <row r="3413" spans="8:32" x14ac:dyDescent="0.25">
      <c r="H3413">
        <v>99.885057471264304</v>
      </c>
      <c r="T3413">
        <v>100</v>
      </c>
      <c r="X3413">
        <v>100</v>
      </c>
      <c r="AF3413">
        <v>99.920012799999995</v>
      </c>
    </row>
    <row r="3414" spans="8:32" x14ac:dyDescent="0.25">
      <c r="H3414">
        <v>100</v>
      </c>
      <c r="T3414">
        <v>99.917511189999999</v>
      </c>
      <c r="X3414">
        <v>99.965280789999994</v>
      </c>
      <c r="AF3414">
        <v>100</v>
      </c>
    </row>
    <row r="3415" spans="8:32" x14ac:dyDescent="0.25">
      <c r="H3415">
        <v>100</v>
      </c>
      <c r="T3415">
        <v>100</v>
      </c>
      <c r="X3415">
        <v>100</v>
      </c>
      <c r="AF3415">
        <v>100</v>
      </c>
    </row>
    <row r="3416" spans="8:32" x14ac:dyDescent="0.25">
      <c r="H3416">
        <v>99.942528735632095</v>
      </c>
      <c r="T3416">
        <v>100</v>
      </c>
      <c r="X3416">
        <v>100</v>
      </c>
      <c r="AF3416">
        <v>100</v>
      </c>
    </row>
    <row r="3417" spans="8:32" x14ac:dyDescent="0.25">
      <c r="H3417">
        <v>99.942594718714105</v>
      </c>
      <c r="T3417">
        <v>100</v>
      </c>
      <c r="X3417">
        <v>90.97868982</v>
      </c>
      <c r="AF3417">
        <v>100</v>
      </c>
    </row>
    <row r="3418" spans="8:32" x14ac:dyDescent="0.25">
      <c r="H3418">
        <v>100</v>
      </c>
      <c r="T3418">
        <v>100</v>
      </c>
      <c r="X3418">
        <v>100</v>
      </c>
      <c r="AF3418">
        <v>100</v>
      </c>
    </row>
    <row r="3419" spans="8:32" x14ac:dyDescent="0.25">
      <c r="H3419">
        <v>100</v>
      </c>
      <c r="T3419">
        <v>99.888097060000007</v>
      </c>
      <c r="X3419">
        <v>100</v>
      </c>
      <c r="AF3419">
        <v>100</v>
      </c>
    </row>
    <row r="3420" spans="8:32" x14ac:dyDescent="0.25">
      <c r="H3420">
        <v>100</v>
      </c>
      <c r="T3420">
        <v>100</v>
      </c>
      <c r="X3420">
        <v>100</v>
      </c>
      <c r="AF3420">
        <v>100</v>
      </c>
    </row>
    <row r="3421" spans="8:32" x14ac:dyDescent="0.25">
      <c r="H3421">
        <v>99.942660550458697</v>
      </c>
      <c r="T3421">
        <v>99.988224209999998</v>
      </c>
      <c r="X3421">
        <v>100</v>
      </c>
      <c r="AF3421">
        <v>100</v>
      </c>
    </row>
    <row r="3422" spans="8:32" x14ac:dyDescent="0.25">
      <c r="H3422">
        <v>100</v>
      </c>
      <c r="T3422">
        <v>100</v>
      </c>
      <c r="X3422">
        <v>100</v>
      </c>
      <c r="AF3422">
        <v>100</v>
      </c>
    </row>
    <row r="3423" spans="8:32" x14ac:dyDescent="0.25">
      <c r="H3423">
        <v>100</v>
      </c>
      <c r="T3423">
        <v>100</v>
      </c>
      <c r="X3423">
        <v>100</v>
      </c>
      <c r="AF3423">
        <v>100</v>
      </c>
    </row>
    <row r="3424" spans="8:32" x14ac:dyDescent="0.25">
      <c r="H3424">
        <v>100</v>
      </c>
      <c r="T3424">
        <v>99.952913480000007</v>
      </c>
      <c r="X3424">
        <v>98.269754770000006</v>
      </c>
      <c r="AF3424">
        <v>100</v>
      </c>
    </row>
    <row r="3425" spans="8:32" x14ac:dyDescent="0.25">
      <c r="H3425">
        <v>100</v>
      </c>
      <c r="T3425">
        <v>100</v>
      </c>
      <c r="X3425">
        <v>100</v>
      </c>
      <c r="AF3425">
        <v>100</v>
      </c>
    </row>
    <row r="3426" spans="8:32" x14ac:dyDescent="0.25">
      <c r="H3426">
        <v>100</v>
      </c>
      <c r="T3426">
        <v>100</v>
      </c>
      <c r="X3426">
        <v>100</v>
      </c>
      <c r="AF3426">
        <v>96.354426180000004</v>
      </c>
    </row>
    <row r="3427" spans="8:32" x14ac:dyDescent="0.25">
      <c r="H3427">
        <v>100</v>
      </c>
      <c r="T3427">
        <v>100</v>
      </c>
      <c r="X3427">
        <v>100</v>
      </c>
      <c r="AF3427">
        <v>100</v>
      </c>
    </row>
    <row r="3428" spans="8:32" x14ac:dyDescent="0.25">
      <c r="H3428">
        <v>100</v>
      </c>
      <c r="T3428">
        <v>100</v>
      </c>
      <c r="X3428">
        <v>100</v>
      </c>
      <c r="AF3428">
        <v>100</v>
      </c>
    </row>
    <row r="3429" spans="8:32" x14ac:dyDescent="0.25">
      <c r="H3429">
        <v>100</v>
      </c>
      <c r="T3429">
        <v>100</v>
      </c>
      <c r="X3429">
        <v>100</v>
      </c>
      <c r="AF3429">
        <v>100</v>
      </c>
    </row>
    <row r="3430" spans="8:32" x14ac:dyDescent="0.25">
      <c r="H3430">
        <v>100</v>
      </c>
      <c r="T3430">
        <v>100</v>
      </c>
      <c r="X3430">
        <v>100</v>
      </c>
      <c r="AF3430">
        <v>100</v>
      </c>
    </row>
    <row r="3431" spans="8:32" x14ac:dyDescent="0.25">
      <c r="H3431">
        <v>100</v>
      </c>
      <c r="T3431">
        <v>100</v>
      </c>
      <c r="X3431">
        <v>100</v>
      </c>
      <c r="AF3431">
        <v>100</v>
      </c>
    </row>
    <row r="3432" spans="8:32" x14ac:dyDescent="0.25">
      <c r="H3432">
        <v>99.713549126324807</v>
      </c>
      <c r="T3432">
        <v>100</v>
      </c>
      <c r="X3432">
        <v>99.980687520000004</v>
      </c>
      <c r="AF3432">
        <v>100</v>
      </c>
    </row>
    <row r="3433" spans="8:32" x14ac:dyDescent="0.25">
      <c r="H3433">
        <v>100</v>
      </c>
      <c r="T3433">
        <v>100</v>
      </c>
      <c r="X3433">
        <v>100</v>
      </c>
      <c r="AF3433">
        <v>100</v>
      </c>
    </row>
    <row r="3434" spans="8:32" x14ac:dyDescent="0.25">
      <c r="H3434">
        <v>100</v>
      </c>
      <c r="T3434">
        <v>99.970583039999994</v>
      </c>
      <c r="X3434">
        <v>100</v>
      </c>
      <c r="AF3434">
        <v>100</v>
      </c>
    </row>
    <row r="3435" spans="8:32" x14ac:dyDescent="0.25">
      <c r="H3435">
        <v>100</v>
      </c>
      <c r="T3435">
        <v>100</v>
      </c>
      <c r="X3435">
        <v>99.993558359999994</v>
      </c>
      <c r="AF3435">
        <v>100</v>
      </c>
    </row>
    <row r="3436" spans="8:32" x14ac:dyDescent="0.25">
      <c r="H3436">
        <v>100</v>
      </c>
      <c r="T3436">
        <v>100</v>
      </c>
      <c r="X3436">
        <v>99.974225140000001</v>
      </c>
      <c r="AF3436">
        <v>100</v>
      </c>
    </row>
    <row r="3437" spans="8:32" x14ac:dyDescent="0.25">
      <c r="H3437">
        <v>100</v>
      </c>
      <c r="T3437">
        <v>100</v>
      </c>
      <c r="X3437">
        <v>100</v>
      </c>
      <c r="AF3437">
        <v>100</v>
      </c>
    </row>
    <row r="3438" spans="8:32" x14ac:dyDescent="0.25">
      <c r="H3438">
        <v>100</v>
      </c>
      <c r="T3438">
        <v>99.905959800000005</v>
      </c>
      <c r="X3438">
        <v>99.948456930000006</v>
      </c>
      <c r="AF3438">
        <v>95.726109859999994</v>
      </c>
    </row>
    <row r="3439" spans="8:32" x14ac:dyDescent="0.25">
      <c r="H3439">
        <v>100</v>
      </c>
      <c r="T3439">
        <v>100</v>
      </c>
      <c r="X3439">
        <v>94.628695030000003</v>
      </c>
      <c r="AF3439">
        <v>100</v>
      </c>
    </row>
    <row r="3440" spans="8:32" x14ac:dyDescent="0.25">
      <c r="H3440">
        <v>99.942759015454996</v>
      </c>
      <c r="T3440">
        <v>100</v>
      </c>
      <c r="X3440">
        <v>100</v>
      </c>
      <c r="AF3440">
        <v>99.913581070000006</v>
      </c>
    </row>
    <row r="3441" spans="8:32" x14ac:dyDescent="0.25">
      <c r="H3441">
        <v>100</v>
      </c>
      <c r="T3441">
        <v>100</v>
      </c>
      <c r="X3441">
        <v>100</v>
      </c>
      <c r="AF3441">
        <v>91.24069059</v>
      </c>
    </row>
    <row r="3442" spans="8:32" x14ac:dyDescent="0.25">
      <c r="H3442">
        <v>100</v>
      </c>
      <c r="T3442">
        <v>100</v>
      </c>
      <c r="X3442">
        <v>100</v>
      </c>
      <c r="AF3442">
        <v>100</v>
      </c>
    </row>
    <row r="3443" spans="8:32" x14ac:dyDescent="0.25">
      <c r="H3443">
        <v>100</v>
      </c>
      <c r="T3443">
        <v>100</v>
      </c>
      <c r="X3443">
        <v>100</v>
      </c>
      <c r="AF3443">
        <v>100</v>
      </c>
    </row>
    <row r="3444" spans="8:32" x14ac:dyDescent="0.25">
      <c r="H3444">
        <v>100</v>
      </c>
      <c r="T3444">
        <v>99.976510660000002</v>
      </c>
      <c r="X3444">
        <v>100</v>
      </c>
      <c r="AF3444">
        <v>100</v>
      </c>
    </row>
    <row r="3445" spans="8:32" x14ac:dyDescent="0.25">
      <c r="H3445">
        <v>100</v>
      </c>
      <c r="T3445">
        <v>100</v>
      </c>
      <c r="X3445">
        <v>99.959043249999993</v>
      </c>
      <c r="AF3445">
        <v>100</v>
      </c>
    </row>
    <row r="3446" spans="8:32" x14ac:dyDescent="0.25">
      <c r="H3446">
        <v>100</v>
      </c>
      <c r="T3446">
        <v>99.994128009999997</v>
      </c>
      <c r="X3446">
        <v>100</v>
      </c>
      <c r="AF3446">
        <v>100</v>
      </c>
    </row>
    <row r="3447" spans="8:32" x14ac:dyDescent="0.25">
      <c r="H3447">
        <v>100</v>
      </c>
      <c r="T3447">
        <v>96.741660199999998</v>
      </c>
      <c r="X3447">
        <v>100</v>
      </c>
      <c r="AF3447">
        <v>100</v>
      </c>
    </row>
    <row r="3448" spans="8:32" x14ac:dyDescent="0.25">
      <c r="H3448">
        <v>100</v>
      </c>
      <c r="T3448">
        <v>100</v>
      </c>
      <c r="X3448">
        <v>99.991808649999996</v>
      </c>
      <c r="AF3448">
        <v>100</v>
      </c>
    </row>
    <row r="3449" spans="8:32" x14ac:dyDescent="0.25">
      <c r="H3449">
        <v>100</v>
      </c>
      <c r="T3449">
        <v>100</v>
      </c>
      <c r="X3449">
        <v>100</v>
      </c>
      <c r="AF3449">
        <v>100</v>
      </c>
    </row>
    <row r="3450" spans="8:32" x14ac:dyDescent="0.25">
      <c r="H3450">
        <v>100</v>
      </c>
      <c r="T3450">
        <v>100</v>
      </c>
      <c r="X3450">
        <v>100</v>
      </c>
      <c r="AF3450">
        <v>100</v>
      </c>
    </row>
    <row r="3451" spans="8:32" x14ac:dyDescent="0.25">
      <c r="H3451">
        <v>100</v>
      </c>
      <c r="T3451">
        <v>99.781752049999994</v>
      </c>
      <c r="X3451">
        <v>100</v>
      </c>
      <c r="AF3451">
        <v>100</v>
      </c>
    </row>
    <row r="3452" spans="8:32" x14ac:dyDescent="0.25">
      <c r="H3452">
        <v>100</v>
      </c>
      <c r="T3452">
        <v>100</v>
      </c>
      <c r="X3452">
        <v>100</v>
      </c>
      <c r="AF3452">
        <v>100</v>
      </c>
    </row>
    <row r="3453" spans="8:32" x14ac:dyDescent="0.25">
      <c r="H3453">
        <v>100</v>
      </c>
      <c r="T3453">
        <v>100</v>
      </c>
      <c r="X3453">
        <v>100</v>
      </c>
      <c r="AF3453">
        <v>100</v>
      </c>
    </row>
    <row r="3454" spans="8:32" x14ac:dyDescent="0.25">
      <c r="H3454">
        <v>99.885583524027396</v>
      </c>
      <c r="T3454">
        <v>100</v>
      </c>
      <c r="X3454">
        <v>100</v>
      </c>
      <c r="AF3454">
        <v>100</v>
      </c>
    </row>
    <row r="3455" spans="8:32" x14ac:dyDescent="0.25">
      <c r="H3455">
        <v>100</v>
      </c>
      <c r="T3455">
        <v>99.987884660000006</v>
      </c>
      <c r="X3455">
        <v>100</v>
      </c>
      <c r="AF3455">
        <v>100</v>
      </c>
    </row>
    <row r="3456" spans="8:32" x14ac:dyDescent="0.25">
      <c r="H3456">
        <v>99.914163090128696</v>
      </c>
      <c r="T3456">
        <v>100</v>
      </c>
      <c r="X3456">
        <v>89.464659940000004</v>
      </c>
      <c r="AF3456">
        <v>100</v>
      </c>
    </row>
    <row r="3457" spans="8:32" x14ac:dyDescent="0.25">
      <c r="H3457">
        <v>100</v>
      </c>
      <c r="T3457">
        <v>100</v>
      </c>
      <c r="X3457">
        <v>100</v>
      </c>
      <c r="AF3457">
        <v>100</v>
      </c>
    </row>
    <row r="3458" spans="8:32" x14ac:dyDescent="0.25">
      <c r="H3458">
        <v>99.942759015454996</v>
      </c>
      <c r="T3458">
        <v>100</v>
      </c>
      <c r="X3458">
        <v>100</v>
      </c>
      <c r="AF3458">
        <v>100</v>
      </c>
    </row>
    <row r="3459" spans="8:32" x14ac:dyDescent="0.25">
      <c r="H3459">
        <v>100</v>
      </c>
      <c r="T3459">
        <v>100</v>
      </c>
      <c r="X3459">
        <v>100</v>
      </c>
      <c r="AF3459">
        <v>100</v>
      </c>
    </row>
    <row r="3460" spans="8:32" x14ac:dyDescent="0.25">
      <c r="H3460">
        <v>100</v>
      </c>
      <c r="T3460">
        <v>100</v>
      </c>
      <c r="X3460">
        <v>100</v>
      </c>
      <c r="AF3460">
        <v>100</v>
      </c>
    </row>
    <row r="3461" spans="8:32" x14ac:dyDescent="0.25">
      <c r="H3461">
        <v>100</v>
      </c>
      <c r="T3461">
        <v>99.951565049999999</v>
      </c>
      <c r="X3461">
        <v>100</v>
      </c>
      <c r="AF3461">
        <v>100</v>
      </c>
    </row>
    <row r="3462" spans="8:32" x14ac:dyDescent="0.25">
      <c r="H3462">
        <v>100</v>
      </c>
      <c r="T3462">
        <v>100</v>
      </c>
      <c r="X3462">
        <v>100</v>
      </c>
      <c r="AF3462">
        <v>100</v>
      </c>
    </row>
    <row r="3463" spans="8:32" x14ac:dyDescent="0.25">
      <c r="H3463">
        <v>100</v>
      </c>
      <c r="T3463">
        <v>100</v>
      </c>
      <c r="X3463">
        <v>99.954462660000004</v>
      </c>
      <c r="AF3463">
        <v>100</v>
      </c>
    </row>
    <row r="3464" spans="8:32" x14ac:dyDescent="0.25">
      <c r="H3464">
        <v>100</v>
      </c>
      <c r="T3464">
        <v>99.987897860000004</v>
      </c>
      <c r="X3464">
        <v>100</v>
      </c>
      <c r="AF3464">
        <v>100</v>
      </c>
    </row>
    <row r="3465" spans="8:32" x14ac:dyDescent="0.25">
      <c r="H3465">
        <v>100</v>
      </c>
      <c r="T3465">
        <v>99.987900789999998</v>
      </c>
      <c r="X3465">
        <v>100</v>
      </c>
      <c r="AF3465">
        <v>100</v>
      </c>
    </row>
    <row r="3466" spans="8:32" x14ac:dyDescent="0.25">
      <c r="H3466">
        <v>100</v>
      </c>
      <c r="T3466">
        <v>100</v>
      </c>
      <c r="X3466">
        <v>100</v>
      </c>
      <c r="AF3466">
        <v>99.964977820000001</v>
      </c>
    </row>
    <row r="3467" spans="8:32" x14ac:dyDescent="0.25">
      <c r="H3467">
        <v>100</v>
      </c>
      <c r="T3467">
        <v>100</v>
      </c>
      <c r="X3467">
        <v>100</v>
      </c>
      <c r="AF3467">
        <v>100</v>
      </c>
    </row>
    <row r="3468" spans="8:32" x14ac:dyDescent="0.25">
      <c r="H3468">
        <v>100</v>
      </c>
      <c r="T3468">
        <v>99.993951129999999</v>
      </c>
      <c r="X3468">
        <v>100</v>
      </c>
      <c r="AF3468">
        <v>100</v>
      </c>
    </row>
    <row r="3469" spans="8:32" x14ac:dyDescent="0.25">
      <c r="H3469">
        <v>100</v>
      </c>
      <c r="T3469">
        <v>99.945622619999995</v>
      </c>
      <c r="X3469">
        <v>100</v>
      </c>
      <c r="AF3469">
        <v>100</v>
      </c>
    </row>
    <row r="3470" spans="8:32" x14ac:dyDescent="0.25">
      <c r="H3470">
        <v>100</v>
      </c>
      <c r="T3470">
        <v>99.903480729999998</v>
      </c>
      <c r="X3470">
        <v>86.791887299999999</v>
      </c>
      <c r="AF3470">
        <v>100</v>
      </c>
    </row>
    <row r="3471" spans="8:32" x14ac:dyDescent="0.25">
      <c r="H3471">
        <v>100</v>
      </c>
      <c r="T3471">
        <v>100</v>
      </c>
      <c r="X3471">
        <v>100</v>
      </c>
      <c r="AF3471">
        <v>99.6966161</v>
      </c>
    </row>
    <row r="3472" spans="8:32" x14ac:dyDescent="0.25">
      <c r="H3472">
        <v>100</v>
      </c>
      <c r="T3472">
        <v>100</v>
      </c>
      <c r="X3472">
        <v>100</v>
      </c>
      <c r="AF3472">
        <v>100</v>
      </c>
    </row>
    <row r="3473" spans="8:32" x14ac:dyDescent="0.25">
      <c r="H3473">
        <v>100</v>
      </c>
      <c r="T3473">
        <v>100</v>
      </c>
      <c r="X3473">
        <v>100</v>
      </c>
      <c r="AF3473">
        <v>100</v>
      </c>
    </row>
    <row r="3474" spans="8:32" x14ac:dyDescent="0.25">
      <c r="H3474">
        <v>100</v>
      </c>
      <c r="T3474">
        <v>100</v>
      </c>
      <c r="X3474">
        <v>100</v>
      </c>
      <c r="AF3474">
        <v>100</v>
      </c>
    </row>
    <row r="3475" spans="8:32" x14ac:dyDescent="0.25">
      <c r="H3475">
        <v>100</v>
      </c>
      <c r="T3475">
        <v>100</v>
      </c>
      <c r="X3475">
        <v>100</v>
      </c>
      <c r="AF3475">
        <v>100</v>
      </c>
    </row>
    <row r="3476" spans="8:32" x14ac:dyDescent="0.25">
      <c r="H3476">
        <v>100</v>
      </c>
      <c r="T3476">
        <v>100</v>
      </c>
      <c r="X3476">
        <v>100</v>
      </c>
      <c r="AF3476">
        <v>100</v>
      </c>
    </row>
    <row r="3477" spans="8:32" x14ac:dyDescent="0.25">
      <c r="H3477">
        <v>100</v>
      </c>
      <c r="T3477">
        <v>100</v>
      </c>
      <c r="X3477">
        <v>100</v>
      </c>
      <c r="AF3477">
        <v>99.836505900000006</v>
      </c>
    </row>
    <row r="3478" spans="8:32" x14ac:dyDescent="0.25">
      <c r="H3478">
        <v>100</v>
      </c>
      <c r="T3478">
        <v>100</v>
      </c>
      <c r="X3478">
        <v>100</v>
      </c>
      <c r="AF3478">
        <v>100</v>
      </c>
    </row>
    <row r="3479" spans="8:32" x14ac:dyDescent="0.25">
      <c r="H3479">
        <v>100</v>
      </c>
      <c r="T3479">
        <v>100</v>
      </c>
      <c r="X3479">
        <v>100</v>
      </c>
      <c r="AF3479">
        <v>99.976640970000005</v>
      </c>
    </row>
    <row r="3480" spans="8:32" x14ac:dyDescent="0.25">
      <c r="H3480">
        <v>100</v>
      </c>
      <c r="T3480">
        <v>99.987941640000003</v>
      </c>
      <c r="X3480">
        <v>100</v>
      </c>
      <c r="AF3480">
        <v>100</v>
      </c>
    </row>
    <row r="3481" spans="8:32" x14ac:dyDescent="0.25">
      <c r="H3481">
        <v>99.345847554038599</v>
      </c>
      <c r="T3481">
        <v>99.93362698</v>
      </c>
      <c r="X3481">
        <v>100</v>
      </c>
      <c r="AF3481">
        <v>100</v>
      </c>
    </row>
    <row r="3482" spans="8:32" x14ac:dyDescent="0.25">
      <c r="H3482">
        <v>100</v>
      </c>
      <c r="T3482">
        <v>99.903463259999995</v>
      </c>
      <c r="X3482">
        <v>100</v>
      </c>
      <c r="AF3482">
        <v>99.249618949999999</v>
      </c>
    </row>
    <row r="3483" spans="8:32" x14ac:dyDescent="0.25">
      <c r="H3483">
        <v>100</v>
      </c>
      <c r="T3483">
        <v>100</v>
      </c>
      <c r="X3483">
        <v>100</v>
      </c>
      <c r="AF3483">
        <v>100</v>
      </c>
    </row>
    <row r="3484" spans="8:32" x14ac:dyDescent="0.25">
      <c r="H3484">
        <v>100</v>
      </c>
      <c r="T3484">
        <v>100</v>
      </c>
      <c r="X3484">
        <v>100</v>
      </c>
      <c r="AF3484">
        <v>100</v>
      </c>
    </row>
    <row r="3485" spans="8:32" x14ac:dyDescent="0.25">
      <c r="H3485">
        <v>99.802538787023906</v>
      </c>
      <c r="T3485">
        <v>100</v>
      </c>
      <c r="X3485">
        <v>100</v>
      </c>
      <c r="AF3485">
        <v>100</v>
      </c>
    </row>
    <row r="3486" spans="8:32" x14ac:dyDescent="0.25">
      <c r="H3486">
        <v>99.691098006177995</v>
      </c>
      <c r="T3486">
        <v>100</v>
      </c>
      <c r="X3486">
        <v>100</v>
      </c>
      <c r="AF3486">
        <v>100</v>
      </c>
    </row>
    <row r="3487" spans="8:32" x14ac:dyDescent="0.25">
      <c r="H3487">
        <v>99.691098006177995</v>
      </c>
      <c r="T3487">
        <v>100</v>
      </c>
      <c r="X3487">
        <v>100</v>
      </c>
      <c r="AF3487">
        <v>100</v>
      </c>
    </row>
    <row r="3488" spans="8:32" x14ac:dyDescent="0.25">
      <c r="H3488">
        <v>99.663016006739596</v>
      </c>
      <c r="T3488">
        <v>100</v>
      </c>
      <c r="X3488">
        <v>100</v>
      </c>
      <c r="AF3488">
        <v>100</v>
      </c>
    </row>
    <row r="3489" spans="8:32" x14ac:dyDescent="0.25">
      <c r="H3489">
        <v>100</v>
      </c>
      <c r="T3489">
        <v>100</v>
      </c>
      <c r="X3489">
        <v>100</v>
      </c>
      <c r="AF3489">
        <v>99.835041829999994</v>
      </c>
    </row>
    <row r="3490" spans="8:32" x14ac:dyDescent="0.25">
      <c r="H3490">
        <v>100</v>
      </c>
      <c r="T3490">
        <v>100</v>
      </c>
      <c r="X3490">
        <v>100</v>
      </c>
      <c r="AF3490">
        <v>100</v>
      </c>
    </row>
    <row r="3491" spans="8:32" x14ac:dyDescent="0.25">
      <c r="H3491">
        <v>99.803976477177201</v>
      </c>
      <c r="T3491">
        <v>99.083288100000004</v>
      </c>
      <c r="X3491">
        <v>100</v>
      </c>
      <c r="AF3491">
        <v>100</v>
      </c>
    </row>
    <row r="3492" spans="8:32" x14ac:dyDescent="0.25">
      <c r="H3492">
        <v>100</v>
      </c>
      <c r="T3492">
        <v>99.969830450000003</v>
      </c>
      <c r="X3492">
        <v>100</v>
      </c>
      <c r="AF3492">
        <v>100</v>
      </c>
    </row>
    <row r="3493" spans="8:32" x14ac:dyDescent="0.25">
      <c r="H3493">
        <v>100</v>
      </c>
      <c r="T3493">
        <v>100</v>
      </c>
      <c r="X3493">
        <v>100</v>
      </c>
      <c r="AF3493">
        <v>99.516338329999996</v>
      </c>
    </row>
    <row r="3494" spans="8:32" x14ac:dyDescent="0.25">
      <c r="H3494">
        <v>100</v>
      </c>
      <c r="T3494">
        <v>99.987934359999997</v>
      </c>
      <c r="X3494">
        <v>100</v>
      </c>
      <c r="AF3494">
        <v>100</v>
      </c>
    </row>
    <row r="3495" spans="8:32" x14ac:dyDescent="0.25">
      <c r="H3495">
        <v>100</v>
      </c>
      <c r="T3495">
        <v>100</v>
      </c>
      <c r="X3495">
        <v>100</v>
      </c>
      <c r="AF3495">
        <v>100</v>
      </c>
    </row>
    <row r="3496" spans="8:32" x14ac:dyDescent="0.25">
      <c r="H3496">
        <v>100</v>
      </c>
      <c r="T3496">
        <v>100</v>
      </c>
      <c r="X3496">
        <v>100</v>
      </c>
      <c r="AF3496">
        <v>100</v>
      </c>
    </row>
    <row r="3497" spans="8:32" x14ac:dyDescent="0.25">
      <c r="H3497">
        <v>100</v>
      </c>
      <c r="T3497">
        <v>100</v>
      </c>
      <c r="X3497">
        <v>99.705093829999996</v>
      </c>
      <c r="AF3497">
        <v>100</v>
      </c>
    </row>
    <row r="3498" spans="8:32" x14ac:dyDescent="0.25">
      <c r="H3498">
        <v>100</v>
      </c>
      <c r="T3498">
        <v>100</v>
      </c>
      <c r="X3498">
        <v>100</v>
      </c>
      <c r="AF3498">
        <v>100</v>
      </c>
    </row>
    <row r="3499" spans="8:32" x14ac:dyDescent="0.25">
      <c r="H3499">
        <v>100</v>
      </c>
      <c r="T3499">
        <v>100</v>
      </c>
      <c r="X3499">
        <v>100</v>
      </c>
      <c r="AF3499">
        <v>99.976392820000001</v>
      </c>
    </row>
    <row r="3500" spans="8:32" x14ac:dyDescent="0.25">
      <c r="H3500">
        <v>100</v>
      </c>
      <c r="T3500">
        <v>100</v>
      </c>
      <c r="X3500">
        <v>100</v>
      </c>
      <c r="AF3500">
        <v>90.965127080000002</v>
      </c>
    </row>
    <row r="3501" spans="8:32" x14ac:dyDescent="0.25">
      <c r="H3501">
        <v>100</v>
      </c>
      <c r="T3501">
        <v>99.957793190000004</v>
      </c>
      <c r="X3501">
        <v>99.383267790000005</v>
      </c>
      <c r="AF3501">
        <v>100</v>
      </c>
    </row>
    <row r="3502" spans="8:32" x14ac:dyDescent="0.25">
      <c r="H3502">
        <v>100</v>
      </c>
      <c r="T3502">
        <v>100</v>
      </c>
      <c r="X3502">
        <v>100</v>
      </c>
      <c r="AF3502">
        <v>100</v>
      </c>
    </row>
    <row r="3503" spans="8:32" x14ac:dyDescent="0.25">
      <c r="H3503">
        <v>99.664898073163897</v>
      </c>
      <c r="T3503">
        <v>100</v>
      </c>
      <c r="X3503">
        <v>100</v>
      </c>
      <c r="AF3503">
        <v>100</v>
      </c>
    </row>
    <row r="3504" spans="8:32" x14ac:dyDescent="0.25">
      <c r="H3504">
        <v>100</v>
      </c>
      <c r="T3504">
        <v>100</v>
      </c>
      <c r="X3504">
        <v>97.011968629999998</v>
      </c>
      <c r="AF3504">
        <v>100</v>
      </c>
    </row>
    <row r="3505" spans="8:32" x14ac:dyDescent="0.25">
      <c r="H3505">
        <v>100</v>
      </c>
      <c r="T3505">
        <v>99.987945999999994</v>
      </c>
      <c r="X3505">
        <v>100</v>
      </c>
      <c r="AF3505">
        <v>100</v>
      </c>
    </row>
    <row r="3506" spans="8:32" x14ac:dyDescent="0.25">
      <c r="H3506">
        <v>99.916481069042305</v>
      </c>
      <c r="T3506">
        <v>99.452250539999994</v>
      </c>
      <c r="X3506">
        <v>100</v>
      </c>
      <c r="AF3506">
        <v>100</v>
      </c>
    </row>
    <row r="3507" spans="8:32" x14ac:dyDescent="0.25">
      <c r="H3507">
        <v>99.806094182825404</v>
      </c>
      <c r="T3507">
        <v>100</v>
      </c>
      <c r="X3507">
        <v>99.953863900000002</v>
      </c>
      <c r="AF3507">
        <v>100</v>
      </c>
    </row>
    <row r="3508" spans="8:32" x14ac:dyDescent="0.25">
      <c r="H3508">
        <v>100</v>
      </c>
      <c r="T3508">
        <v>100</v>
      </c>
      <c r="X3508">
        <v>100</v>
      </c>
      <c r="AF3508">
        <v>100</v>
      </c>
    </row>
    <row r="3509" spans="8:32" x14ac:dyDescent="0.25">
      <c r="H3509">
        <v>100</v>
      </c>
      <c r="T3509">
        <v>100</v>
      </c>
      <c r="X3509">
        <v>100</v>
      </c>
      <c r="AF3509">
        <v>100</v>
      </c>
    </row>
    <row r="3510" spans="8:32" x14ac:dyDescent="0.25">
      <c r="H3510">
        <v>100</v>
      </c>
      <c r="T3510">
        <v>100</v>
      </c>
      <c r="X3510">
        <v>100</v>
      </c>
      <c r="AF3510">
        <v>100</v>
      </c>
    </row>
    <row r="3511" spans="8:32" x14ac:dyDescent="0.25">
      <c r="H3511">
        <v>100</v>
      </c>
      <c r="T3511">
        <v>100</v>
      </c>
      <c r="X3511">
        <v>100</v>
      </c>
      <c r="AF3511">
        <v>100</v>
      </c>
    </row>
    <row r="3512" spans="8:32" x14ac:dyDescent="0.25">
      <c r="H3512">
        <v>100</v>
      </c>
      <c r="T3512">
        <v>100</v>
      </c>
      <c r="X3512">
        <v>100</v>
      </c>
      <c r="AF3512">
        <v>100</v>
      </c>
    </row>
    <row r="3513" spans="8:32" x14ac:dyDescent="0.25">
      <c r="H3513">
        <v>100</v>
      </c>
      <c r="T3513">
        <v>99.982353979999999</v>
      </c>
      <c r="X3513">
        <v>100</v>
      </c>
      <c r="AF3513">
        <v>100</v>
      </c>
    </row>
    <row r="3514" spans="8:32" x14ac:dyDescent="0.25">
      <c r="H3514">
        <v>100</v>
      </c>
      <c r="T3514">
        <v>100</v>
      </c>
      <c r="X3514">
        <v>99.923195079999999</v>
      </c>
      <c r="AF3514">
        <v>100</v>
      </c>
    </row>
    <row r="3515" spans="8:32" x14ac:dyDescent="0.25">
      <c r="H3515">
        <v>100</v>
      </c>
      <c r="T3515">
        <v>100</v>
      </c>
      <c r="X3515">
        <v>100</v>
      </c>
      <c r="AF3515">
        <v>100</v>
      </c>
    </row>
    <row r="3516" spans="8:32" x14ac:dyDescent="0.25">
      <c r="H3516">
        <v>100</v>
      </c>
      <c r="T3516">
        <v>100</v>
      </c>
      <c r="X3516">
        <v>100</v>
      </c>
      <c r="AF3516">
        <v>100</v>
      </c>
    </row>
    <row r="3517" spans="8:32" x14ac:dyDescent="0.25">
      <c r="H3517">
        <v>100</v>
      </c>
      <c r="T3517">
        <v>99.684936390000004</v>
      </c>
      <c r="X3517">
        <v>100</v>
      </c>
      <c r="AF3517">
        <v>100</v>
      </c>
    </row>
    <row r="3518" spans="8:32" x14ac:dyDescent="0.25">
      <c r="H3518">
        <v>100</v>
      </c>
      <c r="T3518">
        <v>99.711243460000006</v>
      </c>
      <c r="X3518">
        <v>100</v>
      </c>
      <c r="AF3518">
        <v>97.732123799999997</v>
      </c>
    </row>
    <row r="3519" spans="8:32" x14ac:dyDescent="0.25">
      <c r="H3519">
        <v>100</v>
      </c>
      <c r="T3519">
        <v>100</v>
      </c>
      <c r="X3519">
        <v>100</v>
      </c>
      <c r="AF3519">
        <v>100</v>
      </c>
    </row>
    <row r="3520" spans="8:32" x14ac:dyDescent="0.25">
      <c r="H3520">
        <v>100</v>
      </c>
      <c r="T3520">
        <v>100</v>
      </c>
      <c r="X3520">
        <v>100</v>
      </c>
      <c r="AF3520">
        <v>98.265197299999997</v>
      </c>
    </row>
    <row r="3521" spans="8:32" x14ac:dyDescent="0.25">
      <c r="H3521">
        <v>100</v>
      </c>
      <c r="T3521">
        <v>100</v>
      </c>
      <c r="X3521">
        <v>100</v>
      </c>
      <c r="AF3521">
        <v>94.698678700000002</v>
      </c>
    </row>
    <row r="3522" spans="8:32" x14ac:dyDescent="0.25">
      <c r="H3522">
        <v>100</v>
      </c>
      <c r="T3522">
        <v>100</v>
      </c>
      <c r="X3522">
        <v>100</v>
      </c>
      <c r="AF3522">
        <v>100</v>
      </c>
    </row>
    <row r="3523" spans="8:32" x14ac:dyDescent="0.25">
      <c r="H3523">
        <v>100</v>
      </c>
      <c r="T3523">
        <v>99.987956159999996</v>
      </c>
      <c r="X3523">
        <v>100</v>
      </c>
      <c r="AF3523">
        <v>100</v>
      </c>
    </row>
    <row r="3524" spans="8:32" x14ac:dyDescent="0.25">
      <c r="H3524">
        <v>100</v>
      </c>
      <c r="T3524">
        <v>99.963864130000005</v>
      </c>
      <c r="X3524">
        <v>100</v>
      </c>
      <c r="AF3524">
        <v>100</v>
      </c>
    </row>
    <row r="3525" spans="8:32" x14ac:dyDescent="0.25">
      <c r="H3525">
        <v>97.460045662100399</v>
      </c>
      <c r="T3525">
        <v>99.969886770000002</v>
      </c>
      <c r="X3525">
        <v>100</v>
      </c>
      <c r="AF3525">
        <v>100</v>
      </c>
    </row>
    <row r="3526" spans="8:32" x14ac:dyDescent="0.25">
      <c r="H3526">
        <v>100</v>
      </c>
      <c r="T3526">
        <v>100</v>
      </c>
      <c r="X3526">
        <v>100</v>
      </c>
      <c r="AF3526">
        <v>100</v>
      </c>
    </row>
    <row r="3527" spans="8:32" x14ac:dyDescent="0.25">
      <c r="H3527">
        <v>100</v>
      </c>
      <c r="T3527">
        <v>100</v>
      </c>
      <c r="X3527">
        <v>100</v>
      </c>
      <c r="AF3527">
        <v>99.938976550000007</v>
      </c>
    </row>
    <row r="3528" spans="8:32" x14ac:dyDescent="0.25">
      <c r="H3528">
        <v>100</v>
      </c>
      <c r="T3528">
        <v>100</v>
      </c>
      <c r="X3528">
        <v>100</v>
      </c>
      <c r="AF3528">
        <v>100</v>
      </c>
    </row>
    <row r="3529" spans="8:32" x14ac:dyDescent="0.25">
      <c r="H3529">
        <v>100</v>
      </c>
      <c r="T3529">
        <v>100</v>
      </c>
      <c r="X3529">
        <v>100</v>
      </c>
      <c r="AF3529">
        <v>99.973865320000002</v>
      </c>
    </row>
    <row r="3530" spans="8:32" x14ac:dyDescent="0.25">
      <c r="H3530">
        <v>100</v>
      </c>
      <c r="T3530">
        <v>100</v>
      </c>
      <c r="X3530">
        <v>100</v>
      </c>
      <c r="AF3530">
        <v>100</v>
      </c>
    </row>
    <row r="3531" spans="8:32" x14ac:dyDescent="0.25">
      <c r="H3531">
        <v>100</v>
      </c>
      <c r="T3531">
        <v>99.458190360000003</v>
      </c>
      <c r="X3531">
        <v>100</v>
      </c>
      <c r="AF3531">
        <v>100</v>
      </c>
    </row>
    <row r="3532" spans="8:32" x14ac:dyDescent="0.25">
      <c r="H3532">
        <v>100</v>
      </c>
      <c r="T3532">
        <v>100</v>
      </c>
      <c r="X3532">
        <v>100</v>
      </c>
      <c r="AF3532">
        <v>100</v>
      </c>
    </row>
    <row r="3533" spans="8:32" x14ac:dyDescent="0.25">
      <c r="H3533">
        <v>100</v>
      </c>
      <c r="T3533">
        <v>100</v>
      </c>
      <c r="X3533">
        <v>94.356127509999993</v>
      </c>
      <c r="AF3533">
        <v>100</v>
      </c>
    </row>
    <row r="3534" spans="8:32" x14ac:dyDescent="0.25">
      <c r="H3534">
        <v>100</v>
      </c>
      <c r="T3534">
        <v>100</v>
      </c>
      <c r="X3534">
        <v>97.614731419999998</v>
      </c>
      <c r="AF3534">
        <v>100</v>
      </c>
    </row>
    <row r="3535" spans="8:32" x14ac:dyDescent="0.25">
      <c r="H3535">
        <v>100</v>
      </c>
      <c r="T3535">
        <v>100</v>
      </c>
      <c r="X3535">
        <v>100</v>
      </c>
      <c r="AF3535">
        <v>96.840859429999995</v>
      </c>
    </row>
    <row r="3536" spans="8:32" x14ac:dyDescent="0.25">
      <c r="H3536">
        <v>100</v>
      </c>
      <c r="T3536">
        <v>100</v>
      </c>
      <c r="X3536">
        <v>100</v>
      </c>
      <c r="AF3536">
        <v>100</v>
      </c>
    </row>
    <row r="3537" spans="8:32" x14ac:dyDescent="0.25">
      <c r="H3537">
        <v>100</v>
      </c>
      <c r="T3537">
        <v>100</v>
      </c>
      <c r="X3537">
        <v>100</v>
      </c>
      <c r="AF3537">
        <v>100</v>
      </c>
    </row>
    <row r="3538" spans="8:32" x14ac:dyDescent="0.25">
      <c r="H3538">
        <v>99.940863394441095</v>
      </c>
      <c r="T3538">
        <v>100</v>
      </c>
      <c r="X3538">
        <v>100</v>
      </c>
      <c r="AF3538">
        <v>100</v>
      </c>
    </row>
    <row r="3539" spans="8:32" x14ac:dyDescent="0.25">
      <c r="H3539">
        <v>100</v>
      </c>
      <c r="T3539">
        <v>100</v>
      </c>
      <c r="X3539">
        <v>100</v>
      </c>
      <c r="AF3539">
        <v>100</v>
      </c>
    </row>
    <row r="3540" spans="8:32" x14ac:dyDescent="0.25">
      <c r="H3540">
        <v>99.644549763033098</v>
      </c>
      <c r="T3540">
        <v>100</v>
      </c>
      <c r="X3540">
        <v>100</v>
      </c>
      <c r="AF3540">
        <v>100</v>
      </c>
    </row>
    <row r="3541" spans="8:32" x14ac:dyDescent="0.25">
      <c r="H3541">
        <v>100</v>
      </c>
      <c r="T3541">
        <v>100</v>
      </c>
      <c r="X3541">
        <v>100</v>
      </c>
      <c r="AF3541">
        <v>100</v>
      </c>
    </row>
    <row r="3542" spans="8:32" x14ac:dyDescent="0.25">
      <c r="H3542">
        <v>100</v>
      </c>
      <c r="T3542">
        <v>100</v>
      </c>
      <c r="X3542">
        <v>100</v>
      </c>
      <c r="AF3542">
        <v>100</v>
      </c>
    </row>
    <row r="3543" spans="8:32" x14ac:dyDescent="0.25">
      <c r="H3543">
        <v>100</v>
      </c>
      <c r="T3543">
        <v>100</v>
      </c>
      <c r="X3543">
        <v>99.804377059999993</v>
      </c>
      <c r="AF3543">
        <v>100</v>
      </c>
    </row>
    <row r="3544" spans="8:32" x14ac:dyDescent="0.25">
      <c r="H3544">
        <v>100</v>
      </c>
      <c r="T3544">
        <v>100</v>
      </c>
      <c r="X3544">
        <v>100</v>
      </c>
      <c r="AF3544">
        <v>100</v>
      </c>
    </row>
    <row r="3545" spans="8:32" x14ac:dyDescent="0.25">
      <c r="H3545">
        <v>100</v>
      </c>
      <c r="T3545">
        <v>100</v>
      </c>
      <c r="X3545">
        <v>100</v>
      </c>
      <c r="AF3545">
        <v>100</v>
      </c>
    </row>
    <row r="3546" spans="8:32" x14ac:dyDescent="0.25">
      <c r="H3546">
        <v>100</v>
      </c>
      <c r="T3546">
        <v>100</v>
      </c>
      <c r="X3546">
        <v>98.117736230000006</v>
      </c>
      <c r="AF3546">
        <v>100</v>
      </c>
    </row>
    <row r="3547" spans="8:32" x14ac:dyDescent="0.25">
      <c r="H3547">
        <v>100</v>
      </c>
      <c r="T3547">
        <v>100</v>
      </c>
      <c r="X3547">
        <v>100</v>
      </c>
      <c r="AF3547">
        <v>100</v>
      </c>
    </row>
    <row r="3548" spans="8:32" x14ac:dyDescent="0.25">
      <c r="H3548">
        <v>99.128081779915803</v>
      </c>
      <c r="T3548">
        <v>100</v>
      </c>
      <c r="X3548">
        <v>91.145724439999995</v>
      </c>
      <c r="AF3548">
        <v>100</v>
      </c>
    </row>
    <row r="3549" spans="8:32" x14ac:dyDescent="0.25">
      <c r="H3549">
        <v>99.203919167176906</v>
      </c>
      <c r="T3549">
        <v>100</v>
      </c>
      <c r="X3549">
        <v>100</v>
      </c>
      <c r="AF3549">
        <v>100</v>
      </c>
    </row>
    <row r="3550" spans="8:32" x14ac:dyDescent="0.25">
      <c r="H3550">
        <v>100</v>
      </c>
      <c r="T3550">
        <v>100</v>
      </c>
      <c r="X3550">
        <v>100</v>
      </c>
      <c r="AF3550">
        <v>100</v>
      </c>
    </row>
    <row r="3551" spans="8:32" x14ac:dyDescent="0.25">
      <c r="H3551">
        <v>100</v>
      </c>
      <c r="T3551">
        <v>100</v>
      </c>
      <c r="X3551">
        <v>100</v>
      </c>
      <c r="AF3551">
        <v>99.990467109999997</v>
      </c>
    </row>
    <row r="3552" spans="8:32" x14ac:dyDescent="0.25">
      <c r="H3552">
        <v>100</v>
      </c>
      <c r="T3552">
        <v>99.591198750000004</v>
      </c>
      <c r="X3552">
        <v>100</v>
      </c>
      <c r="AF3552">
        <v>100</v>
      </c>
    </row>
    <row r="3553" spans="8:32" x14ac:dyDescent="0.25">
      <c r="H3553">
        <v>100</v>
      </c>
      <c r="T3553">
        <v>99.609281080000002</v>
      </c>
      <c r="X3553">
        <v>100</v>
      </c>
      <c r="AF3553">
        <v>100</v>
      </c>
    </row>
    <row r="3554" spans="8:32" x14ac:dyDescent="0.25">
      <c r="H3554">
        <v>100</v>
      </c>
      <c r="T3554">
        <v>100</v>
      </c>
      <c r="X3554">
        <v>100</v>
      </c>
      <c r="AF3554">
        <v>99.961879350000004</v>
      </c>
    </row>
    <row r="3555" spans="8:32" x14ac:dyDescent="0.25">
      <c r="H3555">
        <v>99.7850782929075</v>
      </c>
      <c r="T3555">
        <v>100</v>
      </c>
      <c r="X3555">
        <v>100</v>
      </c>
      <c r="AF3555">
        <v>100</v>
      </c>
    </row>
    <row r="3556" spans="8:32" x14ac:dyDescent="0.25">
      <c r="H3556">
        <v>99.600982197667193</v>
      </c>
      <c r="T3556">
        <v>100</v>
      </c>
      <c r="X3556">
        <v>100</v>
      </c>
      <c r="AF3556">
        <v>100</v>
      </c>
    </row>
    <row r="3557" spans="8:32" x14ac:dyDescent="0.25">
      <c r="H3557">
        <v>100</v>
      </c>
      <c r="T3557">
        <v>100</v>
      </c>
      <c r="X3557">
        <v>100</v>
      </c>
      <c r="AF3557">
        <v>100</v>
      </c>
    </row>
    <row r="3558" spans="8:32" x14ac:dyDescent="0.25">
      <c r="H3558">
        <v>100</v>
      </c>
      <c r="T3558">
        <v>100</v>
      </c>
      <c r="X3558">
        <v>99.947748849999996</v>
      </c>
      <c r="AF3558">
        <v>100</v>
      </c>
    </row>
    <row r="3559" spans="8:32" x14ac:dyDescent="0.25">
      <c r="H3559">
        <v>100</v>
      </c>
      <c r="T3559">
        <v>99.993982430000003</v>
      </c>
      <c r="X3559">
        <v>100</v>
      </c>
      <c r="AF3559">
        <v>100</v>
      </c>
    </row>
    <row r="3560" spans="8:32" x14ac:dyDescent="0.25">
      <c r="H3560">
        <v>100</v>
      </c>
      <c r="T3560">
        <v>99.987966310000004</v>
      </c>
      <c r="X3560">
        <v>100</v>
      </c>
      <c r="AF3560">
        <v>100</v>
      </c>
    </row>
    <row r="3561" spans="8:32" x14ac:dyDescent="0.25">
      <c r="H3561">
        <v>99.969249692496902</v>
      </c>
      <c r="T3561">
        <v>100</v>
      </c>
      <c r="X3561">
        <v>100</v>
      </c>
      <c r="AF3561">
        <v>100</v>
      </c>
    </row>
    <row r="3562" spans="8:32" x14ac:dyDescent="0.25">
      <c r="H3562">
        <v>100</v>
      </c>
      <c r="T3562">
        <v>99.969913950000006</v>
      </c>
      <c r="X3562">
        <v>100</v>
      </c>
      <c r="AF3562">
        <v>96.736447569999996</v>
      </c>
    </row>
    <row r="3563" spans="8:32" x14ac:dyDescent="0.25">
      <c r="H3563">
        <v>100</v>
      </c>
      <c r="T3563">
        <v>100</v>
      </c>
      <c r="X3563">
        <v>100</v>
      </c>
      <c r="AF3563">
        <v>100</v>
      </c>
    </row>
    <row r="3564" spans="8:32" x14ac:dyDescent="0.25">
      <c r="H3564">
        <v>100</v>
      </c>
      <c r="T3564">
        <v>100</v>
      </c>
      <c r="X3564">
        <v>100</v>
      </c>
      <c r="AF3564">
        <v>100</v>
      </c>
    </row>
    <row r="3565" spans="8:32" x14ac:dyDescent="0.25">
      <c r="H3565">
        <v>100</v>
      </c>
      <c r="T3565">
        <v>100</v>
      </c>
      <c r="X3565">
        <v>100</v>
      </c>
      <c r="AF3565">
        <v>100</v>
      </c>
    </row>
    <row r="3566" spans="8:32" x14ac:dyDescent="0.25">
      <c r="H3566">
        <v>99.815611555009198</v>
      </c>
      <c r="T3566">
        <v>100</v>
      </c>
      <c r="X3566">
        <v>100</v>
      </c>
      <c r="AF3566">
        <v>100</v>
      </c>
    </row>
    <row r="3567" spans="8:32" x14ac:dyDescent="0.25">
      <c r="H3567">
        <v>100</v>
      </c>
      <c r="T3567">
        <v>100</v>
      </c>
      <c r="X3567">
        <v>93.889755589999993</v>
      </c>
      <c r="AF3567">
        <v>100</v>
      </c>
    </row>
    <row r="3568" spans="8:32" x14ac:dyDescent="0.25">
      <c r="H3568">
        <v>100</v>
      </c>
      <c r="T3568">
        <v>99.573189060000004</v>
      </c>
      <c r="X3568">
        <v>100</v>
      </c>
      <c r="AF3568">
        <v>100</v>
      </c>
    </row>
    <row r="3569" spans="8:32" x14ac:dyDescent="0.25">
      <c r="H3569">
        <v>100</v>
      </c>
      <c r="T3569">
        <v>100</v>
      </c>
      <c r="X3569">
        <v>100</v>
      </c>
      <c r="AF3569">
        <v>100</v>
      </c>
    </row>
    <row r="3570" spans="8:32" x14ac:dyDescent="0.25">
      <c r="H3570">
        <v>100</v>
      </c>
      <c r="T3570">
        <v>100</v>
      </c>
      <c r="X3570">
        <v>96.315216480000004</v>
      </c>
      <c r="AF3570">
        <v>100</v>
      </c>
    </row>
    <row r="3571" spans="8:32" x14ac:dyDescent="0.25">
      <c r="H3571">
        <v>100</v>
      </c>
      <c r="T3571">
        <v>100</v>
      </c>
      <c r="X3571">
        <v>92.770382699999999</v>
      </c>
      <c r="AF3571">
        <v>100</v>
      </c>
    </row>
    <row r="3572" spans="8:32" x14ac:dyDescent="0.25">
      <c r="H3572">
        <v>100</v>
      </c>
      <c r="T3572">
        <v>100</v>
      </c>
      <c r="X3572">
        <v>100</v>
      </c>
      <c r="AF3572">
        <v>100</v>
      </c>
    </row>
    <row r="3573" spans="8:32" x14ac:dyDescent="0.25">
      <c r="H3573">
        <v>99.085923217550203</v>
      </c>
      <c r="T3573">
        <v>100</v>
      </c>
      <c r="X3573">
        <v>100</v>
      </c>
      <c r="AF3573">
        <v>100</v>
      </c>
    </row>
    <row r="3574" spans="8:32" x14ac:dyDescent="0.25">
      <c r="H3574">
        <v>100</v>
      </c>
      <c r="T3574">
        <v>100</v>
      </c>
      <c r="X3574">
        <v>100</v>
      </c>
      <c r="AF3574">
        <v>100</v>
      </c>
    </row>
    <row r="3575" spans="8:32" x14ac:dyDescent="0.25">
      <c r="H3575">
        <v>100</v>
      </c>
      <c r="T3575">
        <v>99.981988470000005</v>
      </c>
      <c r="X3575">
        <v>100</v>
      </c>
      <c r="AF3575">
        <v>100</v>
      </c>
    </row>
    <row r="3576" spans="8:32" x14ac:dyDescent="0.25">
      <c r="H3576">
        <v>100</v>
      </c>
      <c r="T3576">
        <v>100</v>
      </c>
      <c r="X3576">
        <v>100</v>
      </c>
      <c r="AF3576">
        <v>100</v>
      </c>
    </row>
    <row r="3577" spans="8:32" x14ac:dyDescent="0.25">
      <c r="H3577">
        <v>100</v>
      </c>
      <c r="T3577">
        <v>100</v>
      </c>
      <c r="X3577">
        <v>100</v>
      </c>
      <c r="AF3577">
        <v>100</v>
      </c>
    </row>
    <row r="3578" spans="8:32" x14ac:dyDescent="0.25">
      <c r="H3578">
        <v>100</v>
      </c>
      <c r="T3578">
        <v>100</v>
      </c>
      <c r="X3578">
        <v>100</v>
      </c>
      <c r="AF3578">
        <v>99.991214200000002</v>
      </c>
    </row>
    <row r="3579" spans="8:32" x14ac:dyDescent="0.25">
      <c r="H3579">
        <v>100</v>
      </c>
      <c r="T3579">
        <v>99.957985719999996</v>
      </c>
      <c r="X3579">
        <v>100</v>
      </c>
      <c r="AF3579">
        <v>100</v>
      </c>
    </row>
    <row r="3580" spans="8:32" x14ac:dyDescent="0.25">
      <c r="H3580">
        <v>100</v>
      </c>
      <c r="T3580">
        <v>100</v>
      </c>
      <c r="X3580">
        <v>100</v>
      </c>
      <c r="AF3580">
        <v>99.982431480000002</v>
      </c>
    </row>
    <row r="3581" spans="8:32" x14ac:dyDescent="0.25">
      <c r="H3581">
        <v>99.879044451164205</v>
      </c>
      <c r="T3581">
        <v>99.976000479999996</v>
      </c>
      <c r="X3581">
        <v>100</v>
      </c>
      <c r="AF3581">
        <v>100</v>
      </c>
    </row>
    <row r="3582" spans="8:32" x14ac:dyDescent="0.25">
      <c r="H3582">
        <v>100</v>
      </c>
      <c r="T3582">
        <v>100</v>
      </c>
      <c r="X3582">
        <v>100</v>
      </c>
      <c r="AF3582">
        <v>100</v>
      </c>
    </row>
    <row r="3583" spans="8:32" x14ac:dyDescent="0.25">
      <c r="H3583">
        <v>100</v>
      </c>
      <c r="T3583">
        <v>100</v>
      </c>
      <c r="X3583">
        <v>100</v>
      </c>
      <c r="AF3583">
        <v>99.973656480000002</v>
      </c>
    </row>
    <row r="3584" spans="8:32" x14ac:dyDescent="0.25">
      <c r="H3584">
        <v>100</v>
      </c>
      <c r="T3584">
        <v>100</v>
      </c>
      <c r="X3584">
        <v>100</v>
      </c>
      <c r="AF3584">
        <v>100</v>
      </c>
    </row>
    <row r="3585" spans="8:32" x14ac:dyDescent="0.25">
      <c r="H3585">
        <v>100</v>
      </c>
      <c r="T3585">
        <v>100</v>
      </c>
      <c r="X3585">
        <v>100</v>
      </c>
      <c r="AF3585">
        <v>100</v>
      </c>
    </row>
    <row r="3586" spans="8:32" x14ac:dyDescent="0.25">
      <c r="H3586">
        <v>97.963591484109799</v>
      </c>
      <c r="T3586">
        <v>100</v>
      </c>
      <c r="X3586">
        <v>100</v>
      </c>
      <c r="AF3586">
        <v>99.96489072</v>
      </c>
    </row>
    <row r="3587" spans="8:32" x14ac:dyDescent="0.25">
      <c r="H3587">
        <v>100</v>
      </c>
      <c r="T3587">
        <v>100</v>
      </c>
      <c r="X3587">
        <v>100</v>
      </c>
      <c r="AF3587">
        <v>100</v>
      </c>
    </row>
    <row r="3588" spans="8:32" x14ac:dyDescent="0.25">
      <c r="H3588">
        <v>100</v>
      </c>
      <c r="T3588">
        <v>100</v>
      </c>
      <c r="X3588">
        <v>100</v>
      </c>
      <c r="AF3588">
        <v>100</v>
      </c>
    </row>
    <row r="3589" spans="8:32" x14ac:dyDescent="0.25">
      <c r="H3589">
        <v>100</v>
      </c>
      <c r="T3589">
        <v>100</v>
      </c>
      <c r="X3589">
        <v>100</v>
      </c>
      <c r="AF3589">
        <v>100</v>
      </c>
    </row>
    <row r="3590" spans="8:32" x14ac:dyDescent="0.25">
      <c r="H3590">
        <v>99.874174268637901</v>
      </c>
      <c r="T3590">
        <v>100</v>
      </c>
      <c r="X3590">
        <v>100</v>
      </c>
      <c r="AF3590">
        <v>100</v>
      </c>
    </row>
    <row r="3591" spans="8:32" x14ac:dyDescent="0.25">
      <c r="H3591">
        <v>100</v>
      </c>
      <c r="T3591">
        <v>99.934044850000006</v>
      </c>
      <c r="X3591">
        <v>100</v>
      </c>
      <c r="AF3591">
        <v>100</v>
      </c>
    </row>
    <row r="3592" spans="8:32" x14ac:dyDescent="0.25">
      <c r="H3592">
        <v>100</v>
      </c>
      <c r="T3592">
        <v>100</v>
      </c>
      <c r="X3592">
        <v>100</v>
      </c>
      <c r="AF3592">
        <v>100</v>
      </c>
    </row>
    <row r="3593" spans="8:32" x14ac:dyDescent="0.25">
      <c r="H3593">
        <v>100</v>
      </c>
      <c r="T3593">
        <v>99.976027810000005</v>
      </c>
      <c r="X3593">
        <v>100</v>
      </c>
      <c r="AF3593">
        <v>94.601237389999994</v>
      </c>
    </row>
    <row r="3594" spans="8:32" x14ac:dyDescent="0.25">
      <c r="H3594">
        <v>100</v>
      </c>
      <c r="T3594">
        <v>100</v>
      </c>
      <c r="X3594">
        <v>100</v>
      </c>
      <c r="AF3594">
        <v>98.005949990000005</v>
      </c>
    </row>
    <row r="3595" spans="8:32" x14ac:dyDescent="0.25">
      <c r="H3595">
        <v>100</v>
      </c>
      <c r="T3595">
        <v>100</v>
      </c>
      <c r="X3595">
        <v>100</v>
      </c>
      <c r="AF3595">
        <v>100</v>
      </c>
    </row>
    <row r="3596" spans="8:32" x14ac:dyDescent="0.25">
      <c r="H3596">
        <v>100</v>
      </c>
      <c r="T3596">
        <v>100</v>
      </c>
      <c r="X3596">
        <v>100</v>
      </c>
      <c r="AF3596">
        <v>100</v>
      </c>
    </row>
    <row r="3597" spans="8:32" x14ac:dyDescent="0.25">
      <c r="H3597">
        <v>100</v>
      </c>
      <c r="T3597">
        <v>100</v>
      </c>
      <c r="X3597">
        <v>100</v>
      </c>
      <c r="AF3597">
        <v>100</v>
      </c>
    </row>
    <row r="3598" spans="8:32" x14ac:dyDescent="0.25">
      <c r="H3598">
        <v>100</v>
      </c>
      <c r="T3598">
        <v>100</v>
      </c>
      <c r="X3598">
        <v>100</v>
      </c>
      <c r="AF3598">
        <v>100</v>
      </c>
    </row>
    <row r="3599" spans="8:32" x14ac:dyDescent="0.25">
      <c r="H3599">
        <v>100</v>
      </c>
      <c r="T3599">
        <v>100</v>
      </c>
      <c r="X3599">
        <v>100</v>
      </c>
      <c r="AF3599">
        <v>100</v>
      </c>
    </row>
    <row r="3600" spans="8:32" x14ac:dyDescent="0.25">
      <c r="H3600">
        <v>100</v>
      </c>
      <c r="T3600">
        <v>100</v>
      </c>
      <c r="X3600">
        <v>100</v>
      </c>
      <c r="AF3600">
        <v>100</v>
      </c>
    </row>
    <row r="3601" spans="8:32" x14ac:dyDescent="0.25">
      <c r="H3601">
        <v>100</v>
      </c>
      <c r="T3601">
        <v>100</v>
      </c>
      <c r="X3601">
        <v>100</v>
      </c>
      <c r="AF3601">
        <v>99.968441810000002</v>
      </c>
    </row>
    <row r="3602" spans="8:32" x14ac:dyDescent="0.25">
      <c r="H3602">
        <v>100</v>
      </c>
      <c r="T3602">
        <v>100</v>
      </c>
      <c r="X3602">
        <v>100</v>
      </c>
      <c r="AF3602">
        <v>100</v>
      </c>
    </row>
    <row r="3603" spans="8:32" x14ac:dyDescent="0.25">
      <c r="H3603">
        <v>99.937185929648194</v>
      </c>
      <c r="T3603">
        <v>100</v>
      </c>
      <c r="X3603">
        <v>99.991486460000004</v>
      </c>
      <c r="AF3603">
        <v>100</v>
      </c>
    </row>
    <row r="3604" spans="8:32" x14ac:dyDescent="0.25">
      <c r="H3604">
        <v>100</v>
      </c>
      <c r="T3604">
        <v>100</v>
      </c>
      <c r="X3604">
        <v>97.115306039999993</v>
      </c>
      <c r="AF3604">
        <v>100</v>
      </c>
    </row>
    <row r="3605" spans="8:32" x14ac:dyDescent="0.25">
      <c r="H3605">
        <v>99.593623007189706</v>
      </c>
      <c r="T3605">
        <v>100</v>
      </c>
      <c r="X3605">
        <v>100</v>
      </c>
      <c r="AF3605">
        <v>100</v>
      </c>
    </row>
    <row r="3606" spans="8:32" x14ac:dyDescent="0.25">
      <c r="H3606">
        <v>100</v>
      </c>
      <c r="T3606">
        <v>100</v>
      </c>
      <c r="X3606">
        <v>100</v>
      </c>
      <c r="AF3606">
        <v>100</v>
      </c>
    </row>
    <row r="3607" spans="8:32" x14ac:dyDescent="0.25">
      <c r="H3607">
        <v>100</v>
      </c>
      <c r="T3607">
        <v>100</v>
      </c>
      <c r="X3607">
        <v>100</v>
      </c>
      <c r="AF3607">
        <v>100</v>
      </c>
    </row>
    <row r="3608" spans="8:32" x14ac:dyDescent="0.25">
      <c r="H3608">
        <v>100</v>
      </c>
      <c r="T3608">
        <v>100</v>
      </c>
      <c r="X3608">
        <v>100</v>
      </c>
      <c r="AF3608">
        <v>93.318875640000002</v>
      </c>
    </row>
    <row r="3609" spans="8:32" x14ac:dyDescent="0.25">
      <c r="H3609">
        <v>100</v>
      </c>
      <c r="T3609">
        <v>100</v>
      </c>
      <c r="X3609">
        <v>84.742435520000001</v>
      </c>
      <c r="AF3609">
        <v>100</v>
      </c>
    </row>
    <row r="3610" spans="8:32" x14ac:dyDescent="0.25">
      <c r="H3610">
        <v>99.844333748443304</v>
      </c>
      <c r="T3610">
        <v>100</v>
      </c>
      <c r="X3610">
        <v>100</v>
      </c>
      <c r="AF3610">
        <v>100</v>
      </c>
    </row>
    <row r="3611" spans="8:32" x14ac:dyDescent="0.25">
      <c r="H3611">
        <v>100</v>
      </c>
      <c r="T3611">
        <v>99.976032119999999</v>
      </c>
      <c r="X3611">
        <v>100</v>
      </c>
      <c r="AF3611">
        <v>100</v>
      </c>
    </row>
    <row r="3612" spans="8:32" x14ac:dyDescent="0.25">
      <c r="H3612">
        <v>100</v>
      </c>
      <c r="T3612">
        <v>99.952072849999993</v>
      </c>
      <c r="X3612">
        <v>100</v>
      </c>
      <c r="AF3612">
        <v>100</v>
      </c>
    </row>
    <row r="3613" spans="8:32" x14ac:dyDescent="0.25">
      <c r="H3613">
        <v>100</v>
      </c>
      <c r="T3613">
        <v>100</v>
      </c>
      <c r="X3613">
        <v>99.976215960000005</v>
      </c>
      <c r="AF3613">
        <v>100</v>
      </c>
    </row>
    <row r="3614" spans="8:32" x14ac:dyDescent="0.25">
      <c r="H3614">
        <v>100</v>
      </c>
      <c r="T3614">
        <v>100</v>
      </c>
      <c r="X3614">
        <v>100</v>
      </c>
      <c r="AF3614">
        <v>100</v>
      </c>
    </row>
    <row r="3615" spans="8:32" x14ac:dyDescent="0.25">
      <c r="H3615">
        <v>100</v>
      </c>
      <c r="T3615">
        <v>100</v>
      </c>
      <c r="X3615">
        <v>100</v>
      </c>
      <c r="AF3615">
        <v>99.875809459999999</v>
      </c>
    </row>
    <row r="3616" spans="8:32" x14ac:dyDescent="0.25">
      <c r="H3616">
        <v>100</v>
      </c>
      <c r="T3616">
        <v>100</v>
      </c>
      <c r="X3616">
        <v>100</v>
      </c>
      <c r="AF3616">
        <v>99.875809459999999</v>
      </c>
    </row>
    <row r="3617" spans="8:32" x14ac:dyDescent="0.25">
      <c r="H3617">
        <v>100</v>
      </c>
      <c r="T3617">
        <v>100</v>
      </c>
      <c r="X3617">
        <v>100</v>
      </c>
      <c r="AF3617">
        <v>99.751684990000001</v>
      </c>
    </row>
    <row r="3618" spans="8:32" x14ac:dyDescent="0.25">
      <c r="H3618">
        <v>100</v>
      </c>
      <c r="T3618">
        <v>100</v>
      </c>
      <c r="X3618">
        <v>100</v>
      </c>
      <c r="AF3618">
        <v>100</v>
      </c>
    </row>
    <row r="3619" spans="8:32" x14ac:dyDescent="0.25">
      <c r="H3619">
        <v>99.626400996263996</v>
      </c>
      <c r="T3619">
        <v>100</v>
      </c>
      <c r="X3619">
        <v>100</v>
      </c>
      <c r="AF3619">
        <v>100</v>
      </c>
    </row>
    <row r="3620" spans="8:32" x14ac:dyDescent="0.25">
      <c r="H3620">
        <v>100</v>
      </c>
      <c r="T3620">
        <v>100</v>
      </c>
      <c r="X3620">
        <v>100</v>
      </c>
      <c r="AF3620">
        <v>100</v>
      </c>
    </row>
    <row r="3621" spans="8:32" x14ac:dyDescent="0.25">
      <c r="H3621">
        <v>100</v>
      </c>
      <c r="T3621">
        <v>100</v>
      </c>
      <c r="X3621">
        <v>100</v>
      </c>
      <c r="AF3621">
        <v>100</v>
      </c>
    </row>
    <row r="3622" spans="8:32" x14ac:dyDescent="0.25">
      <c r="H3622">
        <v>100</v>
      </c>
      <c r="T3622">
        <v>100</v>
      </c>
      <c r="X3622">
        <v>100</v>
      </c>
      <c r="AF3622">
        <v>100</v>
      </c>
    </row>
    <row r="3623" spans="8:32" x14ac:dyDescent="0.25">
      <c r="H3623">
        <v>100</v>
      </c>
      <c r="T3623">
        <v>97.054097479999996</v>
      </c>
      <c r="X3623">
        <v>100</v>
      </c>
      <c r="AF3623">
        <v>100</v>
      </c>
    </row>
    <row r="3624" spans="8:32" x14ac:dyDescent="0.25">
      <c r="H3624">
        <v>100</v>
      </c>
      <c r="T3624">
        <v>100</v>
      </c>
      <c r="X3624">
        <v>100</v>
      </c>
      <c r="AF3624">
        <v>100</v>
      </c>
    </row>
    <row r="3625" spans="8:32" x14ac:dyDescent="0.25">
      <c r="H3625">
        <v>100</v>
      </c>
      <c r="T3625">
        <v>99.951592599999998</v>
      </c>
      <c r="X3625">
        <v>100</v>
      </c>
      <c r="AF3625">
        <v>100</v>
      </c>
    </row>
    <row r="3626" spans="8:32" x14ac:dyDescent="0.25">
      <c r="H3626">
        <v>99.9377722464219</v>
      </c>
      <c r="T3626">
        <v>100</v>
      </c>
      <c r="X3626">
        <v>100</v>
      </c>
      <c r="AF3626">
        <v>100</v>
      </c>
    </row>
    <row r="3627" spans="8:32" x14ac:dyDescent="0.25">
      <c r="H3627">
        <v>100</v>
      </c>
      <c r="T3627">
        <v>99.99516113</v>
      </c>
      <c r="X3627">
        <v>100</v>
      </c>
      <c r="AF3627">
        <v>100</v>
      </c>
    </row>
    <row r="3628" spans="8:32" x14ac:dyDescent="0.25">
      <c r="H3628">
        <v>100</v>
      </c>
      <c r="T3628">
        <v>99.985482700000006</v>
      </c>
      <c r="X3628">
        <v>99.833501810000001</v>
      </c>
      <c r="AF3628">
        <v>100</v>
      </c>
    </row>
    <row r="3629" spans="8:32" x14ac:dyDescent="0.25">
      <c r="H3629">
        <v>100</v>
      </c>
      <c r="T3629">
        <v>99.980647349999998</v>
      </c>
      <c r="X3629">
        <v>100</v>
      </c>
      <c r="AF3629">
        <v>100</v>
      </c>
    </row>
    <row r="3630" spans="8:32" x14ac:dyDescent="0.25">
      <c r="H3630">
        <v>100</v>
      </c>
      <c r="T3630">
        <v>100</v>
      </c>
      <c r="X3630">
        <v>100</v>
      </c>
      <c r="AF3630">
        <v>100</v>
      </c>
    </row>
    <row r="3631" spans="8:32" x14ac:dyDescent="0.25">
      <c r="H3631">
        <v>100</v>
      </c>
      <c r="T3631">
        <v>100</v>
      </c>
      <c r="X3631">
        <v>100</v>
      </c>
      <c r="AF3631">
        <v>99.964425469999995</v>
      </c>
    </row>
    <row r="3632" spans="8:32" x14ac:dyDescent="0.25">
      <c r="H3632">
        <v>100</v>
      </c>
      <c r="T3632">
        <v>100</v>
      </c>
      <c r="X3632">
        <v>100</v>
      </c>
      <c r="AF3632">
        <v>100</v>
      </c>
    </row>
    <row r="3633" spans="8:32" x14ac:dyDescent="0.25">
      <c r="H3633">
        <v>100</v>
      </c>
      <c r="T3633">
        <v>99.985488320000002</v>
      </c>
      <c r="X3633">
        <v>100</v>
      </c>
      <c r="AF3633">
        <v>100</v>
      </c>
    </row>
    <row r="3634" spans="8:32" x14ac:dyDescent="0.25">
      <c r="H3634">
        <v>99.468251485767894</v>
      </c>
      <c r="T3634">
        <v>100</v>
      </c>
      <c r="X3634">
        <v>100</v>
      </c>
      <c r="AF3634">
        <v>100</v>
      </c>
    </row>
    <row r="3635" spans="8:32" x14ac:dyDescent="0.25">
      <c r="H3635">
        <v>100</v>
      </c>
      <c r="T3635">
        <v>99.985487620000001</v>
      </c>
      <c r="X3635">
        <v>100</v>
      </c>
      <c r="AF3635">
        <v>100</v>
      </c>
    </row>
    <row r="3636" spans="8:32" x14ac:dyDescent="0.25">
      <c r="H3636">
        <v>100</v>
      </c>
      <c r="T3636">
        <v>100</v>
      </c>
      <c r="X3636">
        <v>100</v>
      </c>
      <c r="AF3636">
        <v>100</v>
      </c>
    </row>
    <row r="3637" spans="8:32" x14ac:dyDescent="0.25">
      <c r="H3637">
        <v>99.905660377358402</v>
      </c>
      <c r="T3637">
        <v>100</v>
      </c>
      <c r="X3637">
        <v>100</v>
      </c>
      <c r="AF3637">
        <v>100</v>
      </c>
    </row>
    <row r="3638" spans="8:32" x14ac:dyDescent="0.25">
      <c r="H3638">
        <v>100</v>
      </c>
      <c r="T3638">
        <v>100</v>
      </c>
      <c r="X3638">
        <v>100</v>
      </c>
      <c r="AF3638">
        <v>99.982203240000004</v>
      </c>
    </row>
    <row r="3639" spans="8:32" x14ac:dyDescent="0.25">
      <c r="H3639">
        <v>100</v>
      </c>
      <c r="T3639">
        <v>100</v>
      </c>
      <c r="X3639">
        <v>100</v>
      </c>
      <c r="AF3639">
        <v>100</v>
      </c>
    </row>
    <row r="3640" spans="8:32" x14ac:dyDescent="0.25">
      <c r="H3640">
        <v>100</v>
      </c>
      <c r="T3640">
        <v>100</v>
      </c>
      <c r="X3640">
        <v>100</v>
      </c>
      <c r="AF3640">
        <v>100</v>
      </c>
    </row>
    <row r="3641" spans="8:32" x14ac:dyDescent="0.25">
      <c r="H3641">
        <v>100</v>
      </c>
      <c r="T3641">
        <v>100</v>
      </c>
      <c r="X3641">
        <v>100</v>
      </c>
      <c r="AF3641">
        <v>100</v>
      </c>
    </row>
    <row r="3642" spans="8:32" x14ac:dyDescent="0.25">
      <c r="H3642">
        <v>100</v>
      </c>
      <c r="T3642">
        <v>100</v>
      </c>
      <c r="X3642">
        <v>100</v>
      </c>
      <c r="AF3642">
        <v>100</v>
      </c>
    </row>
    <row r="3643" spans="8:32" x14ac:dyDescent="0.25">
      <c r="H3643">
        <v>100</v>
      </c>
      <c r="T3643">
        <v>100</v>
      </c>
      <c r="X3643">
        <v>100</v>
      </c>
      <c r="AF3643">
        <v>100</v>
      </c>
    </row>
    <row r="3644" spans="8:32" x14ac:dyDescent="0.25">
      <c r="H3644">
        <v>100</v>
      </c>
      <c r="T3644">
        <v>100</v>
      </c>
      <c r="X3644">
        <v>100</v>
      </c>
      <c r="AF3644">
        <v>100</v>
      </c>
    </row>
    <row r="3645" spans="8:32" x14ac:dyDescent="0.25">
      <c r="H3645">
        <v>100</v>
      </c>
      <c r="T3645">
        <v>100</v>
      </c>
      <c r="X3645">
        <v>100</v>
      </c>
      <c r="AF3645">
        <v>100</v>
      </c>
    </row>
    <row r="3646" spans="8:32" x14ac:dyDescent="0.25">
      <c r="H3646">
        <v>99.033364515123097</v>
      </c>
      <c r="T3646">
        <v>100</v>
      </c>
      <c r="X3646">
        <v>100</v>
      </c>
      <c r="AF3646">
        <v>100</v>
      </c>
    </row>
    <row r="3647" spans="8:32" x14ac:dyDescent="0.25">
      <c r="H3647">
        <v>100</v>
      </c>
      <c r="T3647">
        <v>100</v>
      </c>
      <c r="X3647">
        <v>100</v>
      </c>
      <c r="AF3647">
        <v>99.928958350000002</v>
      </c>
    </row>
    <row r="3648" spans="8:32" x14ac:dyDescent="0.25">
      <c r="H3648">
        <v>100</v>
      </c>
      <c r="T3648">
        <v>100</v>
      </c>
      <c r="X3648">
        <v>99.976208889999995</v>
      </c>
      <c r="AF3648">
        <v>99.929090590000001</v>
      </c>
    </row>
    <row r="3649" spans="8:32" x14ac:dyDescent="0.25">
      <c r="H3649">
        <v>100</v>
      </c>
      <c r="T3649">
        <v>100</v>
      </c>
      <c r="X3649">
        <v>100</v>
      </c>
      <c r="AF3649">
        <v>100</v>
      </c>
    </row>
    <row r="3650" spans="8:32" x14ac:dyDescent="0.25">
      <c r="H3650">
        <v>100</v>
      </c>
      <c r="T3650">
        <v>100</v>
      </c>
      <c r="X3650">
        <v>100</v>
      </c>
      <c r="AF3650">
        <v>100</v>
      </c>
    </row>
    <row r="3651" spans="8:32" x14ac:dyDescent="0.25">
      <c r="H3651">
        <v>100</v>
      </c>
      <c r="T3651">
        <v>100</v>
      </c>
      <c r="X3651">
        <v>100</v>
      </c>
      <c r="AF3651">
        <v>100</v>
      </c>
    </row>
    <row r="3652" spans="8:32" x14ac:dyDescent="0.25">
      <c r="H3652">
        <v>100</v>
      </c>
      <c r="T3652">
        <v>100</v>
      </c>
      <c r="X3652">
        <v>100</v>
      </c>
      <c r="AF3652">
        <v>100</v>
      </c>
    </row>
    <row r="3653" spans="8:32" x14ac:dyDescent="0.25">
      <c r="H3653">
        <v>100</v>
      </c>
      <c r="T3653">
        <v>100</v>
      </c>
      <c r="X3653">
        <v>100</v>
      </c>
      <c r="AF3653">
        <v>99.964554719999995</v>
      </c>
    </row>
    <row r="3654" spans="8:32" x14ac:dyDescent="0.25">
      <c r="H3654">
        <v>100</v>
      </c>
      <c r="T3654">
        <v>99.927438080000002</v>
      </c>
      <c r="X3654">
        <v>100</v>
      </c>
      <c r="AF3654">
        <v>100</v>
      </c>
    </row>
    <row r="3655" spans="8:32" x14ac:dyDescent="0.25">
      <c r="H3655">
        <v>100</v>
      </c>
      <c r="T3655">
        <v>100</v>
      </c>
      <c r="X3655">
        <v>99.982154539999996</v>
      </c>
      <c r="AF3655">
        <v>100</v>
      </c>
    </row>
    <row r="3656" spans="8:32" x14ac:dyDescent="0.25">
      <c r="H3656">
        <v>99.566429235057299</v>
      </c>
      <c r="T3656">
        <v>99.941942040000001</v>
      </c>
      <c r="X3656">
        <v>100</v>
      </c>
      <c r="AF3656">
        <v>100</v>
      </c>
    </row>
    <row r="3657" spans="8:32" x14ac:dyDescent="0.25">
      <c r="H3657">
        <v>100</v>
      </c>
      <c r="T3657">
        <v>100</v>
      </c>
      <c r="X3657">
        <v>100</v>
      </c>
      <c r="AF3657">
        <v>100</v>
      </c>
    </row>
    <row r="3658" spans="8:32" x14ac:dyDescent="0.25">
      <c r="H3658">
        <v>99.938042131350599</v>
      </c>
      <c r="T3658">
        <v>100</v>
      </c>
      <c r="X3658">
        <v>100</v>
      </c>
      <c r="AF3658">
        <v>100</v>
      </c>
    </row>
    <row r="3659" spans="8:32" x14ac:dyDescent="0.25">
      <c r="H3659">
        <v>100</v>
      </c>
      <c r="T3659">
        <v>100</v>
      </c>
      <c r="X3659">
        <v>100</v>
      </c>
      <c r="AF3659">
        <v>100</v>
      </c>
    </row>
    <row r="3660" spans="8:32" x14ac:dyDescent="0.25">
      <c r="H3660">
        <v>100</v>
      </c>
      <c r="T3660">
        <v>100</v>
      </c>
      <c r="X3660">
        <v>100</v>
      </c>
      <c r="AF3660">
        <v>100</v>
      </c>
    </row>
    <row r="3661" spans="8:32" x14ac:dyDescent="0.25">
      <c r="H3661">
        <v>100</v>
      </c>
      <c r="T3661">
        <v>100</v>
      </c>
      <c r="X3661">
        <v>100</v>
      </c>
      <c r="AF3661">
        <v>100</v>
      </c>
    </row>
    <row r="3662" spans="8:32" x14ac:dyDescent="0.25">
      <c r="H3662">
        <v>100</v>
      </c>
      <c r="T3662">
        <v>100</v>
      </c>
      <c r="X3662">
        <v>100</v>
      </c>
      <c r="AF3662">
        <v>100</v>
      </c>
    </row>
    <row r="3663" spans="8:32" x14ac:dyDescent="0.25">
      <c r="H3663">
        <v>100</v>
      </c>
      <c r="T3663">
        <v>100</v>
      </c>
      <c r="X3663">
        <v>100</v>
      </c>
      <c r="AF3663">
        <v>100</v>
      </c>
    </row>
    <row r="3664" spans="8:32" x14ac:dyDescent="0.25">
      <c r="H3664">
        <v>100</v>
      </c>
      <c r="T3664">
        <v>100</v>
      </c>
      <c r="X3664">
        <v>100</v>
      </c>
      <c r="AF3664">
        <v>100</v>
      </c>
    </row>
    <row r="3665" spans="8:32" x14ac:dyDescent="0.25">
      <c r="H3665">
        <v>100</v>
      </c>
      <c r="T3665">
        <v>100</v>
      </c>
      <c r="X3665">
        <v>100</v>
      </c>
      <c r="AF3665">
        <v>100</v>
      </c>
    </row>
    <row r="3666" spans="8:32" x14ac:dyDescent="0.25">
      <c r="H3666">
        <v>100</v>
      </c>
      <c r="T3666">
        <v>100</v>
      </c>
      <c r="X3666">
        <v>100</v>
      </c>
      <c r="AF3666">
        <v>99.779015290000004</v>
      </c>
    </row>
    <row r="3667" spans="8:32" x14ac:dyDescent="0.25">
      <c r="H3667">
        <v>100</v>
      </c>
      <c r="T3667">
        <v>100</v>
      </c>
      <c r="X3667">
        <v>100</v>
      </c>
      <c r="AF3667">
        <v>100</v>
      </c>
    </row>
    <row r="3668" spans="8:32" x14ac:dyDescent="0.25">
      <c r="H3668">
        <v>100</v>
      </c>
      <c r="T3668">
        <v>100</v>
      </c>
      <c r="X3668">
        <v>100</v>
      </c>
      <c r="AF3668">
        <v>100</v>
      </c>
    </row>
    <row r="3669" spans="8:32" x14ac:dyDescent="0.25">
      <c r="H3669">
        <v>100</v>
      </c>
      <c r="T3669">
        <v>100</v>
      </c>
      <c r="X3669">
        <v>100</v>
      </c>
      <c r="AF3669">
        <v>86.778206780000005</v>
      </c>
    </row>
    <row r="3670" spans="8:32" x14ac:dyDescent="0.25">
      <c r="H3670">
        <v>100</v>
      </c>
      <c r="T3670">
        <v>99.970962589999999</v>
      </c>
      <c r="X3670">
        <v>94.109090910000006</v>
      </c>
      <c r="AF3670">
        <v>99.879451040000006</v>
      </c>
    </row>
    <row r="3671" spans="8:32" x14ac:dyDescent="0.25">
      <c r="H3671">
        <v>99.876275904732395</v>
      </c>
      <c r="T3671">
        <v>100</v>
      </c>
      <c r="X3671">
        <v>92.735179380000005</v>
      </c>
      <c r="AF3671">
        <v>100</v>
      </c>
    </row>
    <row r="3672" spans="8:32" x14ac:dyDescent="0.25">
      <c r="H3672">
        <v>100</v>
      </c>
      <c r="T3672">
        <v>100</v>
      </c>
      <c r="X3672">
        <v>100</v>
      </c>
      <c r="AF3672">
        <v>100</v>
      </c>
    </row>
    <row r="3673" spans="8:32" x14ac:dyDescent="0.25">
      <c r="H3673">
        <v>100</v>
      </c>
      <c r="T3673">
        <v>100</v>
      </c>
      <c r="X3673">
        <v>100</v>
      </c>
      <c r="AF3673">
        <v>100</v>
      </c>
    </row>
    <row r="3674" spans="8:32" x14ac:dyDescent="0.25">
      <c r="H3674">
        <v>100</v>
      </c>
      <c r="T3674">
        <v>100</v>
      </c>
      <c r="X3674">
        <v>100</v>
      </c>
      <c r="AF3674">
        <v>100</v>
      </c>
    </row>
    <row r="3675" spans="8:32" x14ac:dyDescent="0.25">
      <c r="H3675">
        <v>99.907235621521295</v>
      </c>
      <c r="T3675">
        <v>100</v>
      </c>
      <c r="X3675">
        <v>100</v>
      </c>
      <c r="AF3675">
        <v>100</v>
      </c>
    </row>
    <row r="3676" spans="8:32" x14ac:dyDescent="0.25">
      <c r="H3676">
        <v>100</v>
      </c>
      <c r="T3676">
        <v>100</v>
      </c>
      <c r="X3676">
        <v>100</v>
      </c>
      <c r="AF3676">
        <v>100</v>
      </c>
    </row>
    <row r="3677" spans="8:32" x14ac:dyDescent="0.25">
      <c r="H3677">
        <v>99.783549783549702</v>
      </c>
      <c r="T3677">
        <v>96.74021802</v>
      </c>
      <c r="X3677">
        <v>100</v>
      </c>
      <c r="AF3677">
        <v>100</v>
      </c>
    </row>
    <row r="3678" spans="8:32" x14ac:dyDescent="0.25">
      <c r="H3678">
        <v>99.938233477455199</v>
      </c>
      <c r="T3678">
        <v>99.797500580000005</v>
      </c>
      <c r="X3678">
        <v>100</v>
      </c>
      <c r="AF3678">
        <v>100</v>
      </c>
    </row>
    <row r="3679" spans="8:32" x14ac:dyDescent="0.25">
      <c r="H3679">
        <v>100</v>
      </c>
      <c r="T3679">
        <v>100</v>
      </c>
      <c r="X3679">
        <v>99.955149410000004</v>
      </c>
      <c r="AF3679">
        <v>100</v>
      </c>
    </row>
    <row r="3680" spans="8:32" x14ac:dyDescent="0.25">
      <c r="H3680">
        <v>100</v>
      </c>
      <c r="T3680">
        <v>100</v>
      </c>
      <c r="X3680">
        <v>100</v>
      </c>
      <c r="AF3680">
        <v>100</v>
      </c>
    </row>
    <row r="3681" spans="8:32" x14ac:dyDescent="0.25">
      <c r="H3681">
        <v>100</v>
      </c>
      <c r="T3681">
        <v>100</v>
      </c>
      <c r="X3681">
        <v>100</v>
      </c>
      <c r="AF3681">
        <v>99.962918329999994</v>
      </c>
    </row>
    <row r="3682" spans="8:32" x14ac:dyDescent="0.25">
      <c r="H3682">
        <v>100</v>
      </c>
      <c r="T3682">
        <v>100</v>
      </c>
      <c r="X3682">
        <v>100</v>
      </c>
      <c r="AF3682">
        <v>100</v>
      </c>
    </row>
    <row r="3683" spans="8:32" x14ac:dyDescent="0.25">
      <c r="H3683">
        <v>100</v>
      </c>
      <c r="T3683">
        <v>100</v>
      </c>
      <c r="X3683">
        <v>100</v>
      </c>
      <c r="AF3683">
        <v>99.226732949999999</v>
      </c>
    </row>
    <row r="3684" spans="8:32" x14ac:dyDescent="0.25">
      <c r="H3684">
        <v>100</v>
      </c>
      <c r="T3684">
        <v>100</v>
      </c>
      <c r="X3684">
        <v>100</v>
      </c>
      <c r="AF3684">
        <v>100</v>
      </c>
    </row>
    <row r="3685" spans="8:32" x14ac:dyDescent="0.25">
      <c r="H3685">
        <v>100</v>
      </c>
      <c r="T3685">
        <v>100</v>
      </c>
      <c r="X3685">
        <v>100</v>
      </c>
      <c r="AF3685">
        <v>100</v>
      </c>
    </row>
    <row r="3686" spans="8:32" x14ac:dyDescent="0.25">
      <c r="H3686">
        <v>100</v>
      </c>
      <c r="T3686">
        <v>100</v>
      </c>
      <c r="X3686">
        <v>99.988791750000004</v>
      </c>
      <c r="AF3686">
        <v>100</v>
      </c>
    </row>
    <row r="3687" spans="8:32" x14ac:dyDescent="0.25">
      <c r="H3687">
        <v>100</v>
      </c>
      <c r="T3687">
        <v>100</v>
      </c>
      <c r="X3687">
        <v>100</v>
      </c>
      <c r="AF3687">
        <v>100</v>
      </c>
    </row>
    <row r="3688" spans="8:32" x14ac:dyDescent="0.25">
      <c r="H3688">
        <v>100</v>
      </c>
      <c r="T3688">
        <v>100</v>
      </c>
      <c r="X3688">
        <v>99.994397759999998</v>
      </c>
      <c r="AF3688">
        <v>99.954241789999998</v>
      </c>
    </row>
    <row r="3689" spans="8:32" x14ac:dyDescent="0.25">
      <c r="H3689">
        <v>100</v>
      </c>
      <c r="T3689">
        <v>100</v>
      </c>
      <c r="X3689">
        <v>100</v>
      </c>
      <c r="AF3689">
        <v>100</v>
      </c>
    </row>
    <row r="3690" spans="8:32" x14ac:dyDescent="0.25">
      <c r="H3690">
        <v>100</v>
      </c>
      <c r="T3690">
        <v>100</v>
      </c>
      <c r="X3690">
        <v>100</v>
      </c>
      <c r="AF3690">
        <v>100</v>
      </c>
    </row>
    <row r="3691" spans="8:32" x14ac:dyDescent="0.25">
      <c r="H3691">
        <v>100</v>
      </c>
      <c r="T3691">
        <v>100</v>
      </c>
      <c r="X3691">
        <v>100</v>
      </c>
      <c r="AF3691">
        <v>100</v>
      </c>
    </row>
    <row r="3692" spans="8:32" x14ac:dyDescent="0.25">
      <c r="H3692">
        <v>100</v>
      </c>
      <c r="T3692">
        <v>100</v>
      </c>
      <c r="X3692">
        <v>100</v>
      </c>
      <c r="AF3692">
        <v>100</v>
      </c>
    </row>
    <row r="3693" spans="8:32" x14ac:dyDescent="0.25">
      <c r="H3693">
        <v>100</v>
      </c>
      <c r="T3693">
        <v>100</v>
      </c>
      <c r="X3693">
        <v>100</v>
      </c>
      <c r="AF3693">
        <v>100</v>
      </c>
    </row>
    <row r="3694" spans="8:32" x14ac:dyDescent="0.25">
      <c r="H3694">
        <v>100</v>
      </c>
      <c r="T3694">
        <v>100</v>
      </c>
      <c r="X3694">
        <v>100</v>
      </c>
      <c r="AF3694">
        <v>100</v>
      </c>
    </row>
    <row r="3695" spans="8:32" x14ac:dyDescent="0.25">
      <c r="H3695">
        <v>99.938309685379394</v>
      </c>
      <c r="T3695">
        <v>100</v>
      </c>
      <c r="X3695">
        <v>100</v>
      </c>
      <c r="AF3695">
        <v>100</v>
      </c>
    </row>
    <row r="3696" spans="8:32" x14ac:dyDescent="0.25">
      <c r="H3696">
        <v>100</v>
      </c>
      <c r="T3696">
        <v>100</v>
      </c>
      <c r="X3696">
        <v>100</v>
      </c>
      <c r="AF3696">
        <v>100</v>
      </c>
    </row>
    <row r="3697" spans="8:32" x14ac:dyDescent="0.25">
      <c r="H3697">
        <v>100</v>
      </c>
      <c r="T3697">
        <v>100</v>
      </c>
      <c r="X3697">
        <v>100</v>
      </c>
      <c r="AF3697">
        <v>100</v>
      </c>
    </row>
    <row r="3698" spans="8:32" x14ac:dyDescent="0.25">
      <c r="H3698">
        <v>100</v>
      </c>
      <c r="T3698">
        <v>100</v>
      </c>
      <c r="X3698">
        <v>100</v>
      </c>
      <c r="AF3698">
        <v>100</v>
      </c>
    </row>
    <row r="3699" spans="8:32" x14ac:dyDescent="0.25">
      <c r="H3699">
        <v>100</v>
      </c>
      <c r="T3699">
        <v>100</v>
      </c>
      <c r="X3699">
        <v>100</v>
      </c>
      <c r="AF3699">
        <v>100</v>
      </c>
    </row>
    <row r="3700" spans="8:32" x14ac:dyDescent="0.25">
      <c r="H3700">
        <v>100</v>
      </c>
      <c r="T3700">
        <v>100</v>
      </c>
      <c r="X3700">
        <v>100</v>
      </c>
      <c r="AF3700">
        <v>100</v>
      </c>
    </row>
    <row r="3701" spans="8:32" x14ac:dyDescent="0.25">
      <c r="H3701">
        <v>100</v>
      </c>
      <c r="T3701">
        <v>99.93041058</v>
      </c>
      <c r="X3701">
        <v>100</v>
      </c>
      <c r="AF3701">
        <v>99.981684979999997</v>
      </c>
    </row>
    <row r="3702" spans="8:32" x14ac:dyDescent="0.25">
      <c r="H3702">
        <v>99.938385705483597</v>
      </c>
      <c r="T3702">
        <v>100</v>
      </c>
      <c r="X3702">
        <v>92.475212459999995</v>
      </c>
      <c r="AF3702">
        <v>100</v>
      </c>
    </row>
    <row r="3703" spans="8:32" x14ac:dyDescent="0.25">
      <c r="H3703">
        <v>100</v>
      </c>
      <c r="T3703">
        <v>100</v>
      </c>
      <c r="X3703">
        <v>100</v>
      </c>
      <c r="AF3703">
        <v>99.963386729999996</v>
      </c>
    </row>
    <row r="3704" spans="8:32" x14ac:dyDescent="0.25">
      <c r="H3704">
        <v>100</v>
      </c>
      <c r="T3704">
        <v>100</v>
      </c>
      <c r="X3704">
        <v>100</v>
      </c>
      <c r="AF3704">
        <v>100</v>
      </c>
    </row>
    <row r="3705" spans="8:32" x14ac:dyDescent="0.25">
      <c r="H3705">
        <v>100</v>
      </c>
      <c r="T3705">
        <v>100</v>
      </c>
      <c r="X3705">
        <v>100</v>
      </c>
      <c r="AF3705">
        <v>100</v>
      </c>
    </row>
    <row r="3706" spans="8:32" x14ac:dyDescent="0.25">
      <c r="H3706">
        <v>100</v>
      </c>
      <c r="T3706">
        <v>100</v>
      </c>
      <c r="X3706">
        <v>100</v>
      </c>
      <c r="AF3706">
        <v>100</v>
      </c>
    </row>
    <row r="3707" spans="8:32" x14ac:dyDescent="0.25">
      <c r="H3707">
        <v>100</v>
      </c>
      <c r="T3707">
        <v>100</v>
      </c>
      <c r="X3707">
        <v>100</v>
      </c>
      <c r="AF3707">
        <v>100</v>
      </c>
    </row>
    <row r="3708" spans="8:32" x14ac:dyDescent="0.25">
      <c r="H3708">
        <v>100</v>
      </c>
      <c r="T3708">
        <v>100</v>
      </c>
      <c r="X3708">
        <v>100</v>
      </c>
      <c r="AF3708">
        <v>100</v>
      </c>
    </row>
    <row r="3709" spans="8:32" x14ac:dyDescent="0.25">
      <c r="H3709">
        <v>100</v>
      </c>
      <c r="T3709">
        <v>100</v>
      </c>
      <c r="X3709">
        <v>100</v>
      </c>
      <c r="AF3709">
        <v>100</v>
      </c>
    </row>
    <row r="3710" spans="8:32" x14ac:dyDescent="0.25">
      <c r="H3710">
        <v>100</v>
      </c>
      <c r="T3710">
        <v>100</v>
      </c>
      <c r="X3710">
        <v>100</v>
      </c>
      <c r="AF3710">
        <v>99.954266899999993</v>
      </c>
    </row>
    <row r="3711" spans="8:32" x14ac:dyDescent="0.25">
      <c r="H3711">
        <v>100</v>
      </c>
      <c r="T3711">
        <v>100</v>
      </c>
      <c r="X3711">
        <v>98.729533259999997</v>
      </c>
      <c r="AF3711">
        <v>100</v>
      </c>
    </row>
    <row r="3712" spans="8:32" x14ac:dyDescent="0.25">
      <c r="H3712">
        <v>100</v>
      </c>
      <c r="T3712">
        <v>100</v>
      </c>
      <c r="X3712">
        <v>99.972737190000004</v>
      </c>
      <c r="AF3712">
        <v>100</v>
      </c>
    </row>
    <row r="3713" spans="8:32" x14ac:dyDescent="0.25">
      <c r="H3713">
        <v>100</v>
      </c>
      <c r="T3713">
        <v>100</v>
      </c>
      <c r="X3713">
        <v>100</v>
      </c>
      <c r="AF3713">
        <v>100</v>
      </c>
    </row>
    <row r="3714" spans="8:32" x14ac:dyDescent="0.25">
      <c r="H3714">
        <v>100</v>
      </c>
      <c r="T3714">
        <v>100</v>
      </c>
      <c r="X3714">
        <v>98.749065200000004</v>
      </c>
      <c r="AF3714">
        <v>100</v>
      </c>
    </row>
    <row r="3715" spans="8:32" x14ac:dyDescent="0.25">
      <c r="H3715">
        <v>100</v>
      </c>
      <c r="T3715">
        <v>100</v>
      </c>
      <c r="X3715">
        <v>100</v>
      </c>
      <c r="AF3715">
        <v>100</v>
      </c>
    </row>
    <row r="3716" spans="8:32" x14ac:dyDescent="0.25">
      <c r="H3716">
        <v>100</v>
      </c>
      <c r="T3716">
        <v>99.895597699999996</v>
      </c>
      <c r="X3716">
        <v>100</v>
      </c>
      <c r="AF3716">
        <v>99.981718459999996</v>
      </c>
    </row>
    <row r="3717" spans="8:32" x14ac:dyDescent="0.25">
      <c r="H3717">
        <v>100</v>
      </c>
      <c r="T3717">
        <v>100</v>
      </c>
      <c r="X3717">
        <v>100</v>
      </c>
      <c r="AF3717">
        <v>100</v>
      </c>
    </row>
    <row r="3718" spans="8:32" x14ac:dyDescent="0.25">
      <c r="H3718">
        <v>100</v>
      </c>
      <c r="T3718">
        <v>100</v>
      </c>
      <c r="X3718">
        <v>100</v>
      </c>
      <c r="AF3718">
        <v>100</v>
      </c>
    </row>
    <row r="3719" spans="8:32" x14ac:dyDescent="0.25">
      <c r="H3719">
        <v>98.968105065665995</v>
      </c>
      <c r="T3719">
        <v>90.035481959999998</v>
      </c>
      <c r="X3719">
        <v>100</v>
      </c>
      <c r="AF3719">
        <v>100</v>
      </c>
    </row>
    <row r="3720" spans="8:32" x14ac:dyDescent="0.25">
      <c r="H3720">
        <v>100</v>
      </c>
      <c r="T3720">
        <v>100</v>
      </c>
      <c r="X3720">
        <v>100</v>
      </c>
      <c r="AF3720">
        <v>100</v>
      </c>
    </row>
    <row r="3721" spans="8:32" x14ac:dyDescent="0.25">
      <c r="H3721">
        <v>99.872935196950394</v>
      </c>
      <c r="T3721">
        <v>99.987934359999997</v>
      </c>
      <c r="X3721">
        <v>100</v>
      </c>
      <c r="AF3721">
        <v>99.625365500000001</v>
      </c>
    </row>
    <row r="3722" spans="8:32" x14ac:dyDescent="0.25">
      <c r="H3722">
        <v>100</v>
      </c>
      <c r="T3722">
        <v>100</v>
      </c>
      <c r="X3722">
        <v>99.966113179999994</v>
      </c>
      <c r="AF3722">
        <v>99.423319520000007</v>
      </c>
    </row>
    <row r="3723" spans="8:32" x14ac:dyDescent="0.25">
      <c r="H3723">
        <v>99.904640813731703</v>
      </c>
      <c r="T3723">
        <v>100</v>
      </c>
      <c r="X3723">
        <v>100</v>
      </c>
      <c r="AF3723">
        <v>100</v>
      </c>
    </row>
    <row r="3724" spans="8:32" x14ac:dyDescent="0.25">
      <c r="H3724">
        <v>100</v>
      </c>
      <c r="T3724">
        <v>100</v>
      </c>
      <c r="X3724">
        <v>100</v>
      </c>
      <c r="AF3724">
        <v>92.631337810000005</v>
      </c>
    </row>
    <row r="3725" spans="8:32" x14ac:dyDescent="0.25">
      <c r="H3725">
        <v>100</v>
      </c>
      <c r="T3725">
        <v>100</v>
      </c>
      <c r="X3725">
        <v>100</v>
      </c>
      <c r="AF3725">
        <v>100</v>
      </c>
    </row>
    <row r="3726" spans="8:32" x14ac:dyDescent="0.25">
      <c r="H3726">
        <v>100</v>
      </c>
      <c r="T3726">
        <v>100</v>
      </c>
      <c r="X3726">
        <v>100</v>
      </c>
      <c r="AF3726">
        <v>100</v>
      </c>
    </row>
    <row r="3727" spans="8:32" x14ac:dyDescent="0.25">
      <c r="H3727">
        <v>99.872773536895593</v>
      </c>
      <c r="T3727">
        <v>99.981905909999995</v>
      </c>
      <c r="X3727">
        <v>100</v>
      </c>
      <c r="AF3727">
        <v>97.637598949999997</v>
      </c>
    </row>
    <row r="3728" spans="8:32" x14ac:dyDescent="0.25">
      <c r="H3728">
        <v>100</v>
      </c>
      <c r="T3728">
        <v>100</v>
      </c>
      <c r="X3728">
        <v>100</v>
      </c>
      <c r="AF3728">
        <v>100</v>
      </c>
    </row>
    <row r="3729" spans="8:32" x14ac:dyDescent="0.25">
      <c r="H3729">
        <v>100</v>
      </c>
      <c r="T3729">
        <v>100</v>
      </c>
      <c r="X3729">
        <v>100</v>
      </c>
      <c r="AF3729">
        <v>100</v>
      </c>
    </row>
    <row r="3730" spans="8:32" x14ac:dyDescent="0.25">
      <c r="H3730">
        <v>100</v>
      </c>
      <c r="T3730">
        <v>99.975877460000007</v>
      </c>
      <c r="X3730">
        <v>100</v>
      </c>
      <c r="AF3730">
        <v>100</v>
      </c>
    </row>
    <row r="3731" spans="8:32" x14ac:dyDescent="0.25">
      <c r="H3731">
        <v>100</v>
      </c>
      <c r="T3731">
        <v>100</v>
      </c>
      <c r="X3731">
        <v>100</v>
      </c>
      <c r="AF3731">
        <v>100</v>
      </c>
    </row>
    <row r="3732" spans="8:32" x14ac:dyDescent="0.25">
      <c r="H3732">
        <v>100</v>
      </c>
      <c r="T3732">
        <v>100</v>
      </c>
      <c r="X3732">
        <v>100</v>
      </c>
      <c r="AF3732">
        <v>100</v>
      </c>
    </row>
    <row r="3733" spans="8:32" x14ac:dyDescent="0.25">
      <c r="H3733">
        <v>99.904640813731703</v>
      </c>
      <c r="T3733">
        <v>100</v>
      </c>
      <c r="X3733">
        <v>100</v>
      </c>
      <c r="AF3733">
        <v>99.912536439999997</v>
      </c>
    </row>
    <row r="3734" spans="8:32" x14ac:dyDescent="0.25">
      <c r="H3734">
        <v>100</v>
      </c>
      <c r="T3734">
        <v>100</v>
      </c>
      <c r="X3734">
        <v>100</v>
      </c>
      <c r="AF3734">
        <v>100</v>
      </c>
    </row>
    <row r="3735" spans="8:32" x14ac:dyDescent="0.25">
      <c r="H3735">
        <v>100</v>
      </c>
      <c r="T3735">
        <v>100</v>
      </c>
      <c r="X3735">
        <v>100</v>
      </c>
      <c r="AF3735">
        <v>99.988342270000004</v>
      </c>
    </row>
    <row r="3736" spans="8:32" x14ac:dyDescent="0.25">
      <c r="H3736">
        <v>99.618805590851295</v>
      </c>
      <c r="T3736">
        <v>100</v>
      </c>
      <c r="X3736">
        <v>100</v>
      </c>
      <c r="AF3736">
        <v>100</v>
      </c>
    </row>
    <row r="3737" spans="8:32" x14ac:dyDescent="0.25">
      <c r="H3737">
        <v>100</v>
      </c>
      <c r="T3737">
        <v>100</v>
      </c>
      <c r="X3737">
        <v>100</v>
      </c>
      <c r="AF3737">
        <v>100</v>
      </c>
    </row>
    <row r="3738" spans="8:32" x14ac:dyDescent="0.25">
      <c r="H3738">
        <v>99.143672692673604</v>
      </c>
      <c r="T3738">
        <v>100</v>
      </c>
      <c r="X3738">
        <v>95.099767330000006</v>
      </c>
      <c r="AF3738">
        <v>98.00985713</v>
      </c>
    </row>
    <row r="3739" spans="8:32" x14ac:dyDescent="0.25">
      <c r="H3739">
        <v>100</v>
      </c>
      <c r="T3739">
        <v>100</v>
      </c>
      <c r="X3739">
        <v>100</v>
      </c>
      <c r="AF3739">
        <v>100</v>
      </c>
    </row>
    <row r="3740" spans="8:32" x14ac:dyDescent="0.25">
      <c r="H3740">
        <v>99.589905362775994</v>
      </c>
      <c r="T3740">
        <v>100</v>
      </c>
      <c r="X3740">
        <v>100</v>
      </c>
      <c r="AF3740">
        <v>100</v>
      </c>
    </row>
    <row r="3741" spans="8:32" x14ac:dyDescent="0.25">
      <c r="H3741">
        <v>100</v>
      </c>
      <c r="T3741">
        <v>99.975883280000005</v>
      </c>
      <c r="X3741">
        <v>100</v>
      </c>
      <c r="AF3741">
        <v>99.993289489999995</v>
      </c>
    </row>
    <row r="3742" spans="8:32" x14ac:dyDescent="0.25">
      <c r="H3742">
        <v>100</v>
      </c>
      <c r="T3742">
        <v>100</v>
      </c>
      <c r="X3742">
        <v>100</v>
      </c>
      <c r="AF3742">
        <v>99.966458709999998</v>
      </c>
    </row>
    <row r="3743" spans="8:32" x14ac:dyDescent="0.25">
      <c r="H3743">
        <v>100</v>
      </c>
      <c r="T3743">
        <v>100</v>
      </c>
      <c r="X3743">
        <v>100</v>
      </c>
      <c r="AF3743">
        <v>99.966469959999998</v>
      </c>
    </row>
    <row r="3744" spans="8:32" x14ac:dyDescent="0.25">
      <c r="H3744">
        <v>100</v>
      </c>
      <c r="T3744">
        <v>100</v>
      </c>
      <c r="X3744">
        <v>100</v>
      </c>
      <c r="AF3744">
        <v>100</v>
      </c>
    </row>
    <row r="3745" spans="8:32" x14ac:dyDescent="0.25">
      <c r="H3745">
        <v>100</v>
      </c>
      <c r="T3745">
        <v>100</v>
      </c>
      <c r="X3745">
        <v>100</v>
      </c>
      <c r="AF3745">
        <v>100</v>
      </c>
    </row>
    <row r="3746" spans="8:32" x14ac:dyDescent="0.25">
      <c r="H3746">
        <v>100</v>
      </c>
      <c r="T3746">
        <v>100</v>
      </c>
      <c r="X3746">
        <v>100</v>
      </c>
      <c r="AF3746">
        <v>94.005160119999999</v>
      </c>
    </row>
    <row r="3747" spans="8:32" x14ac:dyDescent="0.25">
      <c r="H3747">
        <v>99.842816724300505</v>
      </c>
      <c r="T3747">
        <v>100</v>
      </c>
      <c r="X3747">
        <v>100</v>
      </c>
      <c r="AF3747">
        <v>100</v>
      </c>
    </row>
    <row r="3748" spans="8:32" x14ac:dyDescent="0.25">
      <c r="H3748">
        <v>100</v>
      </c>
      <c r="T3748">
        <v>100</v>
      </c>
      <c r="X3748">
        <v>100</v>
      </c>
      <c r="AF3748">
        <v>100</v>
      </c>
    </row>
    <row r="3749" spans="8:32" x14ac:dyDescent="0.25">
      <c r="H3749">
        <v>99.253963319863203</v>
      </c>
      <c r="T3749">
        <v>100</v>
      </c>
      <c r="X3749">
        <v>100</v>
      </c>
      <c r="AF3749">
        <v>100</v>
      </c>
    </row>
    <row r="3750" spans="8:32" x14ac:dyDescent="0.25">
      <c r="H3750">
        <v>100</v>
      </c>
      <c r="T3750">
        <v>100</v>
      </c>
      <c r="X3750">
        <v>100</v>
      </c>
      <c r="AF3750">
        <v>100</v>
      </c>
    </row>
    <row r="3751" spans="8:32" x14ac:dyDescent="0.25">
      <c r="H3751">
        <v>100</v>
      </c>
      <c r="T3751">
        <v>100</v>
      </c>
      <c r="X3751">
        <v>100</v>
      </c>
      <c r="AF3751">
        <v>100</v>
      </c>
    </row>
    <row r="3752" spans="8:32" x14ac:dyDescent="0.25">
      <c r="H3752">
        <v>100</v>
      </c>
      <c r="T3752">
        <v>61.858248959999997</v>
      </c>
      <c r="X3752">
        <v>99.985304920000004</v>
      </c>
      <c r="AF3752">
        <v>100</v>
      </c>
    </row>
    <row r="3753" spans="8:32" x14ac:dyDescent="0.25">
      <c r="H3753">
        <v>100</v>
      </c>
      <c r="T3753">
        <v>61.858248959999997</v>
      </c>
      <c r="X3753">
        <v>96.566769190000002</v>
      </c>
      <c r="AF3753">
        <v>100</v>
      </c>
    </row>
    <row r="3754" spans="8:32" x14ac:dyDescent="0.25">
      <c r="H3754">
        <v>100</v>
      </c>
      <c r="T3754">
        <v>100</v>
      </c>
      <c r="X3754">
        <v>100</v>
      </c>
      <c r="AF3754">
        <v>95.332326280000004</v>
      </c>
    </row>
    <row r="3755" spans="8:32" x14ac:dyDescent="0.25">
      <c r="H3755">
        <v>100</v>
      </c>
      <c r="T3755">
        <v>100</v>
      </c>
      <c r="X3755">
        <v>94.994629430000003</v>
      </c>
      <c r="AF3755">
        <v>100</v>
      </c>
    </row>
    <row r="3756" spans="8:32" x14ac:dyDescent="0.25">
      <c r="H3756">
        <v>100</v>
      </c>
      <c r="T3756">
        <v>100</v>
      </c>
      <c r="X3756">
        <v>100</v>
      </c>
      <c r="AF3756">
        <v>100</v>
      </c>
    </row>
    <row r="3757" spans="8:32" x14ac:dyDescent="0.25">
      <c r="H3757">
        <v>100</v>
      </c>
      <c r="T3757">
        <v>61.868075140000002</v>
      </c>
      <c r="X3757">
        <v>100</v>
      </c>
      <c r="AF3757">
        <v>99.966757529999995</v>
      </c>
    </row>
    <row r="3758" spans="8:32" x14ac:dyDescent="0.25">
      <c r="H3758">
        <v>100</v>
      </c>
      <c r="T3758">
        <v>61.845346900000003</v>
      </c>
      <c r="X3758">
        <v>100</v>
      </c>
      <c r="AF3758">
        <v>100</v>
      </c>
    </row>
    <row r="3759" spans="8:32" x14ac:dyDescent="0.25">
      <c r="H3759">
        <v>100</v>
      </c>
      <c r="T3759">
        <v>100</v>
      </c>
      <c r="X3759">
        <v>100</v>
      </c>
      <c r="AF3759">
        <v>99.966768579999993</v>
      </c>
    </row>
    <row r="3760" spans="8:32" x14ac:dyDescent="0.25">
      <c r="H3760">
        <v>100</v>
      </c>
      <c r="T3760">
        <v>91.314285709999993</v>
      </c>
      <c r="X3760">
        <v>100</v>
      </c>
      <c r="AF3760">
        <v>100</v>
      </c>
    </row>
    <row r="3761" spans="8:32" x14ac:dyDescent="0.25">
      <c r="H3761">
        <v>100</v>
      </c>
      <c r="T3761">
        <v>100</v>
      </c>
      <c r="X3761">
        <v>100</v>
      </c>
      <c r="AF3761">
        <v>100</v>
      </c>
    </row>
    <row r="3762" spans="8:32" x14ac:dyDescent="0.25">
      <c r="H3762">
        <v>100</v>
      </c>
      <c r="T3762">
        <v>100</v>
      </c>
      <c r="X3762">
        <v>100</v>
      </c>
      <c r="AF3762">
        <v>100</v>
      </c>
    </row>
    <row r="3763" spans="8:32" x14ac:dyDescent="0.25">
      <c r="H3763">
        <v>100</v>
      </c>
      <c r="T3763">
        <v>97.394299180000004</v>
      </c>
      <c r="X3763">
        <v>92.54896076</v>
      </c>
      <c r="AF3763">
        <v>95.394488490000001</v>
      </c>
    </row>
    <row r="3764" spans="8:32" x14ac:dyDescent="0.25">
      <c r="H3764">
        <v>100</v>
      </c>
      <c r="T3764">
        <v>99.855829880000002</v>
      </c>
      <c r="X3764">
        <v>100</v>
      </c>
      <c r="AF3764">
        <v>100</v>
      </c>
    </row>
    <row r="3765" spans="8:32" x14ac:dyDescent="0.25">
      <c r="H3765">
        <v>100</v>
      </c>
      <c r="T3765">
        <v>100</v>
      </c>
      <c r="X3765">
        <v>100</v>
      </c>
      <c r="AF3765">
        <v>99.599233319999996</v>
      </c>
    </row>
    <row r="3766" spans="8:32" x14ac:dyDescent="0.25">
      <c r="H3766">
        <v>100</v>
      </c>
      <c r="T3766">
        <v>99.990994240000006</v>
      </c>
      <c r="X3766">
        <v>99.954107390000004</v>
      </c>
      <c r="AF3766">
        <v>100</v>
      </c>
    </row>
    <row r="3767" spans="8:32" x14ac:dyDescent="0.25">
      <c r="H3767">
        <v>99.938574938574902</v>
      </c>
      <c r="T3767">
        <v>99.963989920000003</v>
      </c>
      <c r="X3767">
        <v>100</v>
      </c>
      <c r="AF3767">
        <v>100</v>
      </c>
    </row>
    <row r="3768" spans="8:32" x14ac:dyDescent="0.25">
      <c r="H3768">
        <v>99.785604900459404</v>
      </c>
      <c r="T3768">
        <v>100</v>
      </c>
      <c r="X3768">
        <v>100</v>
      </c>
      <c r="AF3768">
        <v>100</v>
      </c>
    </row>
    <row r="3769" spans="8:32" x14ac:dyDescent="0.25">
      <c r="H3769">
        <v>100</v>
      </c>
      <c r="T3769">
        <v>100</v>
      </c>
      <c r="X3769">
        <v>98.310864390000006</v>
      </c>
      <c r="AF3769">
        <v>91.657784410000005</v>
      </c>
    </row>
    <row r="3770" spans="8:32" x14ac:dyDescent="0.25">
      <c r="H3770">
        <v>100</v>
      </c>
      <c r="T3770">
        <v>99.991000720000002</v>
      </c>
      <c r="X3770">
        <v>100</v>
      </c>
      <c r="AF3770">
        <v>100</v>
      </c>
    </row>
    <row r="3771" spans="8:32" x14ac:dyDescent="0.25">
      <c r="H3771">
        <v>100</v>
      </c>
      <c r="T3771">
        <v>99.977507869999997</v>
      </c>
      <c r="X3771">
        <v>99.95883757</v>
      </c>
      <c r="AF3771">
        <v>100</v>
      </c>
    </row>
    <row r="3772" spans="8:32" x14ac:dyDescent="0.25">
      <c r="H3772">
        <v>100</v>
      </c>
      <c r="T3772">
        <v>99.770228869999997</v>
      </c>
      <c r="X3772">
        <v>100</v>
      </c>
      <c r="AF3772">
        <v>98.12680933</v>
      </c>
    </row>
    <row r="3773" spans="8:32" x14ac:dyDescent="0.25">
      <c r="H3773">
        <v>100</v>
      </c>
      <c r="T3773">
        <v>99.981947829999996</v>
      </c>
      <c r="X3773">
        <v>100</v>
      </c>
      <c r="AF3773">
        <v>100</v>
      </c>
    </row>
    <row r="3774" spans="8:32" x14ac:dyDescent="0.25">
      <c r="H3774">
        <v>100</v>
      </c>
      <c r="T3774">
        <v>100</v>
      </c>
      <c r="X3774">
        <v>99.934156380000005</v>
      </c>
    </row>
    <row r="3775" spans="8:32" x14ac:dyDescent="0.25">
      <c r="H3775">
        <v>100</v>
      </c>
      <c r="T3775">
        <v>97.706879360000002</v>
      </c>
      <c r="X3775">
        <v>100</v>
      </c>
    </row>
    <row r="3776" spans="8:32" x14ac:dyDescent="0.25">
      <c r="H3776">
        <v>100</v>
      </c>
      <c r="T3776">
        <v>100</v>
      </c>
      <c r="X3776">
        <v>100</v>
      </c>
    </row>
    <row r="3777" spans="8:24" x14ac:dyDescent="0.25">
      <c r="H3777">
        <v>100</v>
      </c>
      <c r="T3777">
        <v>100</v>
      </c>
      <c r="X3777">
        <v>100</v>
      </c>
    </row>
    <row r="3778" spans="8:24" x14ac:dyDescent="0.25">
      <c r="H3778">
        <v>100</v>
      </c>
      <c r="T3778">
        <v>100</v>
      </c>
      <c r="X3778">
        <v>100</v>
      </c>
    </row>
    <row r="3779" spans="8:24" x14ac:dyDescent="0.25">
      <c r="H3779">
        <v>100</v>
      </c>
      <c r="T3779">
        <v>100</v>
      </c>
      <c r="X3779">
        <v>100</v>
      </c>
    </row>
    <row r="3780" spans="8:24" x14ac:dyDescent="0.25">
      <c r="H3780">
        <v>100</v>
      </c>
      <c r="T3780">
        <v>100</v>
      </c>
      <c r="X3780">
        <v>100</v>
      </c>
    </row>
    <row r="3781" spans="8:24" x14ac:dyDescent="0.25">
      <c r="H3781">
        <v>100</v>
      </c>
      <c r="T3781">
        <v>100</v>
      </c>
      <c r="X3781">
        <v>100</v>
      </c>
    </row>
    <row r="3782" spans="8:24" x14ac:dyDescent="0.25">
      <c r="H3782">
        <v>100</v>
      </c>
      <c r="T3782">
        <v>100</v>
      </c>
      <c r="X3782">
        <v>100</v>
      </c>
    </row>
    <row r="3783" spans="8:24" x14ac:dyDescent="0.25">
      <c r="H3783">
        <v>100</v>
      </c>
      <c r="T3783">
        <v>100</v>
      </c>
      <c r="X3783">
        <v>86.295627030000006</v>
      </c>
    </row>
    <row r="3784" spans="8:24" x14ac:dyDescent="0.25">
      <c r="H3784">
        <v>100</v>
      </c>
      <c r="T3784">
        <v>100</v>
      </c>
      <c r="X3784">
        <v>98.076330229999996</v>
      </c>
    </row>
    <row r="3785" spans="8:24" x14ac:dyDescent="0.25">
      <c r="H3785">
        <v>100</v>
      </c>
      <c r="T3785">
        <v>100</v>
      </c>
      <c r="X3785">
        <v>100</v>
      </c>
    </row>
    <row r="3786" spans="8:24" x14ac:dyDescent="0.25">
      <c r="H3786">
        <v>100</v>
      </c>
      <c r="T3786">
        <v>100</v>
      </c>
      <c r="X3786">
        <v>100</v>
      </c>
    </row>
    <row r="3787" spans="8:24" x14ac:dyDescent="0.25">
      <c r="H3787">
        <v>100</v>
      </c>
      <c r="T3787">
        <v>100</v>
      </c>
      <c r="X3787">
        <v>87.156026420000003</v>
      </c>
    </row>
    <row r="3788" spans="8:24" x14ac:dyDescent="0.25">
      <c r="H3788">
        <v>100</v>
      </c>
      <c r="T3788">
        <v>100</v>
      </c>
      <c r="X3788">
        <v>87.156026420000003</v>
      </c>
    </row>
    <row r="3789" spans="8:24" x14ac:dyDescent="0.25">
      <c r="H3789">
        <v>100</v>
      </c>
      <c r="T3789">
        <v>99.968152869999997</v>
      </c>
      <c r="X3789">
        <v>87.156026420000003</v>
      </c>
    </row>
    <row r="3790" spans="8:24" x14ac:dyDescent="0.25">
      <c r="H3790">
        <v>100</v>
      </c>
      <c r="T3790">
        <v>100</v>
      </c>
      <c r="X3790">
        <v>87.156026420000003</v>
      </c>
    </row>
    <row r="3791" spans="8:24" x14ac:dyDescent="0.25">
      <c r="H3791">
        <v>100</v>
      </c>
      <c r="T3791">
        <v>100</v>
      </c>
      <c r="X3791">
        <v>100</v>
      </c>
    </row>
    <row r="3792" spans="8:24" x14ac:dyDescent="0.25">
      <c r="H3792">
        <v>100</v>
      </c>
      <c r="T3792">
        <v>100</v>
      </c>
      <c r="X3792">
        <v>87.156026420000003</v>
      </c>
    </row>
    <row r="3793" spans="8:24" x14ac:dyDescent="0.25">
      <c r="H3793">
        <v>100</v>
      </c>
      <c r="T3793">
        <v>100</v>
      </c>
      <c r="X3793">
        <v>100</v>
      </c>
    </row>
    <row r="3794" spans="8:24" x14ac:dyDescent="0.25">
      <c r="H3794">
        <v>100</v>
      </c>
      <c r="T3794">
        <v>100</v>
      </c>
      <c r="X3794">
        <v>87.156026420000003</v>
      </c>
    </row>
    <row r="3795" spans="8:24" x14ac:dyDescent="0.25">
      <c r="H3795">
        <v>100</v>
      </c>
      <c r="T3795">
        <v>100</v>
      </c>
      <c r="X3795">
        <v>100</v>
      </c>
    </row>
    <row r="3796" spans="8:24" x14ac:dyDescent="0.25">
      <c r="H3796">
        <v>100</v>
      </c>
      <c r="T3796">
        <v>100</v>
      </c>
      <c r="X3796">
        <v>100</v>
      </c>
    </row>
    <row r="3797" spans="8:24" x14ac:dyDescent="0.25">
      <c r="H3797">
        <v>100</v>
      </c>
      <c r="T3797">
        <v>100</v>
      </c>
      <c r="X3797">
        <v>100</v>
      </c>
    </row>
    <row r="3798" spans="8:24" x14ac:dyDescent="0.25">
      <c r="H3798">
        <v>100</v>
      </c>
      <c r="T3798">
        <v>100</v>
      </c>
      <c r="X3798">
        <v>100</v>
      </c>
    </row>
    <row r="3799" spans="8:24" x14ac:dyDescent="0.25">
      <c r="H3799">
        <v>100</v>
      </c>
      <c r="T3799">
        <v>100</v>
      </c>
      <c r="X3799">
        <v>100</v>
      </c>
    </row>
    <row r="3800" spans="8:24" x14ac:dyDescent="0.25">
      <c r="H3800">
        <v>100</v>
      </c>
      <c r="T3800">
        <v>100</v>
      </c>
      <c r="X3800">
        <v>100</v>
      </c>
    </row>
    <row r="3801" spans="8:24" x14ac:dyDescent="0.25">
      <c r="H3801">
        <v>100</v>
      </c>
      <c r="T3801">
        <v>100</v>
      </c>
      <c r="X3801">
        <v>100</v>
      </c>
    </row>
    <row r="3802" spans="8:24" x14ac:dyDescent="0.25">
      <c r="H3802">
        <v>100</v>
      </c>
      <c r="T3802">
        <v>100</v>
      </c>
      <c r="X3802">
        <v>100</v>
      </c>
    </row>
    <row r="3803" spans="8:24" x14ac:dyDescent="0.25">
      <c r="H3803">
        <v>100</v>
      </c>
      <c r="T3803">
        <v>100</v>
      </c>
      <c r="X3803">
        <v>100</v>
      </c>
    </row>
    <row r="3804" spans="8:24" x14ac:dyDescent="0.25">
      <c r="H3804">
        <v>99.755426475083993</v>
      </c>
      <c r="T3804">
        <v>99.959063</v>
      </c>
      <c r="X3804">
        <v>100</v>
      </c>
    </row>
    <row r="3805" spans="8:24" x14ac:dyDescent="0.25">
      <c r="H3805">
        <v>100</v>
      </c>
      <c r="T3805">
        <v>92.354419770000007</v>
      </c>
      <c r="X3805">
        <v>92.323939010000004</v>
      </c>
    </row>
    <row r="3806" spans="8:24" x14ac:dyDescent="0.25">
      <c r="H3806">
        <v>100</v>
      </c>
      <c r="T3806">
        <v>99.784827250000006</v>
      </c>
      <c r="X3806">
        <v>100</v>
      </c>
    </row>
    <row r="3807" spans="8:24" x14ac:dyDescent="0.25">
      <c r="H3807">
        <v>100</v>
      </c>
      <c r="T3807">
        <v>100</v>
      </c>
      <c r="X3807">
        <v>96.304560030000005</v>
      </c>
    </row>
    <row r="3808" spans="8:24" x14ac:dyDescent="0.25">
      <c r="H3808">
        <v>100</v>
      </c>
      <c r="T3808">
        <v>99.987749600000001</v>
      </c>
      <c r="X3808">
        <v>91.178844119999994</v>
      </c>
    </row>
    <row r="3809" spans="8:24" x14ac:dyDescent="0.25">
      <c r="H3809">
        <v>100</v>
      </c>
      <c r="T3809">
        <v>100</v>
      </c>
      <c r="X3809">
        <v>91.150003100000006</v>
      </c>
    </row>
    <row r="3810" spans="8:24" x14ac:dyDescent="0.25">
      <c r="H3810">
        <v>100</v>
      </c>
      <c r="T3810">
        <v>100</v>
      </c>
      <c r="X3810">
        <v>99.863004759999995</v>
      </c>
    </row>
    <row r="3811" spans="8:24" x14ac:dyDescent="0.25">
      <c r="H3811">
        <v>100</v>
      </c>
      <c r="T3811">
        <v>100</v>
      </c>
      <c r="X3811">
        <v>100</v>
      </c>
    </row>
    <row r="3812" spans="8:24" x14ac:dyDescent="0.25">
      <c r="H3812">
        <v>100</v>
      </c>
      <c r="T3812">
        <v>100</v>
      </c>
      <c r="X3812">
        <v>100</v>
      </c>
    </row>
    <row r="3813" spans="8:24" x14ac:dyDescent="0.25">
      <c r="H3813">
        <v>100</v>
      </c>
      <c r="T3813">
        <v>100</v>
      </c>
      <c r="X3813">
        <v>91.024051569999997</v>
      </c>
    </row>
    <row r="3814" spans="8:24" x14ac:dyDescent="0.25">
      <c r="H3814">
        <v>99.877750611246896</v>
      </c>
      <c r="T3814">
        <v>100</v>
      </c>
      <c r="X3814">
        <v>91.525653790000007</v>
      </c>
    </row>
    <row r="3815" spans="8:24" x14ac:dyDescent="0.25">
      <c r="H3815">
        <v>100</v>
      </c>
      <c r="T3815">
        <v>100</v>
      </c>
      <c r="X3815">
        <v>100</v>
      </c>
    </row>
    <row r="3816" spans="8:24" x14ac:dyDescent="0.25">
      <c r="H3816">
        <v>100</v>
      </c>
      <c r="T3816">
        <v>100</v>
      </c>
      <c r="X3816">
        <v>100</v>
      </c>
    </row>
    <row r="3817" spans="8:24" x14ac:dyDescent="0.25">
      <c r="H3817">
        <v>100</v>
      </c>
      <c r="T3817">
        <v>100</v>
      </c>
      <c r="X3817">
        <v>100</v>
      </c>
    </row>
    <row r="3818" spans="8:24" x14ac:dyDescent="0.25">
      <c r="H3818">
        <v>99.725358559658204</v>
      </c>
      <c r="T3818">
        <v>98.375796179999995</v>
      </c>
      <c r="X3818">
        <v>98.892263709999995</v>
      </c>
    </row>
    <row r="3819" spans="8:24" x14ac:dyDescent="0.25">
      <c r="H3819">
        <v>100</v>
      </c>
      <c r="T3819">
        <v>100</v>
      </c>
      <c r="X3819">
        <v>100</v>
      </c>
    </row>
    <row r="3820" spans="8:24" x14ac:dyDescent="0.25">
      <c r="H3820">
        <v>100</v>
      </c>
      <c r="T3820">
        <v>99.986728600000006</v>
      </c>
      <c r="X3820">
        <v>100</v>
      </c>
    </row>
    <row r="3821" spans="8:24" x14ac:dyDescent="0.25">
      <c r="H3821">
        <v>99.453883495145604</v>
      </c>
      <c r="T3821">
        <v>99.966819299999997</v>
      </c>
      <c r="X3821">
        <v>91.135576119999996</v>
      </c>
    </row>
    <row r="3822" spans="8:24" x14ac:dyDescent="0.25">
      <c r="H3822">
        <v>100</v>
      </c>
      <c r="T3822">
        <v>100</v>
      </c>
      <c r="X3822">
        <v>91.135576119999996</v>
      </c>
    </row>
    <row r="3823" spans="8:24" x14ac:dyDescent="0.25">
      <c r="H3823">
        <v>100</v>
      </c>
      <c r="T3823">
        <v>99.973460720000006</v>
      </c>
      <c r="X3823">
        <v>100</v>
      </c>
    </row>
    <row r="3824" spans="8:24" x14ac:dyDescent="0.25">
      <c r="H3824">
        <v>99.849079384243893</v>
      </c>
      <c r="T3824">
        <v>100</v>
      </c>
      <c r="X3824">
        <v>100</v>
      </c>
    </row>
    <row r="3825" spans="8:24" x14ac:dyDescent="0.25">
      <c r="H3825">
        <v>99.969824984912407</v>
      </c>
      <c r="T3825">
        <v>100</v>
      </c>
      <c r="X3825">
        <v>100</v>
      </c>
    </row>
    <row r="3826" spans="8:24" x14ac:dyDescent="0.25">
      <c r="H3826">
        <v>98.624694376528097</v>
      </c>
      <c r="T3826">
        <v>100</v>
      </c>
      <c r="X3826">
        <v>100</v>
      </c>
    </row>
    <row r="3827" spans="8:24" x14ac:dyDescent="0.25">
      <c r="H3827">
        <v>100</v>
      </c>
      <c r="T3827">
        <v>99.966843499999996</v>
      </c>
      <c r="X3827">
        <v>87.45811157</v>
      </c>
    </row>
    <row r="3828" spans="8:24" x14ac:dyDescent="0.25">
      <c r="H3828">
        <v>100</v>
      </c>
      <c r="T3828">
        <v>100</v>
      </c>
      <c r="X3828">
        <v>99.856709370000004</v>
      </c>
    </row>
    <row r="3829" spans="8:24" x14ac:dyDescent="0.25">
      <c r="H3829">
        <v>98.645801986157096</v>
      </c>
      <c r="T3829">
        <v>99.986744430000002</v>
      </c>
      <c r="X3829">
        <v>88.358499760000001</v>
      </c>
    </row>
    <row r="3830" spans="8:24" x14ac:dyDescent="0.25">
      <c r="H3830">
        <v>100</v>
      </c>
      <c r="T3830">
        <v>90.394529770000005</v>
      </c>
      <c r="X3830">
        <v>88.346204689999993</v>
      </c>
    </row>
    <row r="3831" spans="8:24" x14ac:dyDescent="0.25">
      <c r="H3831">
        <v>99.853587115666102</v>
      </c>
      <c r="T3831">
        <v>99.98621704</v>
      </c>
      <c r="X3831">
        <v>88.385799469999995</v>
      </c>
    </row>
    <row r="3832" spans="8:24" x14ac:dyDescent="0.25">
      <c r="H3832">
        <v>100</v>
      </c>
      <c r="T3832">
        <v>99.981624400000001</v>
      </c>
      <c r="X3832">
        <v>88.385799469999995</v>
      </c>
    </row>
    <row r="3833" spans="8:24" x14ac:dyDescent="0.25">
      <c r="H3833">
        <v>99.941451990632302</v>
      </c>
      <c r="T3833">
        <v>93.825891110000001</v>
      </c>
      <c r="X3833">
        <v>100</v>
      </c>
    </row>
    <row r="3834" spans="8:24" x14ac:dyDescent="0.25">
      <c r="H3834">
        <v>100</v>
      </c>
      <c r="T3834">
        <v>100</v>
      </c>
      <c r="X3834">
        <v>88.385799469999995</v>
      </c>
    </row>
    <row r="3835" spans="8:24" x14ac:dyDescent="0.25">
      <c r="H3835">
        <v>98.695652173913004</v>
      </c>
      <c r="T3835">
        <v>100</v>
      </c>
      <c r="X3835">
        <v>88.385799469999995</v>
      </c>
    </row>
    <row r="3836" spans="8:24" x14ac:dyDescent="0.25">
      <c r="H3836">
        <v>99.885123492245796</v>
      </c>
      <c r="T3836">
        <v>100</v>
      </c>
      <c r="X3836">
        <v>99.101697709999996</v>
      </c>
    </row>
    <row r="3837" spans="8:24" x14ac:dyDescent="0.25">
      <c r="H3837">
        <v>99.799081515499395</v>
      </c>
      <c r="T3837">
        <v>99.994758910000002</v>
      </c>
      <c r="X3837">
        <v>99.959816759999995</v>
      </c>
    </row>
    <row r="3838" spans="8:24" x14ac:dyDescent="0.25">
      <c r="H3838">
        <v>100</v>
      </c>
      <c r="T3838">
        <v>100</v>
      </c>
      <c r="X3838">
        <v>95.368530199999995</v>
      </c>
    </row>
    <row r="3839" spans="8:24" x14ac:dyDescent="0.25">
      <c r="H3839">
        <v>100</v>
      </c>
      <c r="T3839">
        <v>100</v>
      </c>
      <c r="X3839">
        <v>100</v>
      </c>
    </row>
    <row r="3840" spans="8:24" x14ac:dyDescent="0.25">
      <c r="H3840">
        <v>100</v>
      </c>
      <c r="T3840">
        <v>100</v>
      </c>
      <c r="X3840">
        <v>100</v>
      </c>
    </row>
    <row r="3841" spans="8:24" x14ac:dyDescent="0.25">
      <c r="H3841">
        <v>100</v>
      </c>
      <c r="T3841">
        <v>100</v>
      </c>
      <c r="X3841">
        <v>87.370092380000003</v>
      </c>
    </row>
    <row r="3842" spans="8:24" x14ac:dyDescent="0.25">
      <c r="H3842">
        <v>100</v>
      </c>
      <c r="T3842">
        <v>100</v>
      </c>
      <c r="X3842">
        <v>100</v>
      </c>
    </row>
    <row r="3843" spans="8:24" x14ac:dyDescent="0.25">
      <c r="H3843">
        <v>100</v>
      </c>
      <c r="T3843">
        <v>100</v>
      </c>
      <c r="X3843">
        <v>87.370092380000003</v>
      </c>
    </row>
    <row r="3844" spans="8:24" x14ac:dyDescent="0.25">
      <c r="H3844">
        <v>100</v>
      </c>
      <c r="T3844">
        <v>100</v>
      </c>
      <c r="X3844">
        <v>100</v>
      </c>
    </row>
    <row r="3845" spans="8:24" x14ac:dyDescent="0.25">
      <c r="H3845">
        <v>100</v>
      </c>
      <c r="T3845">
        <v>100</v>
      </c>
      <c r="X3845">
        <v>87.370092380000003</v>
      </c>
    </row>
    <row r="3846" spans="8:24" x14ac:dyDescent="0.25">
      <c r="H3846">
        <v>100</v>
      </c>
      <c r="T3846">
        <v>99.947613810000007</v>
      </c>
      <c r="X3846">
        <v>89.904009799999997</v>
      </c>
    </row>
    <row r="3847" spans="8:24" x14ac:dyDescent="0.25">
      <c r="H3847">
        <v>100</v>
      </c>
      <c r="T3847">
        <v>99.958121759999997</v>
      </c>
      <c r="X3847">
        <v>91.449372260000004</v>
      </c>
    </row>
    <row r="3848" spans="8:24" x14ac:dyDescent="0.25">
      <c r="H3848">
        <v>100</v>
      </c>
      <c r="T3848">
        <v>100</v>
      </c>
      <c r="X3848">
        <v>91.449372260000004</v>
      </c>
    </row>
    <row r="3849" spans="8:24" x14ac:dyDescent="0.25">
      <c r="H3849">
        <v>100</v>
      </c>
      <c r="T3849">
        <v>100</v>
      </c>
      <c r="X3849">
        <v>100</v>
      </c>
    </row>
    <row r="3850" spans="8:24" x14ac:dyDescent="0.25">
      <c r="H3850">
        <v>100</v>
      </c>
      <c r="T3850">
        <v>99.963379540000005</v>
      </c>
      <c r="X3850">
        <v>91.449372260000004</v>
      </c>
    </row>
    <row r="3851" spans="8:24" x14ac:dyDescent="0.25">
      <c r="H3851">
        <v>100</v>
      </c>
      <c r="T3851">
        <v>100</v>
      </c>
      <c r="X3851">
        <v>91.449372260000004</v>
      </c>
    </row>
    <row r="3852" spans="8:24" x14ac:dyDescent="0.25">
      <c r="H3852">
        <v>100</v>
      </c>
      <c r="T3852">
        <v>100</v>
      </c>
      <c r="X3852">
        <v>100</v>
      </c>
    </row>
    <row r="3853" spans="8:24" x14ac:dyDescent="0.25">
      <c r="H3853">
        <v>100</v>
      </c>
      <c r="T3853">
        <v>100</v>
      </c>
      <c r="X3853">
        <v>91.449372260000004</v>
      </c>
    </row>
    <row r="3854" spans="8:24" x14ac:dyDescent="0.25">
      <c r="H3854">
        <v>100</v>
      </c>
      <c r="T3854">
        <v>100</v>
      </c>
      <c r="X3854">
        <v>91.449372260000004</v>
      </c>
    </row>
    <row r="3855" spans="8:24" x14ac:dyDescent="0.25">
      <c r="H3855">
        <v>100</v>
      </c>
      <c r="T3855">
        <v>100</v>
      </c>
      <c r="X3855">
        <v>91.449372260000004</v>
      </c>
    </row>
    <row r="3856" spans="8:24" x14ac:dyDescent="0.25">
      <c r="H3856">
        <v>100</v>
      </c>
      <c r="T3856">
        <v>100</v>
      </c>
      <c r="X3856">
        <v>91.449372260000004</v>
      </c>
    </row>
    <row r="3857" spans="8:24" x14ac:dyDescent="0.25">
      <c r="H3857">
        <v>100</v>
      </c>
      <c r="T3857">
        <v>100</v>
      </c>
      <c r="X3857">
        <v>100</v>
      </c>
    </row>
    <row r="3858" spans="8:24" x14ac:dyDescent="0.25">
      <c r="H3858">
        <v>100</v>
      </c>
      <c r="T3858">
        <v>100</v>
      </c>
      <c r="X3858">
        <v>99.878778080000004</v>
      </c>
    </row>
    <row r="3859" spans="8:24" x14ac:dyDescent="0.25">
      <c r="H3859">
        <v>100</v>
      </c>
      <c r="T3859">
        <v>100</v>
      </c>
      <c r="X3859">
        <v>100</v>
      </c>
    </row>
    <row r="3860" spans="8:24" x14ac:dyDescent="0.25">
      <c r="H3860">
        <v>99.942660550458697</v>
      </c>
      <c r="T3860">
        <v>100</v>
      </c>
      <c r="X3860">
        <v>99.983852740000003</v>
      </c>
    </row>
    <row r="3861" spans="8:24" x14ac:dyDescent="0.25">
      <c r="H3861">
        <v>100</v>
      </c>
      <c r="T3861">
        <v>95.650246580000001</v>
      </c>
      <c r="X3861">
        <v>100</v>
      </c>
    </row>
    <row r="3862" spans="8:24" x14ac:dyDescent="0.25">
      <c r="H3862">
        <v>100</v>
      </c>
      <c r="T3862">
        <v>100</v>
      </c>
      <c r="X3862">
        <v>99.975779110000005</v>
      </c>
    </row>
    <row r="3863" spans="8:24" x14ac:dyDescent="0.25">
      <c r="H3863">
        <v>100</v>
      </c>
      <c r="T3863">
        <v>100</v>
      </c>
      <c r="X3863">
        <v>100</v>
      </c>
    </row>
    <row r="3864" spans="8:24" x14ac:dyDescent="0.25">
      <c r="H3864">
        <v>100</v>
      </c>
      <c r="T3864">
        <v>100</v>
      </c>
      <c r="X3864">
        <v>99.346826870000001</v>
      </c>
    </row>
    <row r="3865" spans="8:24" x14ac:dyDescent="0.25">
      <c r="H3865">
        <v>100</v>
      </c>
      <c r="T3865">
        <v>100</v>
      </c>
      <c r="X3865">
        <v>99.959752069999993</v>
      </c>
    </row>
    <row r="3866" spans="8:24" x14ac:dyDescent="0.25">
      <c r="H3866">
        <v>100</v>
      </c>
      <c r="T3866">
        <v>100</v>
      </c>
      <c r="X3866">
        <v>100</v>
      </c>
    </row>
    <row r="3867" spans="8:24" x14ac:dyDescent="0.25">
      <c r="H3867">
        <v>100</v>
      </c>
      <c r="T3867">
        <v>100</v>
      </c>
      <c r="X3867">
        <v>100</v>
      </c>
    </row>
    <row r="3868" spans="8:24" x14ac:dyDescent="0.25">
      <c r="H3868">
        <v>100</v>
      </c>
      <c r="T3868">
        <v>100</v>
      </c>
      <c r="X3868">
        <v>100</v>
      </c>
    </row>
    <row r="3869" spans="8:24" x14ac:dyDescent="0.25">
      <c r="H3869">
        <v>100</v>
      </c>
      <c r="T3869">
        <v>100</v>
      </c>
      <c r="X3869">
        <v>100</v>
      </c>
    </row>
    <row r="3870" spans="8:24" x14ac:dyDescent="0.25">
      <c r="H3870">
        <v>100</v>
      </c>
      <c r="T3870">
        <v>100</v>
      </c>
      <c r="X3870">
        <v>91.440005929999998</v>
      </c>
    </row>
    <row r="3871" spans="8:24" x14ac:dyDescent="0.25">
      <c r="H3871">
        <v>98.339536215287694</v>
      </c>
      <c r="T3871">
        <v>100</v>
      </c>
      <c r="X3871">
        <v>91.398725740000003</v>
      </c>
    </row>
    <row r="3872" spans="8:24" x14ac:dyDescent="0.25">
      <c r="H3872">
        <v>100</v>
      </c>
      <c r="T3872">
        <v>100</v>
      </c>
      <c r="X3872">
        <v>94.412169390000003</v>
      </c>
    </row>
    <row r="3873" spans="8:24" x14ac:dyDescent="0.25">
      <c r="H3873">
        <v>100</v>
      </c>
      <c r="T3873">
        <v>100</v>
      </c>
      <c r="X3873">
        <v>95.334093179999996</v>
      </c>
    </row>
    <row r="3874" spans="8:24" x14ac:dyDescent="0.25">
      <c r="H3874">
        <v>100</v>
      </c>
      <c r="T3874">
        <v>100</v>
      </c>
      <c r="X3874">
        <v>100</v>
      </c>
    </row>
    <row r="3875" spans="8:24" x14ac:dyDescent="0.25">
      <c r="H3875">
        <v>100</v>
      </c>
      <c r="T3875">
        <v>100</v>
      </c>
      <c r="X3875">
        <v>100</v>
      </c>
    </row>
    <row r="3876" spans="8:24" x14ac:dyDescent="0.25">
      <c r="H3876">
        <v>100</v>
      </c>
      <c r="T3876">
        <v>100</v>
      </c>
      <c r="X3876">
        <v>100</v>
      </c>
    </row>
    <row r="3877" spans="8:24" x14ac:dyDescent="0.25">
      <c r="H3877">
        <v>99.971395881006799</v>
      </c>
      <c r="T3877">
        <v>100</v>
      </c>
      <c r="X3877">
        <v>100</v>
      </c>
    </row>
    <row r="3878" spans="8:24" x14ac:dyDescent="0.25">
      <c r="H3878">
        <v>100</v>
      </c>
      <c r="T3878">
        <v>99.982322789999998</v>
      </c>
      <c r="X3878">
        <v>100</v>
      </c>
    </row>
    <row r="3879" spans="8:24" x14ac:dyDescent="0.25">
      <c r="H3879">
        <v>100</v>
      </c>
      <c r="T3879">
        <v>99.905710409999998</v>
      </c>
      <c r="X3879">
        <v>100</v>
      </c>
    </row>
    <row r="3880" spans="8:24" x14ac:dyDescent="0.25">
      <c r="H3880">
        <v>100</v>
      </c>
      <c r="T3880">
        <v>99.988214499999998</v>
      </c>
      <c r="X3880">
        <v>100</v>
      </c>
    </row>
    <row r="3881" spans="8:24" x14ac:dyDescent="0.25">
      <c r="H3881">
        <v>100</v>
      </c>
      <c r="T3881">
        <v>100</v>
      </c>
      <c r="X3881">
        <v>99.95817941</v>
      </c>
    </row>
    <row r="3882" spans="8:24" x14ac:dyDescent="0.25">
      <c r="H3882">
        <v>100</v>
      </c>
      <c r="T3882">
        <v>100</v>
      </c>
      <c r="X3882">
        <v>100</v>
      </c>
    </row>
    <row r="3883" spans="8:24" x14ac:dyDescent="0.25">
      <c r="H3883">
        <v>100</v>
      </c>
      <c r="T3883">
        <v>100</v>
      </c>
      <c r="X3883">
        <v>99.937207839999999</v>
      </c>
    </row>
    <row r="3884" spans="8:24" x14ac:dyDescent="0.25">
      <c r="H3884">
        <v>100</v>
      </c>
      <c r="T3884">
        <v>98.479580409999997</v>
      </c>
      <c r="X3884">
        <v>95.454545449999998</v>
      </c>
    </row>
    <row r="3885" spans="8:24" x14ac:dyDescent="0.25">
      <c r="H3885">
        <v>100</v>
      </c>
      <c r="T3885">
        <v>88.380327870000002</v>
      </c>
      <c r="X3885">
        <v>100</v>
      </c>
    </row>
    <row r="3886" spans="8:24" x14ac:dyDescent="0.25">
      <c r="H3886">
        <v>100</v>
      </c>
      <c r="T3886">
        <v>98.219607240000002</v>
      </c>
      <c r="X3886">
        <v>100</v>
      </c>
    </row>
    <row r="3887" spans="8:24" x14ac:dyDescent="0.25">
      <c r="H3887">
        <v>100</v>
      </c>
      <c r="T3887">
        <v>99.786914999999993</v>
      </c>
      <c r="X3887">
        <v>100</v>
      </c>
    </row>
    <row r="3888" spans="8:24" x14ac:dyDescent="0.25">
      <c r="H3888">
        <v>100</v>
      </c>
      <c r="T3888">
        <v>100</v>
      </c>
      <c r="X3888">
        <v>93.134740579999999</v>
      </c>
    </row>
    <row r="3889" spans="8:24" x14ac:dyDescent="0.25">
      <c r="H3889">
        <v>100</v>
      </c>
      <c r="T3889">
        <v>99.937017789999999</v>
      </c>
      <c r="X3889">
        <v>100</v>
      </c>
    </row>
    <row r="3890" spans="8:24" x14ac:dyDescent="0.25">
      <c r="H3890">
        <v>100</v>
      </c>
      <c r="T3890">
        <v>73.877610419999996</v>
      </c>
      <c r="X3890">
        <v>100</v>
      </c>
    </row>
    <row r="3891" spans="8:24" x14ac:dyDescent="0.25">
      <c r="H3891">
        <v>100</v>
      </c>
      <c r="T3891">
        <v>84.657085219999999</v>
      </c>
      <c r="X3891">
        <v>89.225167819999996</v>
      </c>
    </row>
    <row r="3892" spans="8:24" x14ac:dyDescent="0.25">
      <c r="H3892">
        <v>100</v>
      </c>
      <c r="T3892">
        <v>100</v>
      </c>
      <c r="X3892">
        <v>89.225167819999996</v>
      </c>
    </row>
    <row r="3893" spans="8:24" x14ac:dyDescent="0.25">
      <c r="H3893">
        <v>100</v>
      </c>
      <c r="T3893">
        <v>100</v>
      </c>
      <c r="X3893">
        <v>95.408077759999998</v>
      </c>
    </row>
    <row r="3894" spans="8:24" x14ac:dyDescent="0.25">
      <c r="H3894">
        <v>100</v>
      </c>
      <c r="T3894">
        <v>99.988197799999995</v>
      </c>
      <c r="X3894">
        <v>90.411424690000004</v>
      </c>
    </row>
    <row r="3895" spans="8:24" x14ac:dyDescent="0.25">
      <c r="H3895">
        <v>100</v>
      </c>
      <c r="T3895">
        <v>100</v>
      </c>
      <c r="X3895">
        <v>100</v>
      </c>
    </row>
    <row r="3896" spans="8:24" x14ac:dyDescent="0.25">
      <c r="H3896">
        <v>100</v>
      </c>
      <c r="T3896">
        <v>88.791298280000007</v>
      </c>
      <c r="X3896">
        <v>100</v>
      </c>
    </row>
    <row r="3897" spans="8:24" x14ac:dyDescent="0.25">
      <c r="H3897">
        <v>100</v>
      </c>
      <c r="T3897">
        <v>98.214799880000001</v>
      </c>
      <c r="X3897">
        <v>100</v>
      </c>
    </row>
    <row r="3898" spans="8:24" x14ac:dyDescent="0.25">
      <c r="H3898">
        <v>100</v>
      </c>
      <c r="T3898">
        <v>90.038131550000003</v>
      </c>
      <c r="X3898">
        <v>100</v>
      </c>
    </row>
    <row r="3899" spans="8:24" x14ac:dyDescent="0.25">
      <c r="H3899">
        <v>100</v>
      </c>
      <c r="T3899">
        <v>99.931660649999998</v>
      </c>
      <c r="X3899">
        <v>100</v>
      </c>
    </row>
    <row r="3900" spans="8:24" x14ac:dyDescent="0.25">
      <c r="H3900">
        <v>100</v>
      </c>
      <c r="T3900">
        <v>100</v>
      </c>
      <c r="X3900">
        <v>100</v>
      </c>
    </row>
    <row r="3901" spans="8:24" x14ac:dyDescent="0.25">
      <c r="H3901">
        <v>99.914236706689493</v>
      </c>
      <c r="T3901">
        <v>100</v>
      </c>
      <c r="X3901">
        <v>100</v>
      </c>
    </row>
    <row r="3902" spans="8:24" x14ac:dyDescent="0.25">
      <c r="H3902">
        <v>100</v>
      </c>
      <c r="T3902">
        <v>99.941469119999994</v>
      </c>
      <c r="X3902">
        <v>100</v>
      </c>
    </row>
    <row r="3903" spans="8:24" x14ac:dyDescent="0.25">
      <c r="H3903">
        <v>100</v>
      </c>
      <c r="T3903">
        <v>99.980489710000001</v>
      </c>
      <c r="X3903">
        <v>85.05075789</v>
      </c>
    </row>
    <row r="3904" spans="8:24" x14ac:dyDescent="0.25">
      <c r="H3904">
        <v>100</v>
      </c>
      <c r="T3904">
        <v>100</v>
      </c>
      <c r="X3904">
        <v>85.05075789</v>
      </c>
    </row>
    <row r="3905" spans="8:24" x14ac:dyDescent="0.25">
      <c r="H3905">
        <v>100</v>
      </c>
      <c r="T3905">
        <v>100</v>
      </c>
      <c r="X3905">
        <v>100</v>
      </c>
    </row>
    <row r="3906" spans="8:24" x14ac:dyDescent="0.25">
      <c r="H3906">
        <v>100</v>
      </c>
      <c r="T3906">
        <v>100</v>
      </c>
      <c r="X3906">
        <v>100</v>
      </c>
    </row>
    <row r="3907" spans="8:24" x14ac:dyDescent="0.25">
      <c r="H3907">
        <v>100</v>
      </c>
      <c r="T3907">
        <v>100</v>
      </c>
      <c r="X3907">
        <v>100</v>
      </c>
    </row>
    <row r="3908" spans="8:24" x14ac:dyDescent="0.25">
      <c r="H3908">
        <v>100</v>
      </c>
      <c r="T3908">
        <v>100</v>
      </c>
      <c r="X3908">
        <v>100</v>
      </c>
    </row>
    <row r="3909" spans="8:24" x14ac:dyDescent="0.25">
      <c r="H3909">
        <v>100</v>
      </c>
      <c r="T3909">
        <v>99.692937560000004</v>
      </c>
      <c r="X3909">
        <v>100</v>
      </c>
    </row>
    <row r="3910" spans="8:24" x14ac:dyDescent="0.25">
      <c r="H3910">
        <v>100</v>
      </c>
      <c r="T3910">
        <v>100</v>
      </c>
      <c r="X3910">
        <v>100</v>
      </c>
    </row>
    <row r="3911" spans="8:24" x14ac:dyDescent="0.25">
      <c r="H3911">
        <v>100</v>
      </c>
      <c r="T3911">
        <v>100</v>
      </c>
      <c r="X3911">
        <v>100</v>
      </c>
    </row>
    <row r="3912" spans="8:24" x14ac:dyDescent="0.25">
      <c r="H3912">
        <v>100</v>
      </c>
      <c r="T3912">
        <v>100</v>
      </c>
      <c r="X3912">
        <v>100</v>
      </c>
    </row>
    <row r="3913" spans="8:24" x14ac:dyDescent="0.25">
      <c r="H3913">
        <v>99.799942840811596</v>
      </c>
      <c r="T3913">
        <v>100</v>
      </c>
      <c r="X3913">
        <v>100</v>
      </c>
    </row>
    <row r="3914" spans="8:24" x14ac:dyDescent="0.25">
      <c r="H3914">
        <v>100</v>
      </c>
      <c r="T3914">
        <v>100</v>
      </c>
      <c r="X3914">
        <v>100</v>
      </c>
    </row>
    <row r="3915" spans="8:24" x14ac:dyDescent="0.25">
      <c r="H3915">
        <v>100</v>
      </c>
      <c r="T3915">
        <v>100</v>
      </c>
      <c r="X3915">
        <v>100</v>
      </c>
    </row>
    <row r="3916" spans="8:24" x14ac:dyDescent="0.25">
      <c r="H3916">
        <v>100</v>
      </c>
      <c r="T3916">
        <v>94.131154780000003</v>
      </c>
      <c r="X3916">
        <v>100</v>
      </c>
    </row>
    <row r="3917" spans="8:24" x14ac:dyDescent="0.25">
      <c r="H3917">
        <v>100</v>
      </c>
      <c r="T3917">
        <v>100</v>
      </c>
      <c r="X3917">
        <v>100</v>
      </c>
    </row>
    <row r="3918" spans="8:24" x14ac:dyDescent="0.25">
      <c r="H3918">
        <v>99.942857142857093</v>
      </c>
      <c r="T3918">
        <v>99.983843609999994</v>
      </c>
      <c r="X3918">
        <v>85.05075789</v>
      </c>
    </row>
    <row r="3919" spans="8:24" x14ac:dyDescent="0.25">
      <c r="H3919">
        <v>100</v>
      </c>
      <c r="T3919">
        <v>99.375228199999995</v>
      </c>
      <c r="X3919">
        <v>85.05075789</v>
      </c>
    </row>
    <row r="3920" spans="8:24" x14ac:dyDescent="0.25">
      <c r="H3920">
        <v>100</v>
      </c>
      <c r="T3920">
        <v>99.983700080000006</v>
      </c>
      <c r="X3920">
        <v>100</v>
      </c>
    </row>
    <row r="3921" spans="8:24" x14ac:dyDescent="0.25">
      <c r="H3921">
        <v>99.942922374429202</v>
      </c>
      <c r="T3921">
        <v>99.694364070000006</v>
      </c>
      <c r="X3921">
        <v>100</v>
      </c>
    </row>
    <row r="3922" spans="8:24" x14ac:dyDescent="0.25">
      <c r="H3922">
        <v>100</v>
      </c>
      <c r="T3922">
        <v>100</v>
      </c>
      <c r="X3922">
        <v>100</v>
      </c>
    </row>
    <row r="3923" spans="8:24" x14ac:dyDescent="0.25">
      <c r="H3923">
        <v>100</v>
      </c>
      <c r="T3923">
        <v>100</v>
      </c>
      <c r="X3923">
        <v>100</v>
      </c>
    </row>
    <row r="3924" spans="8:24" x14ac:dyDescent="0.25">
      <c r="H3924">
        <v>100</v>
      </c>
      <c r="T3924">
        <v>99.391570630000004</v>
      </c>
      <c r="X3924">
        <v>85.05075789</v>
      </c>
    </row>
    <row r="3925" spans="8:24" x14ac:dyDescent="0.25">
      <c r="H3925">
        <v>100</v>
      </c>
      <c r="T3925">
        <v>100</v>
      </c>
      <c r="X3925">
        <v>85.05075789</v>
      </c>
    </row>
    <row r="3926" spans="8:24" x14ac:dyDescent="0.25">
      <c r="H3926">
        <v>100</v>
      </c>
      <c r="T3926">
        <v>100</v>
      </c>
      <c r="X3926">
        <v>100</v>
      </c>
    </row>
    <row r="3927" spans="8:24" x14ac:dyDescent="0.25">
      <c r="H3927">
        <v>100</v>
      </c>
      <c r="T3927">
        <v>100</v>
      </c>
      <c r="X3927">
        <v>100</v>
      </c>
    </row>
    <row r="3928" spans="8:24" x14ac:dyDescent="0.25">
      <c r="H3928">
        <v>100</v>
      </c>
      <c r="T3928">
        <v>100</v>
      </c>
      <c r="X3928">
        <v>100</v>
      </c>
    </row>
    <row r="3929" spans="8:24" x14ac:dyDescent="0.25">
      <c r="H3929">
        <v>99.828864803194506</v>
      </c>
      <c r="T3929">
        <v>100</v>
      </c>
      <c r="X3929">
        <v>100</v>
      </c>
    </row>
    <row r="3930" spans="8:24" x14ac:dyDescent="0.25">
      <c r="H3930">
        <v>100</v>
      </c>
      <c r="T3930">
        <v>100</v>
      </c>
      <c r="X3930">
        <v>100</v>
      </c>
    </row>
    <row r="3931" spans="8:24" x14ac:dyDescent="0.25">
      <c r="H3931">
        <v>100</v>
      </c>
      <c r="T3931">
        <v>99.980077300000005</v>
      </c>
      <c r="X3931">
        <v>99.950749310000006</v>
      </c>
    </row>
    <row r="3932" spans="8:24" x14ac:dyDescent="0.25">
      <c r="H3932">
        <v>100</v>
      </c>
      <c r="T3932">
        <v>99.968121139999994</v>
      </c>
      <c r="X3932">
        <v>100</v>
      </c>
    </row>
    <row r="3933" spans="8:24" x14ac:dyDescent="0.25">
      <c r="H3933">
        <v>100</v>
      </c>
      <c r="T3933">
        <v>100</v>
      </c>
      <c r="X3933">
        <v>85.009382169999995</v>
      </c>
    </row>
    <row r="3934" spans="8:24" x14ac:dyDescent="0.25">
      <c r="H3934">
        <v>100</v>
      </c>
      <c r="T3934">
        <v>99.450045829999993</v>
      </c>
      <c r="X3934">
        <v>85.009382169999995</v>
      </c>
    </row>
    <row r="3935" spans="8:24" x14ac:dyDescent="0.25">
      <c r="H3935">
        <v>100</v>
      </c>
      <c r="T3935">
        <v>100</v>
      </c>
      <c r="X3935">
        <v>100</v>
      </c>
    </row>
    <row r="3936" spans="8:24" x14ac:dyDescent="0.25">
      <c r="H3936">
        <v>100</v>
      </c>
      <c r="T3936">
        <v>99.637739490000001</v>
      </c>
      <c r="X3936">
        <v>93.005040190000003</v>
      </c>
    </row>
    <row r="3937" spans="8:24" x14ac:dyDescent="0.25">
      <c r="H3937">
        <v>100</v>
      </c>
      <c r="T3937">
        <v>99.51942493</v>
      </c>
      <c r="X3937">
        <v>100</v>
      </c>
    </row>
    <row r="3938" spans="8:24" x14ac:dyDescent="0.25">
      <c r="H3938">
        <v>100</v>
      </c>
      <c r="T3938">
        <v>100</v>
      </c>
      <c r="X3938">
        <v>88.155679750000004</v>
      </c>
    </row>
    <row r="3939" spans="8:24" x14ac:dyDescent="0.25">
      <c r="H3939">
        <v>100</v>
      </c>
      <c r="T3939">
        <v>100</v>
      </c>
      <c r="X3939">
        <v>100</v>
      </c>
    </row>
    <row r="3940" spans="8:24" x14ac:dyDescent="0.25">
      <c r="H3940">
        <v>100</v>
      </c>
      <c r="T3940">
        <v>100</v>
      </c>
      <c r="X3940">
        <v>87.401051019999997</v>
      </c>
    </row>
    <row r="3941" spans="8:24" x14ac:dyDescent="0.25">
      <c r="H3941">
        <v>100</v>
      </c>
      <c r="T3941">
        <v>100</v>
      </c>
      <c r="X3941">
        <v>100</v>
      </c>
    </row>
    <row r="3942" spans="8:24" x14ac:dyDescent="0.25">
      <c r="H3942">
        <v>100</v>
      </c>
      <c r="T3942">
        <v>100</v>
      </c>
      <c r="X3942">
        <v>100</v>
      </c>
    </row>
    <row r="3943" spans="8:24" x14ac:dyDescent="0.25">
      <c r="H3943">
        <v>100</v>
      </c>
      <c r="T3943">
        <v>100</v>
      </c>
      <c r="X3943">
        <v>100</v>
      </c>
    </row>
    <row r="3944" spans="8:24" x14ac:dyDescent="0.25">
      <c r="H3944">
        <v>100</v>
      </c>
      <c r="T3944">
        <v>100</v>
      </c>
      <c r="X3944">
        <v>100</v>
      </c>
    </row>
    <row r="3945" spans="8:24" x14ac:dyDescent="0.25">
      <c r="H3945">
        <v>100</v>
      </c>
      <c r="T3945">
        <v>97.092604370000004</v>
      </c>
      <c r="X3945">
        <v>100</v>
      </c>
    </row>
    <row r="3946" spans="8:24" x14ac:dyDescent="0.25">
      <c r="H3946">
        <v>100</v>
      </c>
      <c r="T3946">
        <v>96.19821709</v>
      </c>
      <c r="X3946">
        <v>99.987101769999995</v>
      </c>
    </row>
    <row r="3947" spans="8:24" x14ac:dyDescent="0.25">
      <c r="H3947">
        <v>100</v>
      </c>
      <c r="T3947">
        <v>99.897898409999996</v>
      </c>
      <c r="X3947">
        <v>100</v>
      </c>
    </row>
    <row r="3948" spans="8:24" x14ac:dyDescent="0.25">
      <c r="H3948">
        <v>100</v>
      </c>
      <c r="T3948">
        <v>100</v>
      </c>
      <c r="X3948">
        <v>92.20021869</v>
      </c>
    </row>
    <row r="3949" spans="8:24" x14ac:dyDescent="0.25">
      <c r="H3949">
        <v>100</v>
      </c>
      <c r="T3949">
        <v>99.982983070000003</v>
      </c>
      <c r="X3949">
        <v>100</v>
      </c>
    </row>
    <row r="3950" spans="8:24" x14ac:dyDescent="0.25">
      <c r="H3950">
        <v>100</v>
      </c>
      <c r="T3950">
        <v>100</v>
      </c>
      <c r="X3950">
        <v>99.95983244</v>
      </c>
    </row>
    <row r="3951" spans="8:24" x14ac:dyDescent="0.25">
      <c r="H3951">
        <v>100</v>
      </c>
      <c r="T3951">
        <v>100</v>
      </c>
      <c r="X3951">
        <v>96.960222340000001</v>
      </c>
    </row>
    <row r="3952" spans="8:24" x14ac:dyDescent="0.25">
      <c r="H3952">
        <v>100</v>
      </c>
      <c r="T3952">
        <v>100</v>
      </c>
      <c r="X3952">
        <v>99.976623219999993</v>
      </c>
    </row>
    <row r="3953" spans="8:24" x14ac:dyDescent="0.25">
      <c r="H3953">
        <v>99.714856002281095</v>
      </c>
      <c r="T3953">
        <v>100</v>
      </c>
      <c r="X3953">
        <v>94.198473280000002</v>
      </c>
    </row>
    <row r="3954" spans="8:24" x14ac:dyDescent="0.25">
      <c r="H3954">
        <v>100</v>
      </c>
      <c r="T3954">
        <v>100</v>
      </c>
      <c r="X3954">
        <v>100</v>
      </c>
    </row>
    <row r="3955" spans="8:24" x14ac:dyDescent="0.25">
      <c r="H3955">
        <v>100</v>
      </c>
      <c r="T3955">
        <v>100</v>
      </c>
      <c r="X3955">
        <v>100</v>
      </c>
    </row>
    <row r="3956" spans="8:24" x14ac:dyDescent="0.25">
      <c r="H3956">
        <v>100</v>
      </c>
      <c r="T3956">
        <v>100</v>
      </c>
      <c r="X3956">
        <v>100</v>
      </c>
    </row>
    <row r="3957" spans="8:24" x14ac:dyDescent="0.25">
      <c r="H3957">
        <v>100</v>
      </c>
      <c r="T3957">
        <v>100</v>
      </c>
      <c r="X3957">
        <v>87.132806270000003</v>
      </c>
    </row>
    <row r="3958" spans="8:24" x14ac:dyDescent="0.25">
      <c r="H3958">
        <v>100</v>
      </c>
      <c r="T3958">
        <v>99.991492260000001</v>
      </c>
      <c r="X3958">
        <v>87.132806270000003</v>
      </c>
    </row>
    <row r="3959" spans="8:24" x14ac:dyDescent="0.25">
      <c r="H3959">
        <v>100</v>
      </c>
      <c r="T3959">
        <v>100</v>
      </c>
      <c r="X3959">
        <v>100</v>
      </c>
    </row>
    <row r="3960" spans="8:24" x14ac:dyDescent="0.25">
      <c r="H3960">
        <v>99.942987457240505</v>
      </c>
      <c r="T3960">
        <v>100</v>
      </c>
      <c r="X3960">
        <v>100</v>
      </c>
    </row>
    <row r="3961" spans="8:24" x14ac:dyDescent="0.25">
      <c r="H3961">
        <v>100</v>
      </c>
      <c r="T3961">
        <v>100</v>
      </c>
      <c r="X3961">
        <v>99.352555899999999</v>
      </c>
    </row>
    <row r="3962" spans="8:24" x14ac:dyDescent="0.25">
      <c r="H3962">
        <v>100</v>
      </c>
      <c r="T3962">
        <v>100</v>
      </c>
      <c r="X3962">
        <v>87.540913619999998</v>
      </c>
    </row>
    <row r="3963" spans="8:24" x14ac:dyDescent="0.25">
      <c r="H3963">
        <v>100</v>
      </c>
      <c r="T3963">
        <v>100</v>
      </c>
      <c r="X3963">
        <v>100</v>
      </c>
    </row>
    <row r="3964" spans="8:24" x14ac:dyDescent="0.25">
      <c r="H3964">
        <v>100</v>
      </c>
      <c r="T3964">
        <v>100</v>
      </c>
      <c r="X3964">
        <v>87.540913619999998</v>
      </c>
    </row>
    <row r="3965" spans="8:24" x14ac:dyDescent="0.25">
      <c r="H3965">
        <v>100</v>
      </c>
      <c r="T3965">
        <v>100</v>
      </c>
      <c r="X3965">
        <v>87.540913619999998</v>
      </c>
    </row>
    <row r="3966" spans="8:24" x14ac:dyDescent="0.25">
      <c r="H3966">
        <v>100</v>
      </c>
      <c r="T3966">
        <v>100</v>
      </c>
      <c r="X3966">
        <v>87.540913619999998</v>
      </c>
    </row>
    <row r="3967" spans="8:24" x14ac:dyDescent="0.25">
      <c r="H3967">
        <v>100</v>
      </c>
      <c r="T3967">
        <v>100</v>
      </c>
      <c r="X3967">
        <v>100</v>
      </c>
    </row>
    <row r="3968" spans="8:24" x14ac:dyDescent="0.25">
      <c r="H3968">
        <v>100</v>
      </c>
      <c r="T3968">
        <v>100</v>
      </c>
      <c r="X3968">
        <v>100</v>
      </c>
    </row>
    <row r="3969" spans="8:24" x14ac:dyDescent="0.25">
      <c r="H3969">
        <v>100</v>
      </c>
      <c r="T3969">
        <v>100</v>
      </c>
      <c r="X3969">
        <v>100</v>
      </c>
    </row>
    <row r="3970" spans="8:24" x14ac:dyDescent="0.25">
      <c r="H3970">
        <v>100</v>
      </c>
      <c r="T3970">
        <v>99.991492260000001</v>
      </c>
      <c r="X3970">
        <v>100</v>
      </c>
    </row>
    <row r="3971" spans="8:24" x14ac:dyDescent="0.25">
      <c r="H3971">
        <v>100</v>
      </c>
      <c r="T3971">
        <v>100</v>
      </c>
      <c r="X3971">
        <v>87.540913619999998</v>
      </c>
    </row>
    <row r="3972" spans="8:24" x14ac:dyDescent="0.25">
      <c r="H3972">
        <v>100</v>
      </c>
      <c r="T3972">
        <v>99.953189499999993</v>
      </c>
      <c r="X3972">
        <v>87.540913619999998</v>
      </c>
    </row>
    <row r="3973" spans="8:24" x14ac:dyDescent="0.25">
      <c r="H3973">
        <v>100</v>
      </c>
      <c r="T3973">
        <v>100</v>
      </c>
      <c r="X3973">
        <v>100</v>
      </c>
    </row>
    <row r="3974" spans="8:24" x14ac:dyDescent="0.25">
      <c r="H3974">
        <v>100</v>
      </c>
      <c r="T3974">
        <v>100</v>
      </c>
      <c r="X3974">
        <v>100</v>
      </c>
    </row>
    <row r="3975" spans="8:24" x14ac:dyDescent="0.25">
      <c r="H3975">
        <v>100</v>
      </c>
      <c r="T3975">
        <v>97.208847129999995</v>
      </c>
      <c r="X3975">
        <v>100</v>
      </c>
    </row>
    <row r="3976" spans="8:24" x14ac:dyDescent="0.25">
      <c r="H3976">
        <v>100</v>
      </c>
      <c r="T3976">
        <v>99.974642270000004</v>
      </c>
      <c r="X3976">
        <v>100</v>
      </c>
    </row>
    <row r="3977" spans="8:24" x14ac:dyDescent="0.25">
      <c r="H3977">
        <v>100</v>
      </c>
      <c r="T3977">
        <v>100</v>
      </c>
      <c r="X3977">
        <v>100</v>
      </c>
    </row>
    <row r="3978" spans="8:24" x14ac:dyDescent="0.25">
      <c r="H3978">
        <v>100</v>
      </c>
      <c r="T3978">
        <v>100</v>
      </c>
      <c r="X3978">
        <v>100</v>
      </c>
    </row>
    <row r="3979" spans="8:24" x14ac:dyDescent="0.25">
      <c r="H3979">
        <v>100</v>
      </c>
      <c r="T3979">
        <v>100</v>
      </c>
      <c r="X3979">
        <v>100</v>
      </c>
    </row>
    <row r="3980" spans="8:24" x14ac:dyDescent="0.25">
      <c r="H3980">
        <v>100</v>
      </c>
      <c r="T3980">
        <v>100</v>
      </c>
      <c r="X3980">
        <v>87.902898429999993</v>
      </c>
    </row>
    <row r="3981" spans="8:24" x14ac:dyDescent="0.25">
      <c r="H3981">
        <v>100</v>
      </c>
      <c r="T3981">
        <v>100</v>
      </c>
      <c r="X3981">
        <v>100</v>
      </c>
    </row>
    <row r="3982" spans="8:24" x14ac:dyDescent="0.25">
      <c r="H3982">
        <v>100</v>
      </c>
      <c r="T3982">
        <v>99.992757299999994</v>
      </c>
      <c r="X3982">
        <v>100</v>
      </c>
    </row>
    <row r="3983" spans="8:24" x14ac:dyDescent="0.25">
      <c r="H3983">
        <v>100</v>
      </c>
      <c r="T3983">
        <v>100</v>
      </c>
      <c r="X3983">
        <v>82.466266279999999</v>
      </c>
    </row>
    <row r="3984" spans="8:24" x14ac:dyDescent="0.25">
      <c r="H3984">
        <v>100</v>
      </c>
      <c r="T3984">
        <v>100</v>
      </c>
      <c r="X3984">
        <v>82.466266279999999</v>
      </c>
    </row>
    <row r="3985" spans="8:24" x14ac:dyDescent="0.25">
      <c r="H3985">
        <v>100</v>
      </c>
      <c r="T3985">
        <v>100</v>
      </c>
      <c r="X3985">
        <v>100</v>
      </c>
    </row>
    <row r="3986" spans="8:24" x14ac:dyDescent="0.25">
      <c r="H3986">
        <v>99.943019943019905</v>
      </c>
      <c r="T3986">
        <v>100</v>
      </c>
      <c r="X3986">
        <v>82.466266279999999</v>
      </c>
    </row>
    <row r="3987" spans="8:24" x14ac:dyDescent="0.25">
      <c r="H3987">
        <v>100</v>
      </c>
      <c r="T3987">
        <v>100</v>
      </c>
      <c r="X3987">
        <v>82.466266279999999</v>
      </c>
    </row>
    <row r="3988" spans="8:24" x14ac:dyDescent="0.25">
      <c r="H3988">
        <v>100</v>
      </c>
      <c r="T3988">
        <v>99.945707249999998</v>
      </c>
      <c r="X3988">
        <v>82.466266279999999</v>
      </c>
    </row>
    <row r="3989" spans="8:24" x14ac:dyDescent="0.25">
      <c r="H3989">
        <v>100</v>
      </c>
      <c r="T3989">
        <v>100</v>
      </c>
      <c r="X3989">
        <v>82.476398529999997</v>
      </c>
    </row>
    <row r="3990" spans="8:24" x14ac:dyDescent="0.25">
      <c r="H3990">
        <v>100</v>
      </c>
      <c r="T3990">
        <v>100</v>
      </c>
      <c r="X3990">
        <v>100</v>
      </c>
    </row>
    <row r="3991" spans="8:24" x14ac:dyDescent="0.25">
      <c r="H3991">
        <v>100</v>
      </c>
      <c r="T3991">
        <v>100</v>
      </c>
      <c r="X3991">
        <v>87.282503169999998</v>
      </c>
    </row>
    <row r="3992" spans="8:24" x14ac:dyDescent="0.25">
      <c r="H3992">
        <v>100</v>
      </c>
      <c r="T3992">
        <v>100</v>
      </c>
      <c r="X3992">
        <v>100</v>
      </c>
    </row>
    <row r="3993" spans="8:24" x14ac:dyDescent="0.25">
      <c r="H3993">
        <v>100</v>
      </c>
      <c r="T3993">
        <v>100</v>
      </c>
      <c r="X3993">
        <v>90.371398360000001</v>
      </c>
    </row>
    <row r="3994" spans="8:24" x14ac:dyDescent="0.25">
      <c r="H3994">
        <v>100</v>
      </c>
      <c r="T3994">
        <v>100</v>
      </c>
      <c r="X3994">
        <v>100</v>
      </c>
    </row>
    <row r="3995" spans="8:24" x14ac:dyDescent="0.25">
      <c r="H3995">
        <v>100</v>
      </c>
      <c r="T3995">
        <v>100</v>
      </c>
      <c r="X3995">
        <v>100</v>
      </c>
    </row>
    <row r="3996" spans="8:24" x14ac:dyDescent="0.25">
      <c r="H3996">
        <v>100</v>
      </c>
      <c r="T3996">
        <v>100</v>
      </c>
      <c r="X3996">
        <v>90.371398360000001</v>
      </c>
    </row>
    <row r="3997" spans="8:24" x14ac:dyDescent="0.25">
      <c r="H3997">
        <v>100</v>
      </c>
      <c r="T3997">
        <v>99.233217589999995</v>
      </c>
      <c r="X3997">
        <v>100</v>
      </c>
    </row>
    <row r="3998" spans="8:24" x14ac:dyDescent="0.25">
      <c r="H3998">
        <v>100</v>
      </c>
      <c r="T3998">
        <v>100</v>
      </c>
      <c r="X3998">
        <v>100</v>
      </c>
    </row>
    <row r="3999" spans="8:24" x14ac:dyDescent="0.25">
      <c r="H3999">
        <v>100</v>
      </c>
      <c r="T3999">
        <v>100</v>
      </c>
      <c r="X3999">
        <v>100</v>
      </c>
    </row>
    <row r="4000" spans="8:24" x14ac:dyDescent="0.25">
      <c r="H4000">
        <v>100</v>
      </c>
      <c r="T4000">
        <v>100</v>
      </c>
      <c r="X4000">
        <v>90.371398360000001</v>
      </c>
    </row>
    <row r="4001" spans="8:24" x14ac:dyDescent="0.25">
      <c r="H4001">
        <v>100</v>
      </c>
      <c r="T4001">
        <v>100</v>
      </c>
      <c r="X4001">
        <v>90.371398360000001</v>
      </c>
    </row>
    <row r="4002" spans="8:24" x14ac:dyDescent="0.25">
      <c r="H4002">
        <v>100</v>
      </c>
      <c r="T4002">
        <v>100</v>
      </c>
      <c r="X4002">
        <v>100</v>
      </c>
    </row>
    <row r="4003" spans="8:24" x14ac:dyDescent="0.25">
      <c r="H4003">
        <v>100</v>
      </c>
      <c r="T4003">
        <v>100</v>
      </c>
      <c r="X4003">
        <v>90.371398360000001</v>
      </c>
    </row>
    <row r="4004" spans="8:24" x14ac:dyDescent="0.25">
      <c r="H4004">
        <v>100</v>
      </c>
      <c r="T4004">
        <v>100</v>
      </c>
      <c r="X4004">
        <v>90.371398360000001</v>
      </c>
    </row>
    <row r="4005" spans="8:24" x14ac:dyDescent="0.25">
      <c r="H4005">
        <v>100</v>
      </c>
      <c r="T4005">
        <v>100</v>
      </c>
      <c r="X4005">
        <v>99.98090388</v>
      </c>
    </row>
    <row r="4006" spans="8:24" x14ac:dyDescent="0.25">
      <c r="H4006">
        <v>100</v>
      </c>
      <c r="T4006">
        <v>100</v>
      </c>
      <c r="X4006">
        <v>100</v>
      </c>
    </row>
    <row r="4007" spans="8:24" x14ac:dyDescent="0.25">
      <c r="H4007">
        <v>100</v>
      </c>
      <c r="T4007">
        <v>100</v>
      </c>
      <c r="X4007">
        <v>92.474552470000006</v>
      </c>
    </row>
    <row r="4008" spans="8:24" x14ac:dyDescent="0.25">
      <c r="H4008">
        <v>100</v>
      </c>
      <c r="T4008">
        <v>100</v>
      </c>
      <c r="X4008">
        <v>100</v>
      </c>
    </row>
    <row r="4009" spans="8:24" x14ac:dyDescent="0.25">
      <c r="H4009">
        <v>100</v>
      </c>
      <c r="T4009">
        <v>99.978298609999996</v>
      </c>
      <c r="X4009">
        <v>100</v>
      </c>
    </row>
    <row r="4010" spans="8:24" x14ac:dyDescent="0.25">
      <c r="H4010">
        <v>100</v>
      </c>
      <c r="T4010">
        <v>100</v>
      </c>
      <c r="X4010">
        <v>87.283236990000006</v>
      </c>
    </row>
    <row r="4011" spans="8:24" x14ac:dyDescent="0.25">
      <c r="H4011">
        <v>100</v>
      </c>
      <c r="T4011">
        <v>99.985529270000001</v>
      </c>
      <c r="X4011">
        <v>87.283236990000006</v>
      </c>
    </row>
    <row r="4012" spans="8:24" x14ac:dyDescent="0.25">
      <c r="H4012">
        <v>100</v>
      </c>
      <c r="T4012">
        <v>99.949376240000007</v>
      </c>
      <c r="X4012">
        <v>100</v>
      </c>
    </row>
    <row r="4013" spans="8:24" x14ac:dyDescent="0.25">
      <c r="H4013">
        <v>100</v>
      </c>
      <c r="T4013">
        <v>100</v>
      </c>
      <c r="X4013">
        <v>100</v>
      </c>
    </row>
    <row r="4014" spans="8:24" x14ac:dyDescent="0.25">
      <c r="H4014">
        <v>100</v>
      </c>
      <c r="T4014">
        <v>100</v>
      </c>
      <c r="X4014">
        <v>99.960879430000006</v>
      </c>
    </row>
    <row r="4015" spans="8:24" x14ac:dyDescent="0.25">
      <c r="H4015">
        <v>100</v>
      </c>
      <c r="T4015">
        <v>100</v>
      </c>
      <c r="X4015">
        <v>100</v>
      </c>
    </row>
    <row r="4016" spans="8:24" x14ac:dyDescent="0.25">
      <c r="H4016">
        <v>100</v>
      </c>
      <c r="T4016">
        <v>100</v>
      </c>
      <c r="X4016">
        <v>87.360294120000006</v>
      </c>
    </row>
    <row r="4017" spans="8:24" x14ac:dyDescent="0.25">
      <c r="H4017">
        <v>100</v>
      </c>
      <c r="T4017">
        <v>100</v>
      </c>
      <c r="X4017">
        <v>100</v>
      </c>
    </row>
    <row r="4018" spans="8:24" x14ac:dyDescent="0.25">
      <c r="H4018">
        <v>100</v>
      </c>
      <c r="T4018">
        <v>100</v>
      </c>
      <c r="X4018">
        <v>100</v>
      </c>
    </row>
    <row r="4019" spans="8:24" x14ac:dyDescent="0.25">
      <c r="H4019">
        <v>100</v>
      </c>
      <c r="T4019">
        <v>100</v>
      </c>
      <c r="X4019">
        <v>100</v>
      </c>
    </row>
    <row r="4020" spans="8:24" x14ac:dyDescent="0.25">
      <c r="H4020">
        <v>100</v>
      </c>
      <c r="T4020">
        <v>100</v>
      </c>
      <c r="X4020">
        <v>84.453955539999995</v>
      </c>
    </row>
    <row r="4021" spans="8:24" x14ac:dyDescent="0.25">
      <c r="H4021">
        <v>99.546485260770893</v>
      </c>
      <c r="T4021">
        <v>100</v>
      </c>
      <c r="X4021">
        <v>84.471920979999993</v>
      </c>
    </row>
    <row r="4022" spans="8:24" x14ac:dyDescent="0.25">
      <c r="H4022">
        <v>100</v>
      </c>
      <c r="T4022">
        <v>100</v>
      </c>
      <c r="X4022">
        <v>99.819544699999994</v>
      </c>
    </row>
    <row r="4023" spans="8:24" x14ac:dyDescent="0.25">
      <c r="H4023">
        <v>100</v>
      </c>
      <c r="T4023">
        <v>100</v>
      </c>
      <c r="X4023">
        <v>88.784981020000004</v>
      </c>
    </row>
    <row r="4024" spans="8:24" x14ac:dyDescent="0.25">
      <c r="H4024">
        <v>100</v>
      </c>
      <c r="T4024">
        <v>100</v>
      </c>
      <c r="X4024">
        <v>100</v>
      </c>
    </row>
    <row r="4025" spans="8:24" x14ac:dyDescent="0.25">
      <c r="H4025">
        <v>100</v>
      </c>
      <c r="T4025">
        <v>100</v>
      </c>
      <c r="X4025">
        <v>88.005850800000005</v>
      </c>
    </row>
    <row r="4026" spans="8:24" x14ac:dyDescent="0.25">
      <c r="H4026">
        <v>100</v>
      </c>
      <c r="T4026">
        <v>100</v>
      </c>
      <c r="X4026">
        <v>88.005850800000005</v>
      </c>
    </row>
    <row r="4027" spans="8:24" x14ac:dyDescent="0.25">
      <c r="H4027">
        <v>100</v>
      </c>
      <c r="T4027">
        <v>95.095400679999997</v>
      </c>
      <c r="X4027">
        <v>88.005850800000005</v>
      </c>
    </row>
    <row r="4028" spans="8:24" x14ac:dyDescent="0.25">
      <c r="H4028">
        <v>100</v>
      </c>
      <c r="T4028">
        <v>99.51398983</v>
      </c>
      <c r="X4028">
        <v>87.960269600000004</v>
      </c>
    </row>
    <row r="4029" spans="8:24" x14ac:dyDescent="0.25">
      <c r="H4029">
        <v>100</v>
      </c>
      <c r="T4029">
        <v>100</v>
      </c>
      <c r="X4029">
        <v>100</v>
      </c>
    </row>
    <row r="4030" spans="8:24" x14ac:dyDescent="0.25">
      <c r="H4030">
        <v>99.971783295711006</v>
      </c>
      <c r="T4030">
        <v>99.949796910000003</v>
      </c>
      <c r="X4030">
        <v>87.949499959999997</v>
      </c>
    </row>
    <row r="4031" spans="8:24" x14ac:dyDescent="0.25">
      <c r="H4031">
        <v>100</v>
      </c>
      <c r="T4031">
        <v>100</v>
      </c>
      <c r="X4031">
        <v>100</v>
      </c>
    </row>
    <row r="4032" spans="8:24" x14ac:dyDescent="0.25">
      <c r="H4032">
        <v>100</v>
      </c>
      <c r="T4032">
        <v>99.936102239999997</v>
      </c>
      <c r="X4032">
        <v>87.949499959999997</v>
      </c>
    </row>
    <row r="4033" spans="8:24" x14ac:dyDescent="0.25">
      <c r="H4033">
        <v>100</v>
      </c>
      <c r="T4033">
        <v>99.990874250000005</v>
      </c>
      <c r="X4033">
        <v>100</v>
      </c>
    </row>
    <row r="4034" spans="8:24" x14ac:dyDescent="0.25">
      <c r="H4034">
        <v>100</v>
      </c>
      <c r="T4034">
        <v>99.995439200000007</v>
      </c>
      <c r="X4034">
        <v>91.768658509999995</v>
      </c>
    </row>
    <row r="4035" spans="8:24" x14ac:dyDescent="0.25">
      <c r="H4035">
        <v>99.718547706163804</v>
      </c>
      <c r="T4035">
        <v>100</v>
      </c>
      <c r="X4035">
        <v>99.979835660000006</v>
      </c>
    </row>
    <row r="4036" spans="8:24" x14ac:dyDescent="0.25">
      <c r="H4036">
        <v>100</v>
      </c>
      <c r="T4036">
        <v>100</v>
      </c>
      <c r="X4036">
        <v>99.974802199999999</v>
      </c>
    </row>
    <row r="4037" spans="8:24" x14ac:dyDescent="0.25">
      <c r="H4037">
        <v>100</v>
      </c>
      <c r="T4037">
        <v>99.913210309999997</v>
      </c>
      <c r="X4037">
        <v>100</v>
      </c>
    </row>
    <row r="4038" spans="8:24" x14ac:dyDescent="0.25">
      <c r="H4038">
        <v>100</v>
      </c>
      <c r="T4038">
        <v>99.945100190000005</v>
      </c>
      <c r="X4038">
        <v>100</v>
      </c>
    </row>
    <row r="4039" spans="8:24" x14ac:dyDescent="0.25">
      <c r="H4039">
        <v>100</v>
      </c>
      <c r="T4039">
        <v>100</v>
      </c>
      <c r="X4039">
        <v>100</v>
      </c>
    </row>
    <row r="4040" spans="8:24" x14ac:dyDescent="0.25">
      <c r="H4040">
        <v>100</v>
      </c>
      <c r="T4040">
        <v>99.990850870000003</v>
      </c>
      <c r="X4040">
        <v>99.979833630000002</v>
      </c>
    </row>
    <row r="4041" spans="8:24" x14ac:dyDescent="0.25">
      <c r="H4041">
        <v>100</v>
      </c>
      <c r="T4041">
        <v>100</v>
      </c>
      <c r="X4041">
        <v>100</v>
      </c>
    </row>
    <row r="4042" spans="8:24" x14ac:dyDescent="0.25">
      <c r="H4042">
        <v>99.859629421673205</v>
      </c>
      <c r="T4042">
        <v>100</v>
      </c>
      <c r="X4042">
        <v>100</v>
      </c>
    </row>
    <row r="4043" spans="8:24" x14ac:dyDescent="0.25">
      <c r="H4043">
        <v>100</v>
      </c>
      <c r="T4043">
        <v>99.981705919999996</v>
      </c>
      <c r="X4043">
        <v>100</v>
      </c>
    </row>
    <row r="4044" spans="8:24" x14ac:dyDescent="0.25">
      <c r="H4044">
        <v>98.486859569949502</v>
      </c>
      <c r="T4044">
        <v>100</v>
      </c>
      <c r="X4044">
        <v>100</v>
      </c>
    </row>
    <row r="4045" spans="8:24" x14ac:dyDescent="0.25">
      <c r="H4045">
        <v>100</v>
      </c>
      <c r="T4045">
        <v>100</v>
      </c>
      <c r="X4045">
        <v>100</v>
      </c>
    </row>
    <row r="4046" spans="8:24" x14ac:dyDescent="0.25">
      <c r="H4046">
        <v>100</v>
      </c>
      <c r="T4046">
        <v>100</v>
      </c>
      <c r="X4046">
        <v>89.380069520000006</v>
      </c>
    </row>
    <row r="4047" spans="8:24" x14ac:dyDescent="0.25">
      <c r="H4047">
        <v>100</v>
      </c>
      <c r="T4047">
        <v>99.995427109999994</v>
      </c>
      <c r="X4047">
        <v>100</v>
      </c>
    </row>
    <row r="4048" spans="8:24" x14ac:dyDescent="0.25">
      <c r="H4048">
        <v>100</v>
      </c>
      <c r="T4048">
        <v>100</v>
      </c>
      <c r="X4048">
        <v>89.380069520000006</v>
      </c>
    </row>
    <row r="4049" spans="8:24" x14ac:dyDescent="0.25">
      <c r="H4049">
        <v>100</v>
      </c>
      <c r="T4049">
        <v>100</v>
      </c>
      <c r="X4049">
        <v>100</v>
      </c>
    </row>
    <row r="4050" spans="8:24" x14ac:dyDescent="0.25">
      <c r="H4050">
        <v>100</v>
      </c>
      <c r="T4050">
        <v>100</v>
      </c>
      <c r="X4050">
        <v>100</v>
      </c>
    </row>
    <row r="4051" spans="8:24" x14ac:dyDescent="0.25">
      <c r="H4051">
        <v>100</v>
      </c>
      <c r="T4051">
        <v>100</v>
      </c>
      <c r="X4051">
        <v>91.0568162</v>
      </c>
    </row>
    <row r="4052" spans="8:24" x14ac:dyDescent="0.25">
      <c r="H4052">
        <v>100</v>
      </c>
      <c r="T4052">
        <v>100</v>
      </c>
      <c r="X4052">
        <v>100</v>
      </c>
    </row>
    <row r="4053" spans="8:24" x14ac:dyDescent="0.25">
      <c r="H4053">
        <v>100</v>
      </c>
      <c r="T4053">
        <v>100</v>
      </c>
      <c r="X4053">
        <v>100</v>
      </c>
    </row>
    <row r="4054" spans="8:24" x14ac:dyDescent="0.25">
      <c r="H4054">
        <v>99.595346484572502</v>
      </c>
      <c r="T4054">
        <v>99.990855049999993</v>
      </c>
      <c r="X4054">
        <v>87.142954529999997</v>
      </c>
    </row>
    <row r="4055" spans="8:24" x14ac:dyDescent="0.25">
      <c r="H4055">
        <v>99.564214304024603</v>
      </c>
      <c r="T4055">
        <v>99.995427939999999</v>
      </c>
      <c r="X4055">
        <v>87.142954529999997</v>
      </c>
    </row>
    <row r="4056" spans="8:24" x14ac:dyDescent="0.25">
      <c r="H4056">
        <v>100</v>
      </c>
      <c r="T4056">
        <v>100</v>
      </c>
      <c r="X4056">
        <v>87.142954529999997</v>
      </c>
    </row>
    <row r="4057" spans="8:24" x14ac:dyDescent="0.25">
      <c r="H4057">
        <v>99.948293691830401</v>
      </c>
      <c r="T4057">
        <v>100</v>
      </c>
      <c r="X4057">
        <v>87.142954529999997</v>
      </c>
    </row>
    <row r="4058" spans="8:24" x14ac:dyDescent="0.25">
      <c r="H4058">
        <v>100</v>
      </c>
      <c r="T4058">
        <v>100</v>
      </c>
      <c r="X4058">
        <v>87.142954529999997</v>
      </c>
    </row>
    <row r="4059" spans="8:24" x14ac:dyDescent="0.25">
      <c r="H4059">
        <v>100</v>
      </c>
      <c r="T4059">
        <v>100</v>
      </c>
      <c r="X4059">
        <v>87.142954529999997</v>
      </c>
    </row>
    <row r="4060" spans="8:24" x14ac:dyDescent="0.25">
      <c r="H4060">
        <v>98.532017210832706</v>
      </c>
      <c r="T4060">
        <v>100</v>
      </c>
      <c r="X4060">
        <v>100</v>
      </c>
    </row>
    <row r="4061" spans="8:24" x14ac:dyDescent="0.25">
      <c r="H4061">
        <v>100</v>
      </c>
      <c r="T4061">
        <v>100</v>
      </c>
      <c r="X4061">
        <v>100</v>
      </c>
    </row>
    <row r="4062" spans="8:24" x14ac:dyDescent="0.25">
      <c r="H4062">
        <v>100</v>
      </c>
      <c r="T4062">
        <v>99.936002930000001</v>
      </c>
      <c r="X4062">
        <v>100</v>
      </c>
    </row>
    <row r="4063" spans="8:24" x14ac:dyDescent="0.25">
      <c r="H4063">
        <v>100</v>
      </c>
      <c r="T4063">
        <v>99.981720139999993</v>
      </c>
      <c r="X4063">
        <v>99.972705559999994</v>
      </c>
    </row>
    <row r="4064" spans="8:24" x14ac:dyDescent="0.25">
      <c r="H4064">
        <v>100</v>
      </c>
      <c r="T4064">
        <v>100</v>
      </c>
      <c r="X4064">
        <v>100</v>
      </c>
    </row>
    <row r="4065" spans="8:24" x14ac:dyDescent="0.25">
      <c r="H4065">
        <v>100</v>
      </c>
      <c r="T4065">
        <v>100</v>
      </c>
      <c r="X4065">
        <v>100</v>
      </c>
    </row>
    <row r="4066" spans="8:24" x14ac:dyDescent="0.25">
      <c r="H4066">
        <v>99.826689774696703</v>
      </c>
      <c r="T4066">
        <v>100</v>
      </c>
      <c r="X4066">
        <v>100</v>
      </c>
    </row>
    <row r="4067" spans="8:24" x14ac:dyDescent="0.25">
      <c r="H4067">
        <v>99.654150197628397</v>
      </c>
      <c r="T4067">
        <v>98.409646980000005</v>
      </c>
      <c r="X4067">
        <v>87.149278129999999</v>
      </c>
    </row>
    <row r="4068" spans="8:24" x14ac:dyDescent="0.25">
      <c r="H4068">
        <v>100</v>
      </c>
      <c r="T4068">
        <v>100</v>
      </c>
      <c r="X4068">
        <v>87.149278129999999</v>
      </c>
    </row>
    <row r="4069" spans="8:24" x14ac:dyDescent="0.25">
      <c r="H4069">
        <v>100</v>
      </c>
      <c r="T4069">
        <v>100</v>
      </c>
      <c r="X4069">
        <v>99.816101349999997</v>
      </c>
    </row>
    <row r="4070" spans="8:24" x14ac:dyDescent="0.25">
      <c r="H4070">
        <v>100</v>
      </c>
      <c r="T4070">
        <v>100</v>
      </c>
      <c r="X4070">
        <v>99.986390850000006</v>
      </c>
    </row>
    <row r="4071" spans="8:24" x14ac:dyDescent="0.25">
      <c r="H4071">
        <v>100</v>
      </c>
      <c r="T4071">
        <v>100</v>
      </c>
      <c r="X4071">
        <v>100</v>
      </c>
    </row>
    <row r="4072" spans="8:24" x14ac:dyDescent="0.25">
      <c r="H4072">
        <v>100</v>
      </c>
      <c r="T4072">
        <v>100</v>
      </c>
      <c r="X4072">
        <v>100</v>
      </c>
    </row>
    <row r="4073" spans="8:24" x14ac:dyDescent="0.25">
      <c r="H4073">
        <v>100</v>
      </c>
      <c r="T4073">
        <v>100</v>
      </c>
      <c r="X4073">
        <v>87.100285749999998</v>
      </c>
    </row>
    <row r="4074" spans="8:24" x14ac:dyDescent="0.25">
      <c r="H4074">
        <v>100</v>
      </c>
      <c r="T4074">
        <v>100</v>
      </c>
      <c r="X4074">
        <v>87.100285749999998</v>
      </c>
    </row>
    <row r="4075" spans="8:24" x14ac:dyDescent="0.25">
      <c r="H4075">
        <v>100</v>
      </c>
      <c r="T4075">
        <v>100</v>
      </c>
      <c r="X4075">
        <v>91.545153780000007</v>
      </c>
    </row>
    <row r="4076" spans="8:24" x14ac:dyDescent="0.25">
      <c r="H4076">
        <v>99.801980198019805</v>
      </c>
      <c r="T4076">
        <v>100</v>
      </c>
      <c r="X4076">
        <v>100</v>
      </c>
    </row>
    <row r="4077" spans="8:24" x14ac:dyDescent="0.25">
      <c r="H4077">
        <v>99.975198412698404</v>
      </c>
      <c r="T4077">
        <v>100</v>
      </c>
      <c r="X4077">
        <v>100</v>
      </c>
    </row>
    <row r="4078" spans="8:24" x14ac:dyDescent="0.25">
      <c r="H4078">
        <v>100</v>
      </c>
      <c r="T4078">
        <v>100</v>
      </c>
      <c r="X4078">
        <v>100</v>
      </c>
    </row>
    <row r="4079" spans="8:24" x14ac:dyDescent="0.25">
      <c r="H4079">
        <v>100</v>
      </c>
      <c r="T4079">
        <v>100</v>
      </c>
      <c r="X4079">
        <v>89.652003429999994</v>
      </c>
    </row>
    <row r="4080" spans="8:24" x14ac:dyDescent="0.25">
      <c r="H4080">
        <v>100</v>
      </c>
      <c r="T4080">
        <v>100</v>
      </c>
      <c r="X4080">
        <v>89.652003429999994</v>
      </c>
    </row>
    <row r="4081" spans="8:24" x14ac:dyDescent="0.25">
      <c r="H4081">
        <v>100</v>
      </c>
      <c r="T4081">
        <v>100</v>
      </c>
      <c r="X4081">
        <v>100</v>
      </c>
    </row>
    <row r="4082" spans="8:24" x14ac:dyDescent="0.25">
      <c r="H4082">
        <v>99.675081229692495</v>
      </c>
      <c r="T4082">
        <v>100</v>
      </c>
      <c r="X4082">
        <v>100</v>
      </c>
    </row>
    <row r="4083" spans="8:24" x14ac:dyDescent="0.25">
      <c r="H4083">
        <v>100</v>
      </c>
      <c r="T4083">
        <v>96.03040154</v>
      </c>
      <c r="X4083">
        <v>89.652003429999994</v>
      </c>
    </row>
    <row r="4084" spans="8:24" x14ac:dyDescent="0.25">
      <c r="H4084">
        <v>100</v>
      </c>
      <c r="T4084">
        <v>100</v>
      </c>
      <c r="X4084">
        <v>89.652003429999994</v>
      </c>
    </row>
    <row r="4085" spans="8:24" x14ac:dyDescent="0.25">
      <c r="H4085">
        <v>98.533501896333703</v>
      </c>
      <c r="T4085">
        <v>100</v>
      </c>
      <c r="X4085">
        <v>100</v>
      </c>
    </row>
    <row r="4086" spans="8:24" x14ac:dyDescent="0.25">
      <c r="H4086">
        <v>100</v>
      </c>
      <c r="T4086">
        <v>99.994946940000005</v>
      </c>
      <c r="X4086">
        <v>100</v>
      </c>
    </row>
    <row r="4087" spans="8:24" x14ac:dyDescent="0.25">
      <c r="H4087">
        <v>100</v>
      </c>
      <c r="T4087">
        <v>100</v>
      </c>
      <c r="X4087">
        <v>100</v>
      </c>
    </row>
    <row r="4088" spans="8:24" x14ac:dyDescent="0.25">
      <c r="H4088">
        <v>100</v>
      </c>
      <c r="T4088">
        <v>100</v>
      </c>
      <c r="X4088">
        <v>100</v>
      </c>
    </row>
    <row r="4089" spans="8:24" x14ac:dyDescent="0.25">
      <c r="H4089">
        <v>100</v>
      </c>
      <c r="T4089">
        <v>100</v>
      </c>
      <c r="X4089">
        <v>100</v>
      </c>
    </row>
    <row r="4090" spans="8:24" x14ac:dyDescent="0.25">
      <c r="H4090">
        <v>100</v>
      </c>
      <c r="T4090">
        <v>100</v>
      </c>
      <c r="X4090">
        <v>100</v>
      </c>
    </row>
    <row r="4091" spans="8:24" x14ac:dyDescent="0.25">
      <c r="H4091">
        <v>100</v>
      </c>
      <c r="T4091">
        <v>100</v>
      </c>
      <c r="X4091">
        <v>100</v>
      </c>
    </row>
    <row r="4092" spans="8:24" x14ac:dyDescent="0.25">
      <c r="H4092">
        <v>100</v>
      </c>
      <c r="T4092">
        <v>99.969689320000001</v>
      </c>
      <c r="X4092">
        <v>100</v>
      </c>
    </row>
    <row r="4093" spans="8:24" x14ac:dyDescent="0.25">
      <c r="H4093">
        <v>100</v>
      </c>
      <c r="T4093">
        <v>100</v>
      </c>
      <c r="X4093">
        <v>89.652003429999994</v>
      </c>
    </row>
    <row r="4094" spans="8:24" x14ac:dyDescent="0.25">
      <c r="H4094">
        <v>100</v>
      </c>
      <c r="T4094">
        <v>100</v>
      </c>
      <c r="X4094">
        <v>89.652003429999994</v>
      </c>
    </row>
    <row r="4095" spans="8:24" x14ac:dyDescent="0.25">
      <c r="H4095">
        <v>100</v>
      </c>
      <c r="T4095">
        <v>100</v>
      </c>
      <c r="X4095">
        <v>100</v>
      </c>
    </row>
    <row r="4096" spans="8:24" x14ac:dyDescent="0.25">
      <c r="H4096">
        <v>100</v>
      </c>
      <c r="T4096">
        <v>100</v>
      </c>
      <c r="X4096">
        <v>89.098837209999999</v>
      </c>
    </row>
    <row r="4097" spans="8:24" x14ac:dyDescent="0.25">
      <c r="H4097">
        <v>100</v>
      </c>
      <c r="T4097">
        <v>100</v>
      </c>
      <c r="X4097">
        <v>89.098837209999999</v>
      </c>
    </row>
    <row r="4098" spans="8:24" x14ac:dyDescent="0.25">
      <c r="H4098">
        <v>100</v>
      </c>
      <c r="T4098">
        <v>100</v>
      </c>
      <c r="X4098">
        <v>89.098837209999999</v>
      </c>
    </row>
    <row r="4099" spans="8:24" x14ac:dyDescent="0.25">
      <c r="H4099">
        <v>100</v>
      </c>
      <c r="T4099">
        <v>100</v>
      </c>
      <c r="X4099">
        <v>89.098837209999999</v>
      </c>
    </row>
    <row r="4100" spans="8:24" x14ac:dyDescent="0.25">
      <c r="H4100">
        <v>100</v>
      </c>
      <c r="T4100">
        <v>100</v>
      </c>
      <c r="X4100">
        <v>100</v>
      </c>
    </row>
    <row r="4101" spans="8:24" x14ac:dyDescent="0.25">
      <c r="H4101">
        <v>100</v>
      </c>
      <c r="T4101">
        <v>100</v>
      </c>
      <c r="X4101">
        <v>89.098837209999999</v>
      </c>
    </row>
    <row r="4102" spans="8:24" x14ac:dyDescent="0.25">
      <c r="H4102">
        <v>100</v>
      </c>
      <c r="T4102">
        <v>100</v>
      </c>
      <c r="X4102">
        <v>100</v>
      </c>
    </row>
    <row r="4103" spans="8:24" x14ac:dyDescent="0.25">
      <c r="H4103">
        <v>100</v>
      </c>
      <c r="T4103">
        <v>100</v>
      </c>
      <c r="X4103">
        <v>89.098837209999999</v>
      </c>
    </row>
    <row r="4104" spans="8:24" x14ac:dyDescent="0.25">
      <c r="H4104">
        <v>100</v>
      </c>
      <c r="T4104">
        <v>100</v>
      </c>
      <c r="X4104">
        <v>100</v>
      </c>
    </row>
    <row r="4105" spans="8:24" x14ac:dyDescent="0.25">
      <c r="H4105">
        <v>100</v>
      </c>
      <c r="T4105">
        <v>100</v>
      </c>
      <c r="X4105">
        <v>100</v>
      </c>
    </row>
    <row r="4106" spans="8:24" x14ac:dyDescent="0.25">
      <c r="H4106">
        <v>100</v>
      </c>
      <c r="T4106">
        <v>100</v>
      </c>
      <c r="X4106">
        <v>89.106533549999995</v>
      </c>
    </row>
    <row r="4107" spans="8:24" x14ac:dyDescent="0.25">
      <c r="H4107">
        <v>100</v>
      </c>
      <c r="T4107">
        <v>100</v>
      </c>
      <c r="X4107">
        <v>89.106533549999995</v>
      </c>
    </row>
    <row r="4108" spans="8:24" x14ac:dyDescent="0.25">
      <c r="H4108">
        <v>100</v>
      </c>
      <c r="T4108">
        <v>100</v>
      </c>
      <c r="X4108">
        <v>100</v>
      </c>
    </row>
    <row r="4109" spans="8:24" x14ac:dyDescent="0.25">
      <c r="H4109">
        <v>100</v>
      </c>
      <c r="T4109">
        <v>100</v>
      </c>
      <c r="X4109">
        <v>100</v>
      </c>
    </row>
    <row r="4110" spans="8:24" x14ac:dyDescent="0.25">
      <c r="H4110">
        <v>22.185881711638</v>
      </c>
      <c r="T4110">
        <v>100</v>
      </c>
      <c r="X4110">
        <v>100</v>
      </c>
    </row>
    <row r="4111" spans="8:24" x14ac:dyDescent="0.25">
      <c r="H4111">
        <v>22.595502573828199</v>
      </c>
      <c r="T4111">
        <v>100</v>
      </c>
      <c r="X4111">
        <v>100</v>
      </c>
    </row>
    <row r="4112" spans="8:24" x14ac:dyDescent="0.25">
      <c r="H4112">
        <v>100</v>
      </c>
      <c r="T4112">
        <v>100</v>
      </c>
      <c r="X4112">
        <v>89.106533549999995</v>
      </c>
    </row>
    <row r="4113" spans="8:24" x14ac:dyDescent="0.25">
      <c r="H4113">
        <v>100</v>
      </c>
      <c r="T4113">
        <v>100</v>
      </c>
      <c r="X4113">
        <v>89.106533549999995</v>
      </c>
    </row>
    <row r="4114" spans="8:24" x14ac:dyDescent="0.25">
      <c r="H4114">
        <v>94.836811128945897</v>
      </c>
      <c r="T4114">
        <v>100</v>
      </c>
      <c r="X4114">
        <v>100</v>
      </c>
    </row>
    <row r="4115" spans="8:24" x14ac:dyDescent="0.25">
      <c r="H4115">
        <v>100</v>
      </c>
      <c r="T4115">
        <v>99.959600039999998</v>
      </c>
      <c r="X4115">
        <v>89.106533549999995</v>
      </c>
    </row>
    <row r="4116" spans="8:24" x14ac:dyDescent="0.25">
      <c r="H4116">
        <v>99.799656554092707</v>
      </c>
      <c r="T4116">
        <v>100</v>
      </c>
      <c r="X4116">
        <v>100</v>
      </c>
    </row>
    <row r="4117" spans="8:24" x14ac:dyDescent="0.25">
      <c r="H4117">
        <v>100</v>
      </c>
      <c r="T4117">
        <v>100</v>
      </c>
      <c r="X4117">
        <v>88.275611089999998</v>
      </c>
    </row>
    <row r="4118" spans="8:24" x14ac:dyDescent="0.25">
      <c r="H4118">
        <v>99.942857142857093</v>
      </c>
      <c r="T4118">
        <v>100</v>
      </c>
      <c r="X4118">
        <v>88.275611089999998</v>
      </c>
    </row>
    <row r="4119" spans="8:24" x14ac:dyDescent="0.25">
      <c r="H4119">
        <v>100</v>
      </c>
      <c r="T4119">
        <v>100</v>
      </c>
      <c r="X4119">
        <v>88.275611089999998</v>
      </c>
    </row>
    <row r="4120" spans="8:24" x14ac:dyDescent="0.25">
      <c r="H4120">
        <v>98.688711516533601</v>
      </c>
      <c r="T4120">
        <v>100</v>
      </c>
      <c r="X4120">
        <v>88.275611089999998</v>
      </c>
    </row>
    <row r="4121" spans="8:24" x14ac:dyDescent="0.25">
      <c r="H4121">
        <v>100</v>
      </c>
      <c r="T4121">
        <v>100</v>
      </c>
      <c r="X4121">
        <v>88.275611089999998</v>
      </c>
    </row>
    <row r="4122" spans="8:24" x14ac:dyDescent="0.25">
      <c r="H4122">
        <v>99.175199089874795</v>
      </c>
      <c r="T4122">
        <v>100</v>
      </c>
      <c r="X4122">
        <v>100</v>
      </c>
    </row>
    <row r="4123" spans="8:24" x14ac:dyDescent="0.25">
      <c r="H4123">
        <v>100</v>
      </c>
      <c r="T4123">
        <v>100</v>
      </c>
      <c r="X4123">
        <v>88.282387189999994</v>
      </c>
    </row>
    <row r="4124" spans="8:24" x14ac:dyDescent="0.25">
      <c r="H4124">
        <v>100</v>
      </c>
      <c r="T4124">
        <v>100</v>
      </c>
      <c r="X4124">
        <v>88.282387189999994</v>
      </c>
    </row>
    <row r="4125" spans="8:24" x14ac:dyDescent="0.25">
      <c r="H4125">
        <v>100</v>
      </c>
      <c r="T4125">
        <v>100</v>
      </c>
      <c r="X4125">
        <v>100</v>
      </c>
    </row>
    <row r="4126" spans="8:24" x14ac:dyDescent="0.25">
      <c r="H4126">
        <v>100</v>
      </c>
      <c r="T4126">
        <v>100</v>
      </c>
      <c r="X4126">
        <v>100</v>
      </c>
    </row>
    <row r="4127" spans="8:24" x14ac:dyDescent="0.25">
      <c r="H4127">
        <v>16.450216450216399</v>
      </c>
      <c r="T4127">
        <v>100</v>
      </c>
      <c r="X4127">
        <v>100</v>
      </c>
    </row>
    <row r="4128" spans="8:24" x14ac:dyDescent="0.25">
      <c r="H4128">
        <v>100</v>
      </c>
      <c r="T4128">
        <v>100</v>
      </c>
      <c r="X4128">
        <v>88.282387189999994</v>
      </c>
    </row>
    <row r="4129" spans="8:24" x14ac:dyDescent="0.25">
      <c r="H4129">
        <v>16.450216450216399</v>
      </c>
      <c r="T4129">
        <v>99.969712270000002</v>
      </c>
      <c r="X4129">
        <v>88.282387189999994</v>
      </c>
    </row>
    <row r="4130" spans="8:24" x14ac:dyDescent="0.25">
      <c r="H4130">
        <v>16.450216450216399</v>
      </c>
      <c r="T4130">
        <v>100</v>
      </c>
      <c r="X4130">
        <v>100</v>
      </c>
    </row>
    <row r="4131" spans="8:24" x14ac:dyDescent="0.25">
      <c r="H4131">
        <v>16.450216450216399</v>
      </c>
      <c r="T4131">
        <v>100</v>
      </c>
      <c r="X4131">
        <v>97.107929139999996</v>
      </c>
    </row>
    <row r="4132" spans="8:24" x14ac:dyDescent="0.25">
      <c r="H4132">
        <v>16.450216450216399</v>
      </c>
      <c r="T4132">
        <v>100</v>
      </c>
      <c r="X4132">
        <v>97.107929139999996</v>
      </c>
    </row>
    <row r="4133" spans="8:24" x14ac:dyDescent="0.25">
      <c r="H4133">
        <v>16.450216450216399</v>
      </c>
      <c r="T4133">
        <v>96.023011510000003</v>
      </c>
      <c r="X4133">
        <v>100</v>
      </c>
    </row>
    <row r="4134" spans="8:24" x14ac:dyDescent="0.25">
      <c r="H4134">
        <v>16.450216450216399</v>
      </c>
      <c r="T4134">
        <v>100</v>
      </c>
      <c r="X4134">
        <v>88.282387189999994</v>
      </c>
    </row>
    <row r="4135" spans="8:24" x14ac:dyDescent="0.25">
      <c r="H4135">
        <v>16.450216450216399</v>
      </c>
      <c r="T4135">
        <v>99.995040669999995</v>
      </c>
      <c r="X4135">
        <v>89.015654019999999</v>
      </c>
    </row>
    <row r="4136" spans="8:24" x14ac:dyDescent="0.25">
      <c r="H4136">
        <v>16.450216450216399</v>
      </c>
      <c r="T4136">
        <v>100</v>
      </c>
      <c r="X4136">
        <v>89.028920139999997</v>
      </c>
    </row>
    <row r="4137" spans="8:24" x14ac:dyDescent="0.25">
      <c r="H4137">
        <v>16.450216450216399</v>
      </c>
      <c r="T4137">
        <v>100</v>
      </c>
      <c r="X4137">
        <v>89.113540150000006</v>
      </c>
    </row>
    <row r="4138" spans="8:24" x14ac:dyDescent="0.25">
      <c r="H4138">
        <v>16.450216450216399</v>
      </c>
      <c r="T4138">
        <v>100</v>
      </c>
      <c r="X4138">
        <v>89.113540150000006</v>
      </c>
    </row>
    <row r="4139" spans="8:24" x14ac:dyDescent="0.25">
      <c r="H4139">
        <v>16.450216450216399</v>
      </c>
      <c r="T4139">
        <v>100</v>
      </c>
      <c r="X4139">
        <v>100</v>
      </c>
    </row>
    <row r="4140" spans="8:24" x14ac:dyDescent="0.25">
      <c r="H4140">
        <v>16.450216450216399</v>
      </c>
      <c r="T4140">
        <v>100</v>
      </c>
      <c r="X4140">
        <v>89.113540150000006</v>
      </c>
    </row>
    <row r="4141" spans="8:24" x14ac:dyDescent="0.25">
      <c r="H4141">
        <v>16.450216450216399</v>
      </c>
      <c r="T4141">
        <v>100</v>
      </c>
      <c r="X4141">
        <v>90.3868413</v>
      </c>
    </row>
    <row r="4142" spans="8:24" x14ac:dyDescent="0.25">
      <c r="H4142">
        <v>16.450216450216399</v>
      </c>
      <c r="T4142">
        <v>100</v>
      </c>
      <c r="X4142">
        <v>100</v>
      </c>
    </row>
    <row r="4143" spans="8:24" x14ac:dyDescent="0.25">
      <c r="H4143">
        <v>16.450216450216399</v>
      </c>
      <c r="T4143">
        <v>100</v>
      </c>
      <c r="X4143">
        <v>100</v>
      </c>
    </row>
    <row r="4144" spans="8:24" x14ac:dyDescent="0.25">
      <c r="H4144">
        <v>16.445470282746601</v>
      </c>
      <c r="T4144">
        <v>100</v>
      </c>
      <c r="X4144">
        <v>100</v>
      </c>
    </row>
    <row r="4145" spans="8:24" x14ac:dyDescent="0.25">
      <c r="H4145">
        <v>16.2864568293387</v>
      </c>
      <c r="T4145">
        <v>100</v>
      </c>
      <c r="X4145">
        <v>100</v>
      </c>
    </row>
    <row r="4146" spans="8:24" x14ac:dyDescent="0.25">
      <c r="H4146">
        <v>16.2864568293387</v>
      </c>
      <c r="T4146">
        <v>99.732726189999994</v>
      </c>
      <c r="X4146">
        <v>100</v>
      </c>
    </row>
    <row r="4147" spans="8:24" x14ac:dyDescent="0.25">
      <c r="H4147">
        <v>16.2864568293387</v>
      </c>
      <c r="T4147">
        <v>95.852672560000002</v>
      </c>
      <c r="X4147">
        <v>100</v>
      </c>
    </row>
    <row r="4148" spans="8:24" x14ac:dyDescent="0.25">
      <c r="H4148">
        <v>16.2864568293387</v>
      </c>
      <c r="T4148">
        <v>99.969741290000002</v>
      </c>
      <c r="X4148">
        <v>85.933128150000002</v>
      </c>
    </row>
    <row r="4149" spans="8:24" x14ac:dyDescent="0.25">
      <c r="H4149">
        <v>16.2864568293387</v>
      </c>
      <c r="T4149">
        <v>95.874164300000004</v>
      </c>
      <c r="X4149">
        <v>85.933128150000002</v>
      </c>
    </row>
    <row r="4150" spans="8:24" x14ac:dyDescent="0.25">
      <c r="H4150">
        <v>16.2864568293387</v>
      </c>
      <c r="T4150">
        <v>100</v>
      </c>
      <c r="X4150">
        <v>88.433092540000004</v>
      </c>
    </row>
    <row r="4151" spans="8:24" x14ac:dyDescent="0.25">
      <c r="H4151">
        <v>16.2864568293387</v>
      </c>
      <c r="T4151">
        <v>100</v>
      </c>
      <c r="X4151">
        <v>100</v>
      </c>
    </row>
    <row r="4152" spans="8:24" x14ac:dyDescent="0.25">
      <c r="H4152">
        <v>16.2864568293387</v>
      </c>
      <c r="T4152">
        <v>100</v>
      </c>
      <c r="X4152">
        <v>100</v>
      </c>
    </row>
    <row r="4153" spans="8:24" x14ac:dyDescent="0.25">
      <c r="H4153">
        <v>16.2864568293387</v>
      </c>
      <c r="T4153">
        <v>100</v>
      </c>
      <c r="X4153">
        <v>100</v>
      </c>
    </row>
    <row r="4154" spans="8:24" x14ac:dyDescent="0.25">
      <c r="H4154">
        <v>16.2864568293387</v>
      </c>
      <c r="T4154">
        <v>100</v>
      </c>
      <c r="X4154">
        <v>88.433092540000004</v>
      </c>
    </row>
    <row r="4155" spans="8:24" x14ac:dyDescent="0.25">
      <c r="H4155">
        <v>16.2864568293387</v>
      </c>
      <c r="T4155">
        <v>100</v>
      </c>
      <c r="X4155">
        <v>88.433092540000004</v>
      </c>
    </row>
    <row r="4156" spans="8:24" x14ac:dyDescent="0.25">
      <c r="H4156">
        <v>16.2864568293387</v>
      </c>
      <c r="T4156">
        <v>99.987421380000001</v>
      </c>
      <c r="X4156">
        <v>88.433092540000004</v>
      </c>
    </row>
    <row r="4157" spans="8:24" x14ac:dyDescent="0.25">
      <c r="H4157">
        <v>16.2864568293387</v>
      </c>
      <c r="T4157">
        <v>100</v>
      </c>
      <c r="X4157">
        <v>88.433092540000004</v>
      </c>
    </row>
    <row r="4158" spans="8:24" x14ac:dyDescent="0.25">
      <c r="H4158">
        <v>16.2864568293387</v>
      </c>
      <c r="T4158">
        <v>100</v>
      </c>
      <c r="X4158">
        <v>100</v>
      </c>
    </row>
    <row r="4159" spans="8:24" x14ac:dyDescent="0.25">
      <c r="H4159">
        <v>16.2864568293387</v>
      </c>
      <c r="T4159">
        <v>100</v>
      </c>
      <c r="X4159">
        <v>88.433092540000004</v>
      </c>
    </row>
    <row r="4160" spans="8:24" x14ac:dyDescent="0.25">
      <c r="H4160">
        <v>16.2864568293387</v>
      </c>
      <c r="T4160">
        <v>99.974850149999995</v>
      </c>
      <c r="X4160">
        <v>88.433092540000004</v>
      </c>
    </row>
    <row r="4161" spans="8:24" x14ac:dyDescent="0.25">
      <c r="H4161">
        <v>16.2864568293387</v>
      </c>
      <c r="T4161">
        <v>100</v>
      </c>
      <c r="X4161">
        <v>100</v>
      </c>
    </row>
    <row r="4162" spans="8:24" x14ac:dyDescent="0.25">
      <c r="H4162">
        <v>16.2864568293387</v>
      </c>
      <c r="T4162">
        <v>99.983236950000006</v>
      </c>
      <c r="X4162">
        <v>100</v>
      </c>
    </row>
    <row r="4163" spans="8:24" x14ac:dyDescent="0.25">
      <c r="H4163">
        <v>16.2864568293387</v>
      </c>
      <c r="T4163">
        <v>100</v>
      </c>
      <c r="X4163">
        <v>100</v>
      </c>
    </row>
    <row r="4164" spans="8:24" x14ac:dyDescent="0.25">
      <c r="H4164">
        <v>16.2864568293387</v>
      </c>
      <c r="T4164">
        <v>100</v>
      </c>
      <c r="X4164">
        <v>100</v>
      </c>
    </row>
    <row r="4165" spans="8:24" x14ac:dyDescent="0.25">
      <c r="H4165">
        <v>16.2864568293387</v>
      </c>
      <c r="T4165">
        <v>100</v>
      </c>
      <c r="X4165">
        <v>100</v>
      </c>
    </row>
    <row r="4166" spans="8:24" x14ac:dyDescent="0.25">
      <c r="H4166">
        <v>16.2864568293387</v>
      </c>
      <c r="T4166">
        <v>99.979046179999997</v>
      </c>
      <c r="X4166">
        <v>100</v>
      </c>
    </row>
    <row r="4167" spans="8:24" x14ac:dyDescent="0.25">
      <c r="H4167">
        <v>16.2864568293387</v>
      </c>
      <c r="T4167">
        <v>100</v>
      </c>
      <c r="X4167">
        <v>100</v>
      </c>
    </row>
    <row r="4168" spans="8:24" x14ac:dyDescent="0.25">
      <c r="H4168">
        <v>16.2864568293387</v>
      </c>
      <c r="T4168">
        <v>100</v>
      </c>
      <c r="X4168">
        <v>100</v>
      </c>
    </row>
    <row r="4169" spans="8:24" x14ac:dyDescent="0.25">
      <c r="H4169">
        <v>16.2864568293387</v>
      </c>
      <c r="T4169">
        <v>100</v>
      </c>
      <c r="X4169">
        <v>83.544149349999998</v>
      </c>
    </row>
    <row r="4170" spans="8:24" x14ac:dyDescent="0.25">
      <c r="H4170">
        <v>15.9420289855072</v>
      </c>
      <c r="T4170">
        <v>100</v>
      </c>
      <c r="X4170">
        <v>83.544149349999998</v>
      </c>
    </row>
    <row r="4171" spans="8:24" x14ac:dyDescent="0.25">
      <c r="H4171">
        <v>15.9420289855072</v>
      </c>
      <c r="T4171">
        <v>100</v>
      </c>
      <c r="X4171">
        <v>100</v>
      </c>
    </row>
    <row r="4172" spans="8:24" x14ac:dyDescent="0.25">
      <c r="H4172">
        <v>15.9420289855072</v>
      </c>
      <c r="T4172">
        <v>100</v>
      </c>
      <c r="X4172">
        <v>83.544149349999998</v>
      </c>
    </row>
    <row r="4173" spans="8:24" x14ac:dyDescent="0.25">
      <c r="H4173">
        <v>15.9420289855072</v>
      </c>
      <c r="T4173">
        <v>100</v>
      </c>
      <c r="X4173">
        <v>100</v>
      </c>
    </row>
    <row r="4174" spans="8:24" x14ac:dyDescent="0.25">
      <c r="H4174">
        <v>15.9420289855072</v>
      </c>
      <c r="T4174">
        <v>100</v>
      </c>
      <c r="X4174">
        <v>83.544149349999998</v>
      </c>
    </row>
    <row r="4175" spans="8:24" x14ac:dyDescent="0.25">
      <c r="H4175">
        <v>15.9420289855072</v>
      </c>
      <c r="T4175">
        <v>99.991619180000001</v>
      </c>
      <c r="X4175">
        <v>100</v>
      </c>
    </row>
    <row r="4176" spans="8:24" x14ac:dyDescent="0.25">
      <c r="H4176">
        <v>15.326560232220601</v>
      </c>
      <c r="T4176">
        <v>99.983241860000007</v>
      </c>
      <c r="X4176">
        <v>83.544149349999998</v>
      </c>
    </row>
    <row r="4177" spans="8:24" x14ac:dyDescent="0.25">
      <c r="H4177">
        <v>15.7712305025996</v>
      </c>
      <c r="T4177">
        <v>100</v>
      </c>
      <c r="X4177">
        <v>100</v>
      </c>
    </row>
    <row r="4178" spans="8:24" x14ac:dyDescent="0.25">
      <c r="H4178">
        <v>15.7712305025996</v>
      </c>
      <c r="T4178">
        <v>100</v>
      </c>
      <c r="X4178">
        <v>83.544149349999998</v>
      </c>
    </row>
    <row r="4179" spans="8:24" x14ac:dyDescent="0.25">
      <c r="H4179">
        <v>15.7712305025996</v>
      </c>
      <c r="T4179">
        <v>100</v>
      </c>
      <c r="X4179">
        <v>96.413306079999998</v>
      </c>
    </row>
    <row r="4180" spans="8:24" x14ac:dyDescent="0.25">
      <c r="H4180">
        <v>15.7712305025996</v>
      </c>
      <c r="T4180">
        <v>99.983246070000007</v>
      </c>
      <c r="X4180">
        <v>100</v>
      </c>
    </row>
    <row r="4181" spans="8:24" x14ac:dyDescent="0.25">
      <c r="H4181">
        <v>15.7712305025996</v>
      </c>
      <c r="T4181">
        <v>99.983248180000004</v>
      </c>
      <c r="X4181">
        <v>100</v>
      </c>
    </row>
    <row r="4182" spans="8:24" x14ac:dyDescent="0.25">
      <c r="H4182">
        <v>15.7712305025996</v>
      </c>
      <c r="T4182">
        <v>99.991624790000003</v>
      </c>
      <c r="X4182">
        <v>82.609426200000001</v>
      </c>
    </row>
    <row r="4183" spans="8:24" x14ac:dyDescent="0.25">
      <c r="H4183">
        <v>15.7712305025996</v>
      </c>
      <c r="T4183">
        <v>100</v>
      </c>
      <c r="X4183">
        <v>82.609426200000001</v>
      </c>
    </row>
    <row r="4184" spans="8:24" x14ac:dyDescent="0.25">
      <c r="H4184">
        <v>15.7712305025996</v>
      </c>
      <c r="T4184">
        <v>100</v>
      </c>
      <c r="X4184">
        <v>100</v>
      </c>
    </row>
    <row r="4185" spans="8:24" x14ac:dyDescent="0.25">
      <c r="H4185">
        <v>15.7712305025996</v>
      </c>
      <c r="T4185">
        <v>100</v>
      </c>
      <c r="X4185">
        <v>100</v>
      </c>
    </row>
    <row r="4186" spans="8:24" x14ac:dyDescent="0.25">
      <c r="H4186">
        <v>15.7712305025996</v>
      </c>
      <c r="T4186">
        <v>99.983250979999994</v>
      </c>
      <c r="X4186">
        <v>82.602486560000003</v>
      </c>
    </row>
    <row r="4187" spans="8:24" x14ac:dyDescent="0.25">
      <c r="H4187">
        <v>15.7712305025996</v>
      </c>
      <c r="T4187">
        <v>100</v>
      </c>
      <c r="X4187">
        <v>82.602486560000003</v>
      </c>
    </row>
    <row r="4188" spans="8:24" x14ac:dyDescent="0.25">
      <c r="H4188">
        <v>15.7712305025996</v>
      </c>
      <c r="T4188">
        <v>100</v>
      </c>
      <c r="X4188">
        <v>100</v>
      </c>
    </row>
    <row r="4189" spans="8:24" x14ac:dyDescent="0.25">
      <c r="H4189">
        <v>15.7712305025996</v>
      </c>
      <c r="T4189">
        <v>100</v>
      </c>
      <c r="X4189">
        <v>99.984687820000005</v>
      </c>
    </row>
    <row r="4190" spans="8:24" x14ac:dyDescent="0.25">
      <c r="H4190">
        <v>15.7712305025996</v>
      </c>
      <c r="T4190">
        <v>100</v>
      </c>
      <c r="X4190">
        <v>100</v>
      </c>
    </row>
    <row r="4191" spans="8:24" x14ac:dyDescent="0.25">
      <c r="H4191">
        <v>15.7712305025996</v>
      </c>
      <c r="T4191">
        <v>100</v>
      </c>
      <c r="X4191">
        <v>82.607417359999999</v>
      </c>
    </row>
    <row r="4192" spans="8:24" x14ac:dyDescent="0.25">
      <c r="H4192">
        <v>15.7712305025996</v>
      </c>
      <c r="T4192">
        <v>100</v>
      </c>
      <c r="X4192">
        <v>100</v>
      </c>
    </row>
    <row r="4193" spans="8:24" x14ac:dyDescent="0.25">
      <c r="H4193">
        <v>15.7712305025996</v>
      </c>
      <c r="T4193">
        <v>100</v>
      </c>
      <c r="X4193">
        <v>82.607417359999999</v>
      </c>
    </row>
    <row r="4194" spans="8:24" x14ac:dyDescent="0.25">
      <c r="H4194">
        <v>15.7712305025996</v>
      </c>
      <c r="T4194">
        <v>100</v>
      </c>
      <c r="X4194">
        <v>100</v>
      </c>
    </row>
    <row r="4195" spans="8:24" x14ac:dyDescent="0.25">
      <c r="H4195">
        <v>15.7712305025996</v>
      </c>
      <c r="T4195">
        <v>100</v>
      </c>
      <c r="X4195">
        <v>100</v>
      </c>
    </row>
    <row r="4196" spans="8:24" x14ac:dyDescent="0.25">
      <c r="H4196">
        <v>15.7712305025996</v>
      </c>
      <c r="T4196">
        <v>100</v>
      </c>
      <c r="X4196">
        <v>82.607417359999999</v>
      </c>
    </row>
    <row r="4197" spans="8:24" x14ac:dyDescent="0.25">
      <c r="H4197">
        <v>15.7712305025996</v>
      </c>
      <c r="T4197">
        <v>100</v>
      </c>
      <c r="X4197">
        <v>100</v>
      </c>
    </row>
    <row r="4198" spans="8:24" x14ac:dyDescent="0.25">
      <c r="H4198">
        <v>15.7712305025996</v>
      </c>
      <c r="T4198">
        <v>100</v>
      </c>
      <c r="X4198">
        <v>100</v>
      </c>
    </row>
    <row r="4199" spans="8:24" x14ac:dyDescent="0.25">
      <c r="H4199">
        <v>15.7712305025996</v>
      </c>
      <c r="T4199">
        <v>100</v>
      </c>
      <c r="X4199">
        <v>99.990695939999995</v>
      </c>
    </row>
    <row r="4200" spans="8:24" x14ac:dyDescent="0.25">
      <c r="H4200">
        <v>15.7712305025996</v>
      </c>
      <c r="T4200">
        <v>100</v>
      </c>
      <c r="X4200">
        <v>82.604678509999999</v>
      </c>
    </row>
    <row r="4201" spans="8:24" x14ac:dyDescent="0.25">
      <c r="H4201">
        <v>15.7712305025996</v>
      </c>
      <c r="T4201">
        <v>100</v>
      </c>
      <c r="X4201">
        <v>82.621656799999997</v>
      </c>
    </row>
    <row r="4202" spans="8:24" x14ac:dyDescent="0.25">
      <c r="H4202">
        <v>15.7712305025996</v>
      </c>
      <c r="T4202">
        <v>100</v>
      </c>
      <c r="X4202">
        <v>82.621656799999997</v>
      </c>
    </row>
    <row r="4203" spans="8:24" x14ac:dyDescent="0.25">
      <c r="H4203">
        <v>15.7712305025996</v>
      </c>
      <c r="T4203">
        <v>99.991626890000006</v>
      </c>
      <c r="X4203">
        <v>100</v>
      </c>
    </row>
    <row r="4204" spans="8:24" x14ac:dyDescent="0.25">
      <c r="H4204">
        <v>15.7712305025996</v>
      </c>
      <c r="T4204">
        <v>100</v>
      </c>
      <c r="X4204">
        <v>100</v>
      </c>
    </row>
    <row r="4205" spans="8:24" x14ac:dyDescent="0.25">
      <c r="H4205">
        <v>15.7712305025996</v>
      </c>
      <c r="T4205">
        <v>100</v>
      </c>
      <c r="X4205">
        <v>82.621656799999997</v>
      </c>
    </row>
    <row r="4206" spans="8:24" x14ac:dyDescent="0.25">
      <c r="H4206">
        <v>16.071428571428498</v>
      </c>
      <c r="T4206">
        <v>100</v>
      </c>
      <c r="X4206">
        <v>100</v>
      </c>
    </row>
    <row r="4207" spans="8:24" x14ac:dyDescent="0.25">
      <c r="H4207">
        <v>15.9123666762755</v>
      </c>
      <c r="T4207">
        <v>100</v>
      </c>
      <c r="X4207">
        <v>82.621656799999997</v>
      </c>
    </row>
    <row r="4208" spans="8:24" x14ac:dyDescent="0.25">
      <c r="H4208">
        <v>15.9123666762755</v>
      </c>
      <c r="T4208">
        <v>100</v>
      </c>
      <c r="X4208">
        <v>100</v>
      </c>
    </row>
    <row r="4209" spans="8:24" x14ac:dyDescent="0.25">
      <c r="H4209">
        <v>15.9123666762755</v>
      </c>
      <c r="T4209">
        <v>100</v>
      </c>
      <c r="X4209">
        <v>99.957930160000004</v>
      </c>
    </row>
    <row r="4210" spans="8:24" x14ac:dyDescent="0.25">
      <c r="H4210">
        <v>15.9123666762755</v>
      </c>
      <c r="T4210">
        <v>100</v>
      </c>
      <c r="X4210">
        <v>100</v>
      </c>
    </row>
    <row r="4211" spans="8:24" x14ac:dyDescent="0.25">
      <c r="H4211">
        <v>15.9123666762755</v>
      </c>
      <c r="T4211">
        <v>100</v>
      </c>
      <c r="X4211">
        <v>100</v>
      </c>
    </row>
    <row r="4212" spans="8:24" x14ac:dyDescent="0.25">
      <c r="H4212">
        <v>15.9123666762755</v>
      </c>
      <c r="T4212">
        <v>99.991629000000003</v>
      </c>
      <c r="X4212">
        <v>91.293394989999996</v>
      </c>
    </row>
    <row r="4213" spans="8:24" x14ac:dyDescent="0.25">
      <c r="H4213">
        <v>15.9123666762755</v>
      </c>
      <c r="T4213">
        <v>99.962339940000007</v>
      </c>
      <c r="X4213">
        <v>100</v>
      </c>
    </row>
    <row r="4214" spans="8:24" x14ac:dyDescent="0.25">
      <c r="H4214">
        <v>15.9123666762755</v>
      </c>
      <c r="T4214">
        <v>100</v>
      </c>
      <c r="X4214">
        <v>100</v>
      </c>
    </row>
    <row r="4215" spans="8:24" x14ac:dyDescent="0.25">
      <c r="H4215">
        <v>15.9123666762755</v>
      </c>
      <c r="T4215">
        <v>100</v>
      </c>
      <c r="X4215">
        <v>92.245233400000004</v>
      </c>
    </row>
    <row r="4216" spans="8:24" x14ac:dyDescent="0.25">
      <c r="H4216">
        <v>15.9123666762755</v>
      </c>
      <c r="T4216">
        <v>100</v>
      </c>
      <c r="X4216">
        <v>100</v>
      </c>
    </row>
    <row r="4217" spans="8:24" x14ac:dyDescent="0.25">
      <c r="H4217">
        <v>15.9123666762755</v>
      </c>
      <c r="T4217">
        <v>100</v>
      </c>
      <c r="X4217">
        <v>100</v>
      </c>
    </row>
    <row r="4218" spans="8:24" x14ac:dyDescent="0.25">
      <c r="H4218">
        <v>15.9123666762755</v>
      </c>
      <c r="T4218">
        <v>100</v>
      </c>
      <c r="X4218">
        <v>100</v>
      </c>
    </row>
    <row r="4219" spans="8:24" x14ac:dyDescent="0.25">
      <c r="H4219">
        <v>15.9123666762755</v>
      </c>
      <c r="T4219">
        <v>100</v>
      </c>
      <c r="X4219">
        <v>93.731507800000003</v>
      </c>
    </row>
    <row r="4220" spans="8:24" x14ac:dyDescent="0.25">
      <c r="H4220">
        <v>15.9123666762755</v>
      </c>
      <c r="T4220">
        <v>100</v>
      </c>
      <c r="X4220">
        <v>93.731507800000003</v>
      </c>
    </row>
    <row r="4221" spans="8:24" x14ac:dyDescent="0.25">
      <c r="H4221">
        <v>15.9123666762755</v>
      </c>
      <c r="T4221">
        <v>100</v>
      </c>
      <c r="X4221">
        <v>100</v>
      </c>
    </row>
    <row r="4222" spans="8:24" x14ac:dyDescent="0.25">
      <c r="H4222">
        <v>15.9123666762755</v>
      </c>
      <c r="T4222">
        <v>100</v>
      </c>
      <c r="X4222">
        <v>100</v>
      </c>
    </row>
    <row r="4223" spans="8:24" x14ac:dyDescent="0.25">
      <c r="H4223">
        <v>15.9123666762755</v>
      </c>
      <c r="T4223">
        <v>100</v>
      </c>
      <c r="X4223">
        <v>100</v>
      </c>
    </row>
    <row r="4224" spans="8:24" x14ac:dyDescent="0.25">
      <c r="H4224">
        <v>15.9123666762755</v>
      </c>
      <c r="T4224">
        <v>70.250720880000003</v>
      </c>
      <c r="X4224">
        <v>100</v>
      </c>
    </row>
    <row r="4225" spans="8:24" x14ac:dyDescent="0.25">
      <c r="H4225">
        <v>15.9123666762755</v>
      </c>
      <c r="T4225">
        <v>100</v>
      </c>
      <c r="X4225">
        <v>99.986080569999999</v>
      </c>
    </row>
    <row r="4226" spans="8:24" x14ac:dyDescent="0.25">
      <c r="H4226">
        <v>15.9123666762755</v>
      </c>
      <c r="T4226">
        <v>100</v>
      </c>
      <c r="X4226">
        <v>100</v>
      </c>
    </row>
    <row r="4227" spans="8:24" x14ac:dyDescent="0.25">
      <c r="H4227">
        <v>15.9123666762755</v>
      </c>
      <c r="T4227">
        <v>100</v>
      </c>
      <c r="X4227">
        <v>93.717915250000004</v>
      </c>
    </row>
    <row r="4228" spans="8:24" x14ac:dyDescent="0.25">
      <c r="H4228">
        <v>15.9123666762755</v>
      </c>
      <c r="T4228">
        <v>100</v>
      </c>
      <c r="X4228">
        <v>93.707044049999993</v>
      </c>
    </row>
    <row r="4229" spans="8:24" x14ac:dyDescent="0.25">
      <c r="H4229">
        <v>15.9123666762755</v>
      </c>
      <c r="T4229">
        <v>100</v>
      </c>
      <c r="X4229">
        <v>90.645322660000005</v>
      </c>
    </row>
    <row r="4230" spans="8:24" x14ac:dyDescent="0.25">
      <c r="H4230">
        <v>15.9123666762755</v>
      </c>
      <c r="T4230">
        <v>100</v>
      </c>
      <c r="X4230">
        <v>100</v>
      </c>
    </row>
    <row r="4231" spans="8:24" x14ac:dyDescent="0.25">
      <c r="H4231">
        <v>15.9123666762755</v>
      </c>
      <c r="T4231">
        <v>100</v>
      </c>
      <c r="X4231">
        <v>100</v>
      </c>
    </row>
    <row r="4232" spans="8:24" x14ac:dyDescent="0.25">
      <c r="H4232">
        <v>15.9123666762755</v>
      </c>
      <c r="T4232">
        <v>100</v>
      </c>
      <c r="X4232">
        <v>100</v>
      </c>
    </row>
    <row r="4233" spans="8:24" x14ac:dyDescent="0.25">
      <c r="H4233">
        <v>15.9123666762755</v>
      </c>
      <c r="T4233">
        <v>100</v>
      </c>
      <c r="X4233">
        <v>100</v>
      </c>
    </row>
    <row r="4234" spans="8:24" x14ac:dyDescent="0.25">
      <c r="H4234">
        <v>15.9123666762755</v>
      </c>
      <c r="T4234">
        <v>100</v>
      </c>
      <c r="X4234">
        <v>100</v>
      </c>
    </row>
    <row r="4235" spans="8:24" x14ac:dyDescent="0.25">
      <c r="H4235">
        <v>15.9123666762755</v>
      </c>
      <c r="T4235">
        <v>100</v>
      </c>
      <c r="X4235">
        <v>89.662709629999995</v>
      </c>
    </row>
    <row r="4236" spans="8:24" x14ac:dyDescent="0.25">
      <c r="H4236">
        <v>15.9123666762755</v>
      </c>
      <c r="T4236">
        <v>100</v>
      </c>
      <c r="X4236">
        <v>89.662709629999995</v>
      </c>
    </row>
    <row r="4237" spans="8:24" x14ac:dyDescent="0.25">
      <c r="H4237">
        <v>15.9123666762755</v>
      </c>
      <c r="T4237">
        <v>100</v>
      </c>
      <c r="X4237">
        <v>100</v>
      </c>
    </row>
    <row r="4238" spans="8:24" x14ac:dyDescent="0.25">
      <c r="H4238">
        <v>15.9123666762755</v>
      </c>
      <c r="T4238">
        <v>100</v>
      </c>
      <c r="X4238">
        <v>99.980033939999998</v>
      </c>
    </row>
    <row r="4239" spans="8:24" x14ac:dyDescent="0.25">
      <c r="H4239">
        <v>15.9123666762755</v>
      </c>
      <c r="T4239">
        <v>100</v>
      </c>
      <c r="X4239">
        <v>100</v>
      </c>
    </row>
    <row r="4240" spans="8:24" x14ac:dyDescent="0.25">
      <c r="H4240">
        <v>15.9123666762755</v>
      </c>
      <c r="T4240">
        <v>100</v>
      </c>
      <c r="X4240">
        <v>100</v>
      </c>
    </row>
    <row r="4241" spans="8:24" x14ac:dyDescent="0.25">
      <c r="H4241">
        <v>15.9123666762755</v>
      </c>
      <c r="T4241">
        <v>100</v>
      </c>
      <c r="X4241">
        <v>100</v>
      </c>
    </row>
    <row r="4242" spans="8:24" x14ac:dyDescent="0.25">
      <c r="H4242">
        <v>15.9123666762755</v>
      </c>
      <c r="T4242">
        <v>100</v>
      </c>
      <c r="X4242">
        <v>100</v>
      </c>
    </row>
    <row r="4243" spans="8:24" x14ac:dyDescent="0.25">
      <c r="H4243">
        <v>100</v>
      </c>
      <c r="T4243">
        <v>100</v>
      </c>
      <c r="X4243">
        <v>100</v>
      </c>
    </row>
    <row r="4244" spans="8:24" x14ac:dyDescent="0.25">
      <c r="H4244">
        <v>15.9123666762755</v>
      </c>
      <c r="T4244">
        <v>100</v>
      </c>
      <c r="X4244">
        <v>100</v>
      </c>
    </row>
    <row r="4245" spans="8:24" x14ac:dyDescent="0.25">
      <c r="H4245">
        <v>100</v>
      </c>
      <c r="T4245">
        <v>91.435724269999994</v>
      </c>
      <c r="X4245">
        <v>100</v>
      </c>
    </row>
    <row r="4246" spans="8:24" x14ac:dyDescent="0.25">
      <c r="H4246">
        <v>100</v>
      </c>
      <c r="T4246">
        <v>100</v>
      </c>
      <c r="X4246">
        <v>100</v>
      </c>
    </row>
    <row r="4247" spans="8:24" x14ac:dyDescent="0.25">
      <c r="H4247">
        <v>100</v>
      </c>
      <c r="T4247">
        <v>99.971156620000002</v>
      </c>
      <c r="X4247">
        <v>100</v>
      </c>
    </row>
    <row r="4248" spans="8:24" x14ac:dyDescent="0.25">
      <c r="H4248">
        <v>100</v>
      </c>
      <c r="T4248">
        <v>100</v>
      </c>
      <c r="X4248">
        <v>100</v>
      </c>
    </row>
    <row r="4249" spans="8:24" x14ac:dyDescent="0.25">
      <c r="H4249">
        <v>100</v>
      </c>
      <c r="T4249">
        <v>100</v>
      </c>
      <c r="X4249">
        <v>100</v>
      </c>
    </row>
    <row r="4250" spans="8:24" x14ac:dyDescent="0.25">
      <c r="H4250">
        <v>100</v>
      </c>
      <c r="T4250">
        <v>100</v>
      </c>
      <c r="X4250">
        <v>100</v>
      </c>
    </row>
    <row r="4251" spans="8:24" x14ac:dyDescent="0.25">
      <c r="H4251">
        <v>100</v>
      </c>
      <c r="T4251">
        <v>100</v>
      </c>
      <c r="X4251">
        <v>89.439116540000001</v>
      </c>
    </row>
    <row r="4252" spans="8:24" x14ac:dyDescent="0.25">
      <c r="H4252">
        <v>100</v>
      </c>
      <c r="T4252">
        <v>100</v>
      </c>
      <c r="X4252">
        <v>100</v>
      </c>
    </row>
    <row r="4253" spans="8:24" x14ac:dyDescent="0.25">
      <c r="H4253">
        <v>100</v>
      </c>
      <c r="T4253">
        <v>99.982698959999993</v>
      </c>
      <c r="X4253">
        <v>100</v>
      </c>
    </row>
    <row r="4254" spans="8:24" x14ac:dyDescent="0.25">
      <c r="H4254">
        <v>15.9123666762755</v>
      </c>
      <c r="T4254">
        <v>98.436204239999995</v>
      </c>
      <c r="X4254">
        <v>100</v>
      </c>
    </row>
    <row r="4255" spans="8:24" x14ac:dyDescent="0.25">
      <c r="H4255">
        <v>100</v>
      </c>
      <c r="T4255">
        <v>100</v>
      </c>
      <c r="X4255">
        <v>85.889648190000003</v>
      </c>
    </row>
    <row r="4256" spans="8:24" x14ac:dyDescent="0.25">
      <c r="H4256">
        <v>100</v>
      </c>
      <c r="T4256">
        <v>100</v>
      </c>
      <c r="X4256">
        <v>85.889648190000003</v>
      </c>
    </row>
    <row r="4257" spans="8:24" x14ac:dyDescent="0.25">
      <c r="H4257">
        <v>100</v>
      </c>
      <c r="T4257">
        <v>100</v>
      </c>
      <c r="X4257">
        <v>100</v>
      </c>
    </row>
    <row r="4258" spans="8:24" x14ac:dyDescent="0.25">
      <c r="H4258">
        <v>100</v>
      </c>
      <c r="T4258">
        <v>99.99391061</v>
      </c>
      <c r="X4258">
        <v>100</v>
      </c>
    </row>
    <row r="4259" spans="8:24" x14ac:dyDescent="0.25">
      <c r="H4259">
        <v>100</v>
      </c>
      <c r="T4259">
        <v>100</v>
      </c>
      <c r="X4259">
        <v>99.993045899999998</v>
      </c>
    </row>
    <row r="4260" spans="8:24" x14ac:dyDescent="0.25">
      <c r="H4260">
        <v>100</v>
      </c>
      <c r="T4260">
        <v>100</v>
      </c>
      <c r="X4260">
        <v>100</v>
      </c>
    </row>
    <row r="4261" spans="8:24" x14ac:dyDescent="0.25">
      <c r="H4261">
        <v>100</v>
      </c>
      <c r="T4261">
        <v>100</v>
      </c>
      <c r="X4261">
        <v>100</v>
      </c>
    </row>
    <row r="4262" spans="8:24" x14ac:dyDescent="0.25">
      <c r="H4262">
        <v>100</v>
      </c>
      <c r="T4262">
        <v>100</v>
      </c>
      <c r="X4262">
        <v>99.986093729999993</v>
      </c>
    </row>
    <row r="4263" spans="8:24" x14ac:dyDescent="0.25">
      <c r="H4263">
        <v>97.912205567451807</v>
      </c>
      <c r="T4263">
        <v>100</v>
      </c>
      <c r="X4263">
        <v>100</v>
      </c>
    </row>
    <row r="4264" spans="8:24" x14ac:dyDescent="0.25">
      <c r="H4264">
        <v>97.912205567451807</v>
      </c>
      <c r="T4264">
        <v>100</v>
      </c>
      <c r="X4264">
        <v>99.979146389999997</v>
      </c>
    </row>
    <row r="4265" spans="8:24" x14ac:dyDescent="0.25">
      <c r="H4265">
        <v>99.829108516092205</v>
      </c>
      <c r="T4265">
        <v>100</v>
      </c>
      <c r="X4265">
        <v>100</v>
      </c>
    </row>
    <row r="4266" spans="8:24" x14ac:dyDescent="0.25">
      <c r="H4266">
        <v>100</v>
      </c>
      <c r="T4266">
        <v>99.975646879999999</v>
      </c>
      <c r="X4266">
        <v>100</v>
      </c>
    </row>
    <row r="4267" spans="8:24" x14ac:dyDescent="0.25">
      <c r="H4267">
        <v>100</v>
      </c>
      <c r="T4267">
        <v>100</v>
      </c>
      <c r="X4267">
        <v>100</v>
      </c>
    </row>
    <row r="4268" spans="8:24" x14ac:dyDescent="0.25">
      <c r="H4268">
        <v>100</v>
      </c>
      <c r="T4268">
        <v>99.975645400000005</v>
      </c>
      <c r="X4268">
        <v>99.861178589999994</v>
      </c>
    </row>
    <row r="4269" spans="8:24" x14ac:dyDescent="0.25">
      <c r="H4269">
        <v>100</v>
      </c>
      <c r="T4269">
        <v>100</v>
      </c>
      <c r="X4269">
        <v>100</v>
      </c>
    </row>
    <row r="4270" spans="8:24" x14ac:dyDescent="0.25">
      <c r="H4270">
        <v>100</v>
      </c>
      <c r="T4270">
        <v>100</v>
      </c>
      <c r="X4270">
        <v>100</v>
      </c>
    </row>
    <row r="4271" spans="8:24" x14ac:dyDescent="0.25">
      <c r="H4271">
        <v>99.943117178611999</v>
      </c>
      <c r="T4271">
        <v>100</v>
      </c>
      <c r="X4271">
        <v>100</v>
      </c>
    </row>
    <row r="4272" spans="8:24" x14ac:dyDescent="0.25">
      <c r="H4272">
        <v>100</v>
      </c>
      <c r="T4272">
        <v>100</v>
      </c>
      <c r="X4272">
        <v>100</v>
      </c>
    </row>
    <row r="4273" spans="8:24" x14ac:dyDescent="0.25">
      <c r="H4273">
        <v>100</v>
      </c>
      <c r="T4273">
        <v>99.073961990000001</v>
      </c>
      <c r="X4273">
        <v>85.873825280000005</v>
      </c>
    </row>
    <row r="4274" spans="8:24" x14ac:dyDescent="0.25">
      <c r="H4274">
        <v>100</v>
      </c>
      <c r="T4274">
        <v>100</v>
      </c>
      <c r="X4274">
        <v>100</v>
      </c>
    </row>
    <row r="4275" spans="8:24" x14ac:dyDescent="0.25">
      <c r="H4275">
        <v>99.886395910252702</v>
      </c>
      <c r="T4275">
        <v>100</v>
      </c>
      <c r="X4275">
        <v>85.873825280000005</v>
      </c>
    </row>
    <row r="4276" spans="8:24" x14ac:dyDescent="0.25">
      <c r="H4276">
        <v>100</v>
      </c>
      <c r="T4276">
        <v>100</v>
      </c>
      <c r="X4276">
        <v>99.951476499999998</v>
      </c>
    </row>
    <row r="4277" spans="8:24" x14ac:dyDescent="0.25">
      <c r="H4277">
        <v>97.894456289978606</v>
      </c>
      <c r="T4277">
        <v>100</v>
      </c>
      <c r="X4277">
        <v>100</v>
      </c>
    </row>
    <row r="4278" spans="8:24" x14ac:dyDescent="0.25">
      <c r="H4278">
        <v>97.3326359832636</v>
      </c>
      <c r="T4278">
        <v>100</v>
      </c>
      <c r="X4278">
        <v>100</v>
      </c>
    </row>
    <row r="4279" spans="8:24" x14ac:dyDescent="0.25">
      <c r="H4279">
        <v>99.945504087193399</v>
      </c>
      <c r="T4279">
        <v>100</v>
      </c>
      <c r="X4279">
        <v>100</v>
      </c>
    </row>
    <row r="4280" spans="8:24" x14ac:dyDescent="0.25">
      <c r="H4280">
        <v>100</v>
      </c>
      <c r="T4280">
        <v>100</v>
      </c>
      <c r="X4280">
        <v>99.930728729999998</v>
      </c>
    </row>
    <row r="4281" spans="8:24" x14ac:dyDescent="0.25">
      <c r="H4281">
        <v>100</v>
      </c>
      <c r="T4281">
        <v>100</v>
      </c>
      <c r="X4281">
        <v>94.91283224</v>
      </c>
    </row>
    <row r="4282" spans="8:24" x14ac:dyDescent="0.25">
      <c r="H4282">
        <v>100</v>
      </c>
      <c r="T4282">
        <v>100</v>
      </c>
      <c r="X4282">
        <v>88.298120420000004</v>
      </c>
    </row>
    <row r="4283" spans="8:24" x14ac:dyDescent="0.25">
      <c r="H4283">
        <v>99.891156462585002</v>
      </c>
      <c r="T4283">
        <v>100</v>
      </c>
      <c r="X4283">
        <v>89.386536370000002</v>
      </c>
    </row>
    <row r="4284" spans="8:24" x14ac:dyDescent="0.25">
      <c r="H4284">
        <v>99.482852476864394</v>
      </c>
      <c r="T4284">
        <v>100</v>
      </c>
      <c r="X4284">
        <v>100</v>
      </c>
    </row>
    <row r="4285" spans="8:24" x14ac:dyDescent="0.25">
      <c r="H4285">
        <v>100</v>
      </c>
      <c r="T4285">
        <v>100</v>
      </c>
      <c r="X4285">
        <v>86.719271879999994</v>
      </c>
    </row>
    <row r="4286" spans="8:24" x14ac:dyDescent="0.25">
      <c r="H4286">
        <v>100</v>
      </c>
      <c r="T4286">
        <v>100</v>
      </c>
      <c r="X4286">
        <v>86.719271879999994</v>
      </c>
    </row>
    <row r="4287" spans="8:24" x14ac:dyDescent="0.25">
      <c r="H4287">
        <v>97.576695024490803</v>
      </c>
      <c r="T4287">
        <v>100</v>
      </c>
      <c r="X4287">
        <v>100</v>
      </c>
    </row>
    <row r="4288" spans="8:24" x14ac:dyDescent="0.25">
      <c r="H4288">
        <v>100</v>
      </c>
      <c r="T4288">
        <v>100</v>
      </c>
      <c r="X4288">
        <v>100</v>
      </c>
    </row>
    <row r="4289" spans="8:24" x14ac:dyDescent="0.25">
      <c r="H4289">
        <v>100</v>
      </c>
      <c r="T4289">
        <v>92.930504139999996</v>
      </c>
      <c r="X4289">
        <v>86.719271879999994</v>
      </c>
    </row>
    <row r="4290" spans="8:24" x14ac:dyDescent="0.25">
      <c r="H4290">
        <v>100</v>
      </c>
      <c r="T4290">
        <v>100</v>
      </c>
      <c r="X4290">
        <v>86.720086809999998</v>
      </c>
    </row>
    <row r="4291" spans="8:24" x14ac:dyDescent="0.25">
      <c r="H4291">
        <v>100</v>
      </c>
      <c r="T4291">
        <v>100</v>
      </c>
      <c r="X4291">
        <v>100</v>
      </c>
    </row>
    <row r="4292" spans="8:24" x14ac:dyDescent="0.25">
      <c r="H4292">
        <v>100</v>
      </c>
      <c r="T4292">
        <v>100</v>
      </c>
      <c r="X4292">
        <v>100</v>
      </c>
    </row>
    <row r="4293" spans="8:24" x14ac:dyDescent="0.25">
      <c r="H4293">
        <v>100</v>
      </c>
      <c r="T4293">
        <v>100</v>
      </c>
      <c r="X4293">
        <v>100</v>
      </c>
    </row>
    <row r="4294" spans="8:24" x14ac:dyDescent="0.25">
      <c r="H4294">
        <v>89.184512221501194</v>
      </c>
      <c r="T4294">
        <v>100</v>
      </c>
      <c r="X4294">
        <v>100</v>
      </c>
    </row>
    <row r="4295" spans="8:24" x14ac:dyDescent="0.25">
      <c r="H4295">
        <v>100</v>
      </c>
      <c r="T4295">
        <v>100</v>
      </c>
      <c r="X4295">
        <v>100</v>
      </c>
    </row>
    <row r="4296" spans="8:24" x14ac:dyDescent="0.25">
      <c r="H4296">
        <v>100</v>
      </c>
      <c r="T4296">
        <v>100</v>
      </c>
      <c r="X4296">
        <v>100</v>
      </c>
    </row>
    <row r="4297" spans="8:24" x14ac:dyDescent="0.25">
      <c r="H4297">
        <v>89.184512221501194</v>
      </c>
      <c r="T4297">
        <v>100</v>
      </c>
      <c r="X4297">
        <v>100</v>
      </c>
    </row>
    <row r="4298" spans="8:24" x14ac:dyDescent="0.25">
      <c r="H4298">
        <v>89.184512221501194</v>
      </c>
      <c r="T4298">
        <v>100</v>
      </c>
      <c r="X4298">
        <v>100</v>
      </c>
    </row>
    <row r="4299" spans="8:24" x14ac:dyDescent="0.25">
      <c r="H4299">
        <v>89.184512221501194</v>
      </c>
      <c r="T4299">
        <v>99.988720959999995</v>
      </c>
      <c r="X4299">
        <v>100</v>
      </c>
    </row>
    <row r="4300" spans="8:24" x14ac:dyDescent="0.25">
      <c r="H4300">
        <v>89.184512221501194</v>
      </c>
      <c r="T4300">
        <v>100</v>
      </c>
      <c r="X4300">
        <v>100</v>
      </c>
    </row>
    <row r="4301" spans="8:24" x14ac:dyDescent="0.25">
      <c r="H4301">
        <v>89.184512221501194</v>
      </c>
      <c r="T4301">
        <v>99.977449539999995</v>
      </c>
      <c r="X4301">
        <v>86.720086809999998</v>
      </c>
    </row>
    <row r="4302" spans="8:24" x14ac:dyDescent="0.25">
      <c r="H4302">
        <v>89.184512221501194</v>
      </c>
      <c r="T4302">
        <v>100</v>
      </c>
      <c r="X4302">
        <v>86.716467739999999</v>
      </c>
    </row>
    <row r="4303" spans="8:24" x14ac:dyDescent="0.25">
      <c r="H4303">
        <v>100</v>
      </c>
      <c r="T4303">
        <v>100</v>
      </c>
      <c r="X4303">
        <v>100</v>
      </c>
    </row>
    <row r="4304" spans="8:24" x14ac:dyDescent="0.25">
      <c r="H4304">
        <v>89.184512221501194</v>
      </c>
      <c r="T4304">
        <v>100</v>
      </c>
      <c r="X4304">
        <v>100</v>
      </c>
    </row>
    <row r="4305" spans="8:24" x14ac:dyDescent="0.25">
      <c r="H4305">
        <v>89.184512221501194</v>
      </c>
      <c r="T4305">
        <v>99.971819870000004</v>
      </c>
      <c r="X4305">
        <v>100</v>
      </c>
    </row>
    <row r="4306" spans="8:24" x14ac:dyDescent="0.25">
      <c r="H4306">
        <v>89.131374243733802</v>
      </c>
      <c r="T4306">
        <v>100</v>
      </c>
      <c r="X4306">
        <v>99.135736300000005</v>
      </c>
    </row>
    <row r="4307" spans="8:24" x14ac:dyDescent="0.25">
      <c r="H4307">
        <v>89.207856680336704</v>
      </c>
      <c r="T4307">
        <v>100</v>
      </c>
      <c r="X4307">
        <v>86.978423309999997</v>
      </c>
    </row>
    <row r="4308" spans="8:24" x14ac:dyDescent="0.25">
      <c r="H4308">
        <v>89.314472252448297</v>
      </c>
      <c r="T4308">
        <v>99.977459710000005</v>
      </c>
      <c r="X4308">
        <v>86.978423309999997</v>
      </c>
    </row>
    <row r="4309" spans="8:24" x14ac:dyDescent="0.25">
      <c r="H4309">
        <v>89.314472252448297</v>
      </c>
      <c r="T4309">
        <v>100</v>
      </c>
      <c r="X4309">
        <v>86.978423309999997</v>
      </c>
    </row>
    <row r="4310" spans="8:24" x14ac:dyDescent="0.25">
      <c r="H4310">
        <v>89.314472252448297</v>
      </c>
      <c r="T4310">
        <v>100</v>
      </c>
      <c r="X4310">
        <v>86.978423309999997</v>
      </c>
    </row>
    <row r="4311" spans="8:24" x14ac:dyDescent="0.25">
      <c r="H4311">
        <v>89.314472252448297</v>
      </c>
      <c r="T4311">
        <v>100</v>
      </c>
      <c r="X4311">
        <v>86.978423309999997</v>
      </c>
    </row>
    <row r="4312" spans="8:24" x14ac:dyDescent="0.25">
      <c r="H4312">
        <v>100</v>
      </c>
      <c r="T4312">
        <v>100</v>
      </c>
      <c r="X4312">
        <v>86.978423309999997</v>
      </c>
    </row>
    <row r="4313" spans="8:24" x14ac:dyDescent="0.25">
      <c r="H4313">
        <v>89.314472252448297</v>
      </c>
      <c r="T4313">
        <v>100</v>
      </c>
      <c r="X4313">
        <v>100</v>
      </c>
    </row>
    <row r="4314" spans="8:24" x14ac:dyDescent="0.25">
      <c r="H4314">
        <v>89.314472252448297</v>
      </c>
      <c r="T4314">
        <v>100</v>
      </c>
      <c r="X4314">
        <v>100</v>
      </c>
    </row>
    <row r="4315" spans="8:24" x14ac:dyDescent="0.25">
      <c r="H4315">
        <v>89.314472252448297</v>
      </c>
      <c r="T4315">
        <v>100</v>
      </c>
      <c r="X4315">
        <v>100</v>
      </c>
    </row>
    <row r="4316" spans="8:24" x14ac:dyDescent="0.25">
      <c r="H4316">
        <v>89.314472252448297</v>
      </c>
      <c r="T4316">
        <v>100</v>
      </c>
      <c r="X4316">
        <v>100</v>
      </c>
    </row>
    <row r="4317" spans="8:24" x14ac:dyDescent="0.25">
      <c r="H4317">
        <v>100</v>
      </c>
      <c r="T4317">
        <v>100</v>
      </c>
      <c r="X4317">
        <v>100</v>
      </c>
    </row>
    <row r="4318" spans="8:24" x14ac:dyDescent="0.25">
      <c r="H4318">
        <v>100</v>
      </c>
      <c r="T4318">
        <v>99.898540100000005</v>
      </c>
      <c r="X4318">
        <v>100</v>
      </c>
    </row>
    <row r="4319" spans="8:24" x14ac:dyDescent="0.25">
      <c r="H4319">
        <v>89.314472252448297</v>
      </c>
      <c r="T4319">
        <v>100</v>
      </c>
      <c r="X4319">
        <v>100</v>
      </c>
    </row>
    <row r="4320" spans="8:24" x14ac:dyDescent="0.25">
      <c r="H4320">
        <v>89.314472252448297</v>
      </c>
      <c r="T4320">
        <v>99.892945679999997</v>
      </c>
      <c r="X4320">
        <v>100</v>
      </c>
    </row>
    <row r="4321" spans="8:24" x14ac:dyDescent="0.25">
      <c r="H4321">
        <v>89.314472252448297</v>
      </c>
      <c r="T4321">
        <v>100</v>
      </c>
      <c r="X4321">
        <v>100</v>
      </c>
    </row>
    <row r="4322" spans="8:24" x14ac:dyDescent="0.25">
      <c r="H4322">
        <v>89.314472252448297</v>
      </c>
      <c r="T4322">
        <v>100</v>
      </c>
      <c r="X4322">
        <v>86.978423309999997</v>
      </c>
    </row>
    <row r="4323" spans="8:24" x14ac:dyDescent="0.25">
      <c r="H4323">
        <v>100</v>
      </c>
      <c r="T4323">
        <v>97.701808330000006</v>
      </c>
      <c r="X4323">
        <v>86.978423309999997</v>
      </c>
    </row>
    <row r="4324" spans="8:24" x14ac:dyDescent="0.25">
      <c r="H4324">
        <v>89.314472252448297</v>
      </c>
      <c r="T4324">
        <v>100</v>
      </c>
      <c r="X4324">
        <v>88.944871109999994</v>
      </c>
    </row>
    <row r="4325" spans="8:24" x14ac:dyDescent="0.25">
      <c r="H4325">
        <v>89.314472252448297</v>
      </c>
      <c r="T4325">
        <v>100</v>
      </c>
      <c r="X4325">
        <v>96.699987449999995</v>
      </c>
    </row>
    <row r="4326" spans="8:24" x14ac:dyDescent="0.25">
      <c r="H4326">
        <v>87.470997679814303</v>
      </c>
      <c r="T4326">
        <v>100</v>
      </c>
      <c r="X4326">
        <v>100</v>
      </c>
    </row>
    <row r="4327" spans="8:24" x14ac:dyDescent="0.25">
      <c r="H4327">
        <v>87.468030690537006</v>
      </c>
      <c r="T4327">
        <v>100</v>
      </c>
      <c r="X4327">
        <v>100</v>
      </c>
    </row>
    <row r="4328" spans="8:24" x14ac:dyDescent="0.25">
      <c r="H4328">
        <v>87.4622005117469</v>
      </c>
      <c r="T4328">
        <v>100</v>
      </c>
      <c r="X4328">
        <v>92.220183489999997</v>
      </c>
    </row>
    <row r="4329" spans="8:24" x14ac:dyDescent="0.25">
      <c r="H4329">
        <v>87.337360594795499</v>
      </c>
      <c r="T4329">
        <v>100</v>
      </c>
      <c r="X4329">
        <v>100</v>
      </c>
    </row>
    <row r="4330" spans="8:24" x14ac:dyDescent="0.25">
      <c r="H4330">
        <v>100</v>
      </c>
      <c r="T4330">
        <v>100</v>
      </c>
      <c r="X4330">
        <v>100</v>
      </c>
    </row>
    <row r="4331" spans="8:24" x14ac:dyDescent="0.25">
      <c r="H4331">
        <v>100</v>
      </c>
      <c r="T4331">
        <v>100</v>
      </c>
      <c r="X4331">
        <v>100</v>
      </c>
    </row>
    <row r="4332" spans="8:24" x14ac:dyDescent="0.25">
      <c r="H4332">
        <v>87.337360594795499</v>
      </c>
      <c r="T4332">
        <v>100</v>
      </c>
      <c r="X4332">
        <v>100</v>
      </c>
    </row>
    <row r="4333" spans="8:24" x14ac:dyDescent="0.25">
      <c r="H4333">
        <v>87.337360594795499</v>
      </c>
      <c r="T4333">
        <v>100</v>
      </c>
      <c r="X4333">
        <v>100</v>
      </c>
    </row>
    <row r="4334" spans="8:24" x14ac:dyDescent="0.25">
      <c r="H4334">
        <v>87.337360594795499</v>
      </c>
      <c r="T4334">
        <v>100</v>
      </c>
      <c r="X4334">
        <v>92.905715860000001</v>
      </c>
    </row>
    <row r="4335" spans="8:24" x14ac:dyDescent="0.25">
      <c r="H4335">
        <v>87.337360594795499</v>
      </c>
      <c r="T4335">
        <v>100</v>
      </c>
      <c r="X4335">
        <v>92.905715860000001</v>
      </c>
    </row>
    <row r="4336" spans="8:24" x14ac:dyDescent="0.25">
      <c r="H4336">
        <v>100</v>
      </c>
      <c r="T4336">
        <v>100</v>
      </c>
      <c r="X4336">
        <v>92.905715860000001</v>
      </c>
    </row>
    <row r="4337" spans="8:24" x14ac:dyDescent="0.25">
      <c r="H4337">
        <v>100</v>
      </c>
      <c r="T4337">
        <v>100</v>
      </c>
      <c r="X4337">
        <v>92.905715860000001</v>
      </c>
    </row>
    <row r="4338" spans="8:24" x14ac:dyDescent="0.25">
      <c r="H4338">
        <v>99.898744430943694</v>
      </c>
      <c r="T4338">
        <v>99.975754050000006</v>
      </c>
      <c r="X4338">
        <v>100</v>
      </c>
    </row>
    <row r="4339" spans="8:24" x14ac:dyDescent="0.25">
      <c r="H4339">
        <v>87.337360594795499</v>
      </c>
      <c r="T4339">
        <v>100</v>
      </c>
      <c r="X4339">
        <v>100</v>
      </c>
    </row>
    <row r="4340" spans="8:24" x14ac:dyDescent="0.25">
      <c r="H4340">
        <v>87.337360594795499</v>
      </c>
      <c r="T4340">
        <v>99.990303499999996</v>
      </c>
      <c r="X4340">
        <v>100</v>
      </c>
    </row>
    <row r="4341" spans="8:24" x14ac:dyDescent="0.25">
      <c r="H4341">
        <v>99.959514170040407</v>
      </c>
      <c r="T4341">
        <v>99.990303499999996</v>
      </c>
      <c r="X4341">
        <v>100</v>
      </c>
    </row>
    <row r="4342" spans="8:24" x14ac:dyDescent="0.25">
      <c r="H4342">
        <v>87.296795169530796</v>
      </c>
      <c r="T4342">
        <v>100</v>
      </c>
      <c r="X4342">
        <v>100</v>
      </c>
    </row>
    <row r="4343" spans="8:24" x14ac:dyDescent="0.25">
      <c r="H4343">
        <v>87.296795169530796</v>
      </c>
      <c r="T4343">
        <v>100</v>
      </c>
      <c r="X4343">
        <v>94.683649900000006</v>
      </c>
    </row>
    <row r="4344" spans="8:24" x14ac:dyDescent="0.25">
      <c r="H4344">
        <v>87.296795169530796</v>
      </c>
      <c r="T4344">
        <v>100</v>
      </c>
      <c r="X4344">
        <v>93.770611950000003</v>
      </c>
    </row>
    <row r="4345" spans="8:24" x14ac:dyDescent="0.25">
      <c r="H4345">
        <v>87.296795169530796</v>
      </c>
      <c r="T4345">
        <v>100</v>
      </c>
      <c r="X4345">
        <v>100</v>
      </c>
    </row>
    <row r="4346" spans="8:24" x14ac:dyDescent="0.25">
      <c r="H4346">
        <v>87.296795169530796</v>
      </c>
      <c r="T4346">
        <v>100</v>
      </c>
      <c r="X4346">
        <v>100</v>
      </c>
    </row>
    <row r="4347" spans="8:24" x14ac:dyDescent="0.25">
      <c r="H4347">
        <v>87.296795169530796</v>
      </c>
      <c r="T4347">
        <v>100</v>
      </c>
      <c r="X4347">
        <v>100</v>
      </c>
    </row>
    <row r="4348" spans="8:24" x14ac:dyDescent="0.25">
      <c r="H4348">
        <v>100</v>
      </c>
      <c r="T4348">
        <v>100</v>
      </c>
      <c r="X4348">
        <v>90.663236929999997</v>
      </c>
    </row>
    <row r="4349" spans="8:24" x14ac:dyDescent="0.25">
      <c r="H4349">
        <v>87.296795169530796</v>
      </c>
      <c r="T4349">
        <v>99.849448789999997</v>
      </c>
      <c r="X4349">
        <v>90.663236929999997</v>
      </c>
    </row>
    <row r="4350" spans="8:24" x14ac:dyDescent="0.25">
      <c r="H4350">
        <v>87.296795169530796</v>
      </c>
      <c r="T4350">
        <v>100</v>
      </c>
      <c r="X4350">
        <v>100</v>
      </c>
    </row>
    <row r="4351" spans="8:24" x14ac:dyDescent="0.25">
      <c r="H4351">
        <v>87.296795169530796</v>
      </c>
      <c r="T4351">
        <v>100</v>
      </c>
      <c r="X4351">
        <v>90.663236929999997</v>
      </c>
    </row>
    <row r="4352" spans="8:24" x14ac:dyDescent="0.25">
      <c r="H4352">
        <v>87.1551124507303</v>
      </c>
      <c r="T4352">
        <v>100</v>
      </c>
      <c r="X4352">
        <v>90.663236929999997</v>
      </c>
    </row>
    <row r="4353" spans="8:24" x14ac:dyDescent="0.25">
      <c r="H4353">
        <v>100</v>
      </c>
      <c r="T4353">
        <v>100</v>
      </c>
      <c r="X4353">
        <v>99.943677840000007</v>
      </c>
    </row>
    <row r="4354" spans="8:24" x14ac:dyDescent="0.25">
      <c r="H4354">
        <v>100</v>
      </c>
      <c r="T4354">
        <v>100</v>
      </c>
      <c r="X4354">
        <v>93.533808449999995</v>
      </c>
    </row>
    <row r="4355" spans="8:24" x14ac:dyDescent="0.25">
      <c r="H4355">
        <v>100</v>
      </c>
      <c r="T4355">
        <v>100</v>
      </c>
      <c r="X4355">
        <v>100</v>
      </c>
    </row>
    <row r="4356" spans="8:24" x14ac:dyDescent="0.25">
      <c r="H4356">
        <v>100</v>
      </c>
      <c r="T4356">
        <v>100</v>
      </c>
      <c r="X4356">
        <v>100</v>
      </c>
    </row>
    <row r="4357" spans="8:24" x14ac:dyDescent="0.25">
      <c r="H4357">
        <v>100</v>
      </c>
      <c r="T4357">
        <v>100</v>
      </c>
      <c r="X4357">
        <v>100</v>
      </c>
    </row>
    <row r="4358" spans="8:24" x14ac:dyDescent="0.25">
      <c r="H4358">
        <v>87.1551124507303</v>
      </c>
      <c r="T4358">
        <v>100</v>
      </c>
      <c r="X4358">
        <v>100</v>
      </c>
    </row>
    <row r="4359" spans="8:24" x14ac:dyDescent="0.25">
      <c r="H4359">
        <v>100</v>
      </c>
      <c r="T4359">
        <v>100</v>
      </c>
      <c r="X4359">
        <v>99.976378319999995</v>
      </c>
    </row>
    <row r="4360" spans="8:24" x14ac:dyDescent="0.25">
      <c r="H4360">
        <v>86.947465864383204</v>
      </c>
      <c r="T4360">
        <v>99.990270480000007</v>
      </c>
      <c r="X4360">
        <v>89.113397469999995</v>
      </c>
    </row>
    <row r="4361" spans="8:24" x14ac:dyDescent="0.25">
      <c r="H4361">
        <v>100</v>
      </c>
      <c r="T4361">
        <v>100</v>
      </c>
      <c r="X4361">
        <v>89.100564469999995</v>
      </c>
    </row>
    <row r="4362" spans="8:24" x14ac:dyDescent="0.25">
      <c r="H4362">
        <v>100</v>
      </c>
      <c r="T4362">
        <v>100</v>
      </c>
      <c r="X4362">
        <v>89.121634169999993</v>
      </c>
    </row>
    <row r="4363" spans="8:24" x14ac:dyDescent="0.25">
      <c r="H4363">
        <v>100</v>
      </c>
      <c r="T4363">
        <v>100</v>
      </c>
      <c r="X4363">
        <v>100</v>
      </c>
    </row>
    <row r="4364" spans="8:24" x14ac:dyDescent="0.25">
      <c r="H4364">
        <v>100</v>
      </c>
      <c r="T4364">
        <v>100</v>
      </c>
      <c r="X4364">
        <v>100</v>
      </c>
    </row>
    <row r="4365" spans="8:24" x14ac:dyDescent="0.25">
      <c r="H4365">
        <v>100</v>
      </c>
      <c r="T4365">
        <v>100</v>
      </c>
      <c r="X4365">
        <v>89.121634169999993</v>
      </c>
    </row>
    <row r="4366" spans="8:24" x14ac:dyDescent="0.25">
      <c r="H4366">
        <v>86.947465864383204</v>
      </c>
      <c r="T4366">
        <v>100</v>
      </c>
      <c r="X4366">
        <v>100</v>
      </c>
    </row>
    <row r="4367" spans="8:24" x14ac:dyDescent="0.25">
      <c r="H4367">
        <v>86.947465864383204</v>
      </c>
      <c r="T4367">
        <v>100</v>
      </c>
      <c r="X4367">
        <v>89.121634169999993</v>
      </c>
    </row>
    <row r="4368" spans="8:24" x14ac:dyDescent="0.25">
      <c r="H4368">
        <v>99.3160329913498</v>
      </c>
      <c r="T4368">
        <v>99.970812859999995</v>
      </c>
      <c r="X4368">
        <v>92.561563849999999</v>
      </c>
    </row>
    <row r="4369" spans="8:24" x14ac:dyDescent="0.25">
      <c r="H4369">
        <v>86.967592592592595</v>
      </c>
      <c r="T4369">
        <v>99.995135239999996</v>
      </c>
      <c r="X4369">
        <v>100</v>
      </c>
    </row>
    <row r="4370" spans="8:24" x14ac:dyDescent="0.25">
      <c r="H4370">
        <v>86.967592592592595</v>
      </c>
      <c r="T4370">
        <v>99.995135239999996</v>
      </c>
      <c r="X4370">
        <v>92.561563849999999</v>
      </c>
    </row>
    <row r="4371" spans="8:24" x14ac:dyDescent="0.25">
      <c r="H4371">
        <v>86.967592592592595</v>
      </c>
      <c r="T4371">
        <v>100</v>
      </c>
      <c r="X4371">
        <v>92.561563849999999</v>
      </c>
    </row>
    <row r="4372" spans="8:24" x14ac:dyDescent="0.25">
      <c r="H4372">
        <v>100</v>
      </c>
      <c r="T4372">
        <v>100</v>
      </c>
      <c r="X4372">
        <v>92.561563849999999</v>
      </c>
    </row>
    <row r="4373" spans="8:24" x14ac:dyDescent="0.25">
      <c r="H4373">
        <v>86.967592592592595</v>
      </c>
      <c r="T4373">
        <v>100</v>
      </c>
      <c r="X4373">
        <v>92.561563849999999</v>
      </c>
    </row>
    <row r="4374" spans="8:24" x14ac:dyDescent="0.25">
      <c r="H4374">
        <v>100</v>
      </c>
      <c r="T4374">
        <v>99.282426880000003</v>
      </c>
      <c r="X4374">
        <v>100</v>
      </c>
    </row>
    <row r="4375" spans="8:24" x14ac:dyDescent="0.25">
      <c r="H4375">
        <v>86.967592592592595</v>
      </c>
      <c r="T4375">
        <v>99.282533400000005</v>
      </c>
      <c r="X4375">
        <v>100</v>
      </c>
    </row>
    <row r="4376" spans="8:24" x14ac:dyDescent="0.25">
      <c r="H4376">
        <v>100</v>
      </c>
      <c r="T4376">
        <v>100</v>
      </c>
      <c r="X4376">
        <v>100</v>
      </c>
    </row>
    <row r="4377" spans="8:24" x14ac:dyDescent="0.25">
      <c r="H4377">
        <v>86.930372426555607</v>
      </c>
      <c r="T4377">
        <v>100</v>
      </c>
      <c r="X4377">
        <v>99.984309210000006</v>
      </c>
    </row>
    <row r="4378" spans="8:24" x14ac:dyDescent="0.25">
      <c r="H4378">
        <v>100</v>
      </c>
      <c r="T4378">
        <v>100</v>
      </c>
      <c r="X4378">
        <v>92.584548560000002</v>
      </c>
    </row>
    <row r="4379" spans="8:24" x14ac:dyDescent="0.25">
      <c r="H4379">
        <v>86.930372426555607</v>
      </c>
      <c r="T4379">
        <v>100</v>
      </c>
      <c r="X4379">
        <v>100</v>
      </c>
    </row>
    <row r="4380" spans="8:24" x14ac:dyDescent="0.25">
      <c r="H4380">
        <v>86.930372426555607</v>
      </c>
      <c r="T4380">
        <v>99.995136189999997</v>
      </c>
      <c r="X4380">
        <v>92.584548560000002</v>
      </c>
    </row>
    <row r="4381" spans="8:24" x14ac:dyDescent="0.25">
      <c r="H4381">
        <v>86.930372426555607</v>
      </c>
      <c r="T4381">
        <v>100</v>
      </c>
      <c r="X4381">
        <v>100</v>
      </c>
    </row>
    <row r="4382" spans="8:24" x14ac:dyDescent="0.25">
      <c r="H4382">
        <v>86.677670360763898</v>
      </c>
      <c r="T4382">
        <v>100</v>
      </c>
      <c r="X4382">
        <v>100</v>
      </c>
    </row>
    <row r="4383" spans="8:24" x14ac:dyDescent="0.25">
      <c r="H4383">
        <v>100</v>
      </c>
      <c r="T4383">
        <v>100</v>
      </c>
      <c r="X4383">
        <v>100</v>
      </c>
    </row>
    <row r="4384" spans="8:24" x14ac:dyDescent="0.25">
      <c r="H4384">
        <v>86.677670360763898</v>
      </c>
      <c r="T4384">
        <v>100</v>
      </c>
      <c r="X4384">
        <v>92.584548560000002</v>
      </c>
    </row>
    <row r="4385" spans="8:24" x14ac:dyDescent="0.25">
      <c r="H4385">
        <v>86.677670360763898</v>
      </c>
      <c r="T4385">
        <v>99.660655419999998</v>
      </c>
      <c r="X4385">
        <v>100</v>
      </c>
    </row>
    <row r="4386" spans="8:24" x14ac:dyDescent="0.25">
      <c r="H4386">
        <v>100</v>
      </c>
      <c r="T4386">
        <v>100</v>
      </c>
      <c r="X4386">
        <v>92.584548560000002</v>
      </c>
    </row>
    <row r="4387" spans="8:24" x14ac:dyDescent="0.25">
      <c r="H4387">
        <v>100</v>
      </c>
      <c r="T4387">
        <v>100</v>
      </c>
      <c r="X4387">
        <v>92.584548560000002</v>
      </c>
    </row>
    <row r="4388" spans="8:24" x14ac:dyDescent="0.25">
      <c r="H4388">
        <v>100</v>
      </c>
      <c r="T4388">
        <v>100</v>
      </c>
      <c r="X4388">
        <v>92.584548560000002</v>
      </c>
    </row>
    <row r="4389" spans="8:24" x14ac:dyDescent="0.25">
      <c r="H4389">
        <v>86.677670360763898</v>
      </c>
      <c r="T4389">
        <v>100</v>
      </c>
      <c r="X4389">
        <v>100</v>
      </c>
    </row>
    <row r="4390" spans="8:24" x14ac:dyDescent="0.25">
      <c r="H4390">
        <v>86.677670360763898</v>
      </c>
      <c r="T4390">
        <v>100</v>
      </c>
      <c r="X4390">
        <v>100</v>
      </c>
    </row>
    <row r="4391" spans="8:24" x14ac:dyDescent="0.25">
      <c r="H4391">
        <v>100</v>
      </c>
      <c r="T4391">
        <v>99.971018689999994</v>
      </c>
      <c r="X4391">
        <v>100</v>
      </c>
    </row>
    <row r="4392" spans="8:24" x14ac:dyDescent="0.25">
      <c r="H4392">
        <v>99.916943521594604</v>
      </c>
      <c r="T4392">
        <v>100</v>
      </c>
      <c r="X4392">
        <v>89.352944930000007</v>
      </c>
    </row>
    <row r="4393" spans="8:24" x14ac:dyDescent="0.25">
      <c r="H4393">
        <v>100</v>
      </c>
      <c r="T4393">
        <v>100</v>
      </c>
      <c r="X4393">
        <v>100</v>
      </c>
    </row>
    <row r="4394" spans="8:24" x14ac:dyDescent="0.25">
      <c r="H4394">
        <v>86.595995288574798</v>
      </c>
      <c r="T4394">
        <v>100</v>
      </c>
      <c r="X4394">
        <v>89.352944930000007</v>
      </c>
    </row>
    <row r="4395" spans="8:24" x14ac:dyDescent="0.25">
      <c r="H4395">
        <v>86.595995288574798</v>
      </c>
      <c r="T4395">
        <v>100</v>
      </c>
      <c r="X4395">
        <v>100</v>
      </c>
    </row>
    <row r="4396" spans="8:24" x14ac:dyDescent="0.25">
      <c r="H4396">
        <v>86.595995288574798</v>
      </c>
      <c r="T4396">
        <v>100</v>
      </c>
      <c r="X4396">
        <v>100</v>
      </c>
    </row>
    <row r="4397" spans="8:24" x14ac:dyDescent="0.25">
      <c r="H4397">
        <v>86.595995288574798</v>
      </c>
      <c r="T4397">
        <v>100</v>
      </c>
      <c r="X4397">
        <v>89.352944930000007</v>
      </c>
    </row>
    <row r="4398" spans="8:24" x14ac:dyDescent="0.25">
      <c r="H4398">
        <v>86.595995288574798</v>
      </c>
      <c r="T4398">
        <v>99.971025690000005</v>
      </c>
      <c r="X4398">
        <v>100</v>
      </c>
    </row>
    <row r="4399" spans="8:24" x14ac:dyDescent="0.25">
      <c r="H4399">
        <v>86.595995288574798</v>
      </c>
      <c r="T4399">
        <v>99.96620806</v>
      </c>
      <c r="X4399">
        <v>89.352944930000007</v>
      </c>
    </row>
    <row r="4400" spans="8:24" x14ac:dyDescent="0.25">
      <c r="H4400">
        <v>100</v>
      </c>
      <c r="T4400">
        <v>98.158445139999998</v>
      </c>
      <c r="X4400">
        <v>100</v>
      </c>
    </row>
    <row r="4401" spans="8:24" x14ac:dyDescent="0.25">
      <c r="H4401">
        <v>100</v>
      </c>
      <c r="T4401">
        <v>100</v>
      </c>
      <c r="X4401">
        <v>100</v>
      </c>
    </row>
    <row r="4402" spans="8:24" x14ac:dyDescent="0.25">
      <c r="H4402">
        <v>100</v>
      </c>
      <c r="T4402">
        <v>100</v>
      </c>
      <c r="X4402">
        <v>89.352944930000007</v>
      </c>
    </row>
    <row r="4403" spans="8:24" x14ac:dyDescent="0.25">
      <c r="H4403">
        <v>86.595995288574798</v>
      </c>
      <c r="T4403">
        <v>100</v>
      </c>
      <c r="X4403">
        <v>89.352944930000007</v>
      </c>
    </row>
    <row r="4404" spans="8:24" x14ac:dyDescent="0.25">
      <c r="H4404">
        <v>86.595995288574798</v>
      </c>
      <c r="T4404">
        <v>100</v>
      </c>
      <c r="X4404">
        <v>100</v>
      </c>
    </row>
    <row r="4405" spans="8:24" x14ac:dyDescent="0.25">
      <c r="H4405">
        <v>100</v>
      </c>
      <c r="T4405">
        <v>100</v>
      </c>
      <c r="X4405">
        <v>100</v>
      </c>
    </row>
    <row r="4406" spans="8:24" x14ac:dyDescent="0.25">
      <c r="H4406">
        <v>100</v>
      </c>
      <c r="T4406">
        <v>100</v>
      </c>
      <c r="X4406">
        <v>100</v>
      </c>
    </row>
    <row r="4407" spans="8:24" x14ac:dyDescent="0.25">
      <c r="H4407">
        <v>86.595995288574798</v>
      </c>
      <c r="T4407">
        <v>100</v>
      </c>
      <c r="X4407">
        <v>100</v>
      </c>
    </row>
    <row r="4408" spans="8:24" x14ac:dyDescent="0.25">
      <c r="H4408">
        <v>86.595995288574798</v>
      </c>
      <c r="T4408">
        <v>100</v>
      </c>
      <c r="X4408">
        <v>100</v>
      </c>
    </row>
    <row r="4409" spans="8:24" x14ac:dyDescent="0.25">
      <c r="H4409">
        <v>86.595995288574798</v>
      </c>
      <c r="T4409">
        <v>99.983771500000003</v>
      </c>
      <c r="X4409">
        <v>100</v>
      </c>
    </row>
    <row r="4410" spans="8:24" x14ac:dyDescent="0.25">
      <c r="H4410">
        <v>86.595995288574798</v>
      </c>
      <c r="T4410">
        <v>100</v>
      </c>
      <c r="X4410">
        <v>100</v>
      </c>
    </row>
    <row r="4411" spans="8:24" x14ac:dyDescent="0.25">
      <c r="H4411">
        <v>86.595995288574798</v>
      </c>
      <c r="T4411">
        <v>99.983775010000002</v>
      </c>
      <c r="X4411">
        <v>89.352944930000007</v>
      </c>
    </row>
    <row r="4412" spans="8:24" x14ac:dyDescent="0.25">
      <c r="H4412">
        <v>86.595995288574798</v>
      </c>
      <c r="T4412">
        <v>100</v>
      </c>
      <c r="X4412">
        <v>89.352944930000007</v>
      </c>
    </row>
    <row r="4413" spans="8:24" x14ac:dyDescent="0.25">
      <c r="H4413">
        <v>86.595995288574798</v>
      </c>
      <c r="T4413">
        <v>100</v>
      </c>
      <c r="X4413">
        <v>89.352944930000007</v>
      </c>
    </row>
    <row r="4414" spans="8:24" x14ac:dyDescent="0.25">
      <c r="H4414">
        <v>86.595995288574798</v>
      </c>
      <c r="T4414">
        <v>100</v>
      </c>
      <c r="X4414">
        <v>89.352944930000007</v>
      </c>
    </row>
    <row r="4415" spans="8:24" x14ac:dyDescent="0.25">
      <c r="H4415">
        <v>99.896373056994804</v>
      </c>
      <c r="T4415">
        <v>100</v>
      </c>
      <c r="X4415">
        <v>100</v>
      </c>
    </row>
    <row r="4416" spans="8:24" x14ac:dyDescent="0.25">
      <c r="H4416">
        <v>100</v>
      </c>
      <c r="T4416">
        <v>100</v>
      </c>
      <c r="X4416">
        <v>100</v>
      </c>
    </row>
    <row r="4417" spans="8:24" x14ac:dyDescent="0.25">
      <c r="H4417">
        <v>86.4941176470588</v>
      </c>
      <c r="T4417">
        <v>100</v>
      </c>
      <c r="X4417">
        <v>100</v>
      </c>
    </row>
    <row r="4418" spans="8:24" x14ac:dyDescent="0.25">
      <c r="H4418">
        <v>86.4941176470588</v>
      </c>
      <c r="T4418">
        <v>100</v>
      </c>
      <c r="X4418">
        <v>100</v>
      </c>
    </row>
    <row r="4419" spans="8:24" x14ac:dyDescent="0.25">
      <c r="H4419">
        <v>86.4941176470588</v>
      </c>
      <c r="T4419">
        <v>100</v>
      </c>
      <c r="X4419">
        <v>99.976378319999995</v>
      </c>
    </row>
    <row r="4420" spans="8:24" x14ac:dyDescent="0.25">
      <c r="H4420">
        <v>86.430747597843904</v>
      </c>
      <c r="T4420">
        <v>100</v>
      </c>
      <c r="X4420">
        <v>100</v>
      </c>
    </row>
    <row r="4421" spans="8:24" x14ac:dyDescent="0.25">
      <c r="H4421">
        <v>100</v>
      </c>
      <c r="T4421">
        <v>100</v>
      </c>
      <c r="X4421">
        <v>99.976389479999995</v>
      </c>
    </row>
    <row r="4422" spans="8:24" x14ac:dyDescent="0.25">
      <c r="H4422">
        <v>100</v>
      </c>
      <c r="T4422">
        <v>99.989185680000006</v>
      </c>
      <c r="X4422">
        <v>100</v>
      </c>
    </row>
    <row r="4423" spans="8:24" x14ac:dyDescent="0.25">
      <c r="H4423">
        <v>86.430747597843904</v>
      </c>
      <c r="T4423">
        <v>100</v>
      </c>
      <c r="X4423">
        <v>100</v>
      </c>
    </row>
    <row r="4424" spans="8:24" x14ac:dyDescent="0.25">
      <c r="H4424">
        <v>86.430747597843904</v>
      </c>
      <c r="T4424">
        <v>100</v>
      </c>
      <c r="X4424">
        <v>100</v>
      </c>
    </row>
    <row r="4425" spans="8:24" x14ac:dyDescent="0.25">
      <c r="H4425">
        <v>100</v>
      </c>
      <c r="T4425">
        <v>100</v>
      </c>
      <c r="X4425">
        <v>100</v>
      </c>
    </row>
    <row r="4426" spans="8:24" x14ac:dyDescent="0.25">
      <c r="H4426">
        <v>100</v>
      </c>
      <c r="T4426">
        <v>99.902660609999998</v>
      </c>
      <c r="X4426">
        <v>99.981118719999998</v>
      </c>
    </row>
    <row r="4427" spans="8:24" x14ac:dyDescent="0.25">
      <c r="H4427">
        <v>100</v>
      </c>
      <c r="T4427">
        <v>100</v>
      </c>
      <c r="X4427">
        <v>100</v>
      </c>
    </row>
    <row r="4428" spans="8:24" x14ac:dyDescent="0.25">
      <c r="H4428">
        <v>86.430747597843904</v>
      </c>
      <c r="T4428">
        <v>100</v>
      </c>
      <c r="X4428">
        <v>100</v>
      </c>
    </row>
    <row r="4429" spans="8:24" x14ac:dyDescent="0.25">
      <c r="H4429">
        <v>86.430747597843904</v>
      </c>
      <c r="T4429">
        <v>100</v>
      </c>
      <c r="X4429">
        <v>99.981118719999998</v>
      </c>
    </row>
    <row r="4430" spans="8:24" x14ac:dyDescent="0.25">
      <c r="H4430">
        <v>86.430747597843904</v>
      </c>
      <c r="T4430">
        <v>100</v>
      </c>
      <c r="X4430">
        <v>94.62796591</v>
      </c>
    </row>
    <row r="4431" spans="8:24" x14ac:dyDescent="0.25">
      <c r="H4431">
        <v>86.430747597843904</v>
      </c>
      <c r="T4431">
        <v>99.978367849999998</v>
      </c>
      <c r="X4431">
        <v>92.656544609999997</v>
      </c>
    </row>
    <row r="4432" spans="8:24" x14ac:dyDescent="0.25">
      <c r="H4432">
        <v>100</v>
      </c>
      <c r="T4432">
        <v>100</v>
      </c>
      <c r="X4432">
        <v>92.656544609999997</v>
      </c>
    </row>
    <row r="4433" spans="8:24" x14ac:dyDescent="0.25">
      <c r="H4433">
        <v>100</v>
      </c>
      <c r="T4433">
        <v>100</v>
      </c>
      <c r="X4433">
        <v>92.656544609999997</v>
      </c>
    </row>
    <row r="4434" spans="8:24" x14ac:dyDescent="0.25">
      <c r="H4434">
        <v>100</v>
      </c>
      <c r="T4434">
        <v>100</v>
      </c>
      <c r="X4434">
        <v>92.656544609999997</v>
      </c>
    </row>
    <row r="4435" spans="8:24" x14ac:dyDescent="0.25">
      <c r="H4435">
        <v>100</v>
      </c>
      <c r="T4435">
        <v>100</v>
      </c>
      <c r="X4435">
        <v>100</v>
      </c>
    </row>
    <row r="4436" spans="8:24" x14ac:dyDescent="0.25">
      <c r="H4436">
        <v>100</v>
      </c>
      <c r="T4436">
        <v>100</v>
      </c>
      <c r="X4436">
        <v>100</v>
      </c>
    </row>
    <row r="4437" spans="8:24" x14ac:dyDescent="0.25">
      <c r="H4437">
        <v>86.430747597843904</v>
      </c>
      <c r="T4437">
        <v>100</v>
      </c>
      <c r="X4437">
        <v>100</v>
      </c>
    </row>
    <row r="4438" spans="8:24" x14ac:dyDescent="0.25">
      <c r="H4438">
        <v>86.430747597843904</v>
      </c>
      <c r="T4438">
        <v>100</v>
      </c>
      <c r="X4438">
        <v>100</v>
      </c>
    </row>
    <row r="4439" spans="8:24" x14ac:dyDescent="0.25">
      <c r="H4439">
        <v>100</v>
      </c>
      <c r="T4439">
        <v>99.967565809999996</v>
      </c>
      <c r="X4439">
        <v>92.656544609999997</v>
      </c>
    </row>
    <row r="4440" spans="8:24" x14ac:dyDescent="0.25">
      <c r="H4440">
        <v>100</v>
      </c>
      <c r="T4440">
        <v>99.989192689999996</v>
      </c>
      <c r="X4440">
        <v>92.656544609999997</v>
      </c>
    </row>
    <row r="4441" spans="8:24" x14ac:dyDescent="0.25">
      <c r="H4441">
        <v>100</v>
      </c>
      <c r="T4441">
        <v>99.935198189999994</v>
      </c>
      <c r="X4441">
        <v>92.656544609999997</v>
      </c>
    </row>
    <row r="4442" spans="8:24" x14ac:dyDescent="0.25">
      <c r="H4442">
        <v>86.430747597843904</v>
      </c>
      <c r="T4442">
        <v>100</v>
      </c>
      <c r="X4442">
        <v>92.656544609999997</v>
      </c>
    </row>
    <row r="4443" spans="8:24" x14ac:dyDescent="0.25">
      <c r="H4443">
        <v>86.430747597843904</v>
      </c>
      <c r="T4443">
        <v>100</v>
      </c>
      <c r="X4443">
        <v>100</v>
      </c>
    </row>
    <row r="4444" spans="8:24" x14ac:dyDescent="0.25">
      <c r="H4444">
        <v>100</v>
      </c>
      <c r="T4444">
        <v>100</v>
      </c>
      <c r="X4444">
        <v>100</v>
      </c>
    </row>
    <row r="4445" spans="8:24" x14ac:dyDescent="0.25">
      <c r="H4445">
        <v>86.430747597843904</v>
      </c>
      <c r="T4445">
        <v>100</v>
      </c>
      <c r="X4445">
        <v>100</v>
      </c>
    </row>
    <row r="4446" spans="8:24" x14ac:dyDescent="0.25">
      <c r="H4446">
        <v>86.430747597843904</v>
      </c>
      <c r="T4446">
        <v>100</v>
      </c>
      <c r="X4446">
        <v>100</v>
      </c>
    </row>
    <row r="4447" spans="8:24" x14ac:dyDescent="0.25">
      <c r="H4447">
        <v>86.430747597843904</v>
      </c>
      <c r="T4447">
        <v>100</v>
      </c>
      <c r="X4447">
        <v>92.656544609999997</v>
      </c>
    </row>
    <row r="4448" spans="8:24" x14ac:dyDescent="0.25">
      <c r="H4448">
        <v>86.430747597843904</v>
      </c>
      <c r="T4448">
        <v>92.180267970000003</v>
      </c>
      <c r="X4448">
        <v>92.643313160000005</v>
      </c>
    </row>
    <row r="4449" spans="8:24" x14ac:dyDescent="0.25">
      <c r="H4449">
        <v>86.430747597843904</v>
      </c>
      <c r="T4449">
        <v>98.694551750000002</v>
      </c>
      <c r="X4449">
        <v>100</v>
      </c>
    </row>
    <row r="4450" spans="8:24" x14ac:dyDescent="0.25">
      <c r="H4450">
        <v>86.430747597843904</v>
      </c>
      <c r="T4450">
        <v>100</v>
      </c>
      <c r="X4450">
        <v>100</v>
      </c>
    </row>
    <row r="4451" spans="8:24" x14ac:dyDescent="0.25">
      <c r="H4451">
        <v>86.430747597843904</v>
      </c>
      <c r="T4451">
        <v>100</v>
      </c>
      <c r="X4451">
        <v>100</v>
      </c>
    </row>
    <row r="4452" spans="8:24" x14ac:dyDescent="0.25">
      <c r="H4452">
        <v>86.430747597843904</v>
      </c>
      <c r="T4452">
        <v>99.955479229999995</v>
      </c>
      <c r="X4452">
        <v>92.643313160000005</v>
      </c>
    </row>
    <row r="4453" spans="8:24" x14ac:dyDescent="0.25">
      <c r="H4453">
        <v>86.430747597843904</v>
      </c>
      <c r="T4453">
        <v>100</v>
      </c>
      <c r="X4453">
        <v>92.643313160000005</v>
      </c>
    </row>
    <row r="4454" spans="8:24" x14ac:dyDescent="0.25">
      <c r="H4454">
        <v>86.430747597843904</v>
      </c>
      <c r="T4454">
        <v>99.758638210000001</v>
      </c>
      <c r="X4454">
        <v>92.643313160000005</v>
      </c>
    </row>
    <row r="4455" spans="8:24" x14ac:dyDescent="0.25">
      <c r="H4455">
        <v>86.430747597843904</v>
      </c>
      <c r="T4455">
        <v>100</v>
      </c>
      <c r="X4455">
        <v>92.643313160000005</v>
      </c>
    </row>
    <row r="4456" spans="8:24" x14ac:dyDescent="0.25">
      <c r="H4456">
        <v>86.430747597843904</v>
      </c>
      <c r="T4456">
        <v>100</v>
      </c>
      <c r="X4456">
        <v>99.955040010000005</v>
      </c>
    </row>
    <row r="4457" spans="8:24" x14ac:dyDescent="0.25">
      <c r="H4457">
        <v>86.430747597843904</v>
      </c>
      <c r="T4457">
        <v>99.987309640000007</v>
      </c>
      <c r="X4457">
        <v>92.654545450000001</v>
      </c>
    </row>
    <row r="4458" spans="8:24" x14ac:dyDescent="0.25">
      <c r="H4458">
        <v>86.430747597843904</v>
      </c>
      <c r="T4458">
        <v>100</v>
      </c>
      <c r="X4458">
        <v>92.654545450000001</v>
      </c>
    </row>
    <row r="4459" spans="8:24" x14ac:dyDescent="0.25">
      <c r="H4459">
        <v>100</v>
      </c>
      <c r="T4459">
        <v>92.204847990000005</v>
      </c>
      <c r="X4459">
        <v>100</v>
      </c>
    </row>
    <row r="4460" spans="8:24" x14ac:dyDescent="0.25">
      <c r="H4460">
        <v>86.430747597843904</v>
      </c>
      <c r="T4460">
        <v>100</v>
      </c>
      <c r="X4460">
        <v>100</v>
      </c>
    </row>
    <row r="4461" spans="8:24" x14ac:dyDescent="0.25">
      <c r="H4461">
        <v>86.430747597843904</v>
      </c>
      <c r="T4461">
        <v>100</v>
      </c>
      <c r="X4461">
        <v>92.654545450000001</v>
      </c>
    </row>
    <row r="4462" spans="8:24" x14ac:dyDescent="0.25">
      <c r="H4462">
        <v>86.430747597843904</v>
      </c>
      <c r="T4462">
        <v>100</v>
      </c>
      <c r="X4462">
        <v>92.654545450000001</v>
      </c>
    </row>
    <row r="4463" spans="8:24" x14ac:dyDescent="0.25">
      <c r="H4463">
        <v>100</v>
      </c>
      <c r="T4463">
        <v>100</v>
      </c>
      <c r="X4463">
        <v>92.654545450000001</v>
      </c>
    </row>
    <row r="4464" spans="8:24" x14ac:dyDescent="0.25">
      <c r="H4464">
        <v>100</v>
      </c>
      <c r="T4464">
        <v>97.202407489999999</v>
      </c>
      <c r="X4464">
        <v>100</v>
      </c>
    </row>
    <row r="4465" spans="8:24" x14ac:dyDescent="0.25">
      <c r="H4465">
        <v>100</v>
      </c>
      <c r="T4465">
        <v>97.208602630000001</v>
      </c>
      <c r="X4465">
        <v>92.654545450000001</v>
      </c>
    </row>
    <row r="4466" spans="8:24" x14ac:dyDescent="0.25">
      <c r="H4466">
        <v>100</v>
      </c>
      <c r="T4466">
        <v>100</v>
      </c>
      <c r="X4466">
        <v>92.654545450000001</v>
      </c>
    </row>
    <row r="4467" spans="8:24" x14ac:dyDescent="0.25">
      <c r="H4467">
        <v>86.430747597843904</v>
      </c>
      <c r="T4467">
        <v>99.978558030000002</v>
      </c>
      <c r="X4467">
        <v>92.654545450000001</v>
      </c>
    </row>
    <row r="4468" spans="8:24" x14ac:dyDescent="0.25">
      <c r="H4468">
        <v>86.430747597843904</v>
      </c>
      <c r="T4468">
        <v>99.978570660000003</v>
      </c>
      <c r="X4468">
        <v>92.654545450000001</v>
      </c>
    </row>
    <row r="4469" spans="8:24" x14ac:dyDescent="0.25">
      <c r="H4469">
        <v>86.430747597843904</v>
      </c>
      <c r="T4469">
        <v>100</v>
      </c>
      <c r="X4469">
        <v>92.625524740000003</v>
      </c>
    </row>
    <row r="4470" spans="8:24" x14ac:dyDescent="0.25">
      <c r="H4470">
        <v>100</v>
      </c>
      <c r="T4470">
        <v>99.983935740000007</v>
      </c>
      <c r="X4470">
        <v>99.982022470000004</v>
      </c>
    </row>
    <row r="4471" spans="8:24" x14ac:dyDescent="0.25">
      <c r="H4471">
        <v>86.430747597843904</v>
      </c>
      <c r="T4471">
        <v>99.989292219999996</v>
      </c>
      <c r="X4471">
        <v>100</v>
      </c>
    </row>
    <row r="4472" spans="8:24" x14ac:dyDescent="0.25">
      <c r="H4472">
        <v>86.430747597843904</v>
      </c>
      <c r="T4472">
        <v>97.134925039999999</v>
      </c>
      <c r="X4472">
        <v>100</v>
      </c>
    </row>
    <row r="4473" spans="8:24" x14ac:dyDescent="0.25">
      <c r="H4473">
        <v>100</v>
      </c>
      <c r="T4473">
        <v>100</v>
      </c>
      <c r="X4473">
        <v>100</v>
      </c>
    </row>
    <row r="4474" spans="8:24" x14ac:dyDescent="0.25">
      <c r="H4474">
        <v>100</v>
      </c>
      <c r="T4474">
        <v>99.988467299999996</v>
      </c>
      <c r="X4474">
        <v>92.609371379999999</v>
      </c>
    </row>
    <row r="4475" spans="8:24" x14ac:dyDescent="0.25">
      <c r="H4475">
        <v>86.430747597843904</v>
      </c>
      <c r="T4475">
        <v>100</v>
      </c>
      <c r="X4475">
        <v>92.609371379999999</v>
      </c>
    </row>
    <row r="4476" spans="8:24" x14ac:dyDescent="0.25">
      <c r="H4476">
        <v>86.430747597843904</v>
      </c>
      <c r="T4476">
        <v>100</v>
      </c>
      <c r="X4476">
        <v>92.609371379999999</v>
      </c>
    </row>
    <row r="4477" spans="8:24" x14ac:dyDescent="0.25">
      <c r="H4477">
        <v>99.958881578947299</v>
      </c>
      <c r="T4477">
        <v>100</v>
      </c>
      <c r="X4477">
        <v>92.609371379999999</v>
      </c>
    </row>
    <row r="4478" spans="8:24" x14ac:dyDescent="0.25">
      <c r="H4478">
        <v>86.383876259667204</v>
      </c>
      <c r="T4478">
        <v>100</v>
      </c>
      <c r="X4478">
        <v>92.609371379999999</v>
      </c>
    </row>
    <row r="4479" spans="8:24" x14ac:dyDescent="0.25">
      <c r="H4479">
        <v>97.498594716132601</v>
      </c>
      <c r="T4479">
        <v>100</v>
      </c>
      <c r="X4479">
        <v>92.609371379999999</v>
      </c>
    </row>
    <row r="4480" spans="8:24" x14ac:dyDescent="0.25">
      <c r="H4480">
        <v>100</v>
      </c>
      <c r="T4480">
        <v>100</v>
      </c>
      <c r="X4480">
        <v>92.609371379999999</v>
      </c>
    </row>
    <row r="4481" spans="8:24" x14ac:dyDescent="0.25">
      <c r="H4481">
        <v>85.102286401925298</v>
      </c>
      <c r="T4481">
        <v>100</v>
      </c>
      <c r="X4481">
        <v>92.598842020000006</v>
      </c>
    </row>
    <row r="4482" spans="8:24" x14ac:dyDescent="0.25">
      <c r="H4482">
        <v>85.102286401925298</v>
      </c>
      <c r="T4482">
        <v>100</v>
      </c>
      <c r="X4482">
        <v>100</v>
      </c>
    </row>
    <row r="4483" spans="8:24" x14ac:dyDescent="0.25">
      <c r="H4483">
        <v>85.102286401925298</v>
      </c>
      <c r="T4483">
        <v>100</v>
      </c>
      <c r="X4483">
        <v>100</v>
      </c>
    </row>
    <row r="4484" spans="8:24" x14ac:dyDescent="0.25">
      <c r="H4484">
        <v>100</v>
      </c>
      <c r="T4484">
        <v>100</v>
      </c>
      <c r="X4484">
        <v>100</v>
      </c>
    </row>
    <row r="4485" spans="8:24" x14ac:dyDescent="0.25">
      <c r="H4485">
        <v>85.102286401925298</v>
      </c>
      <c r="T4485">
        <v>100</v>
      </c>
      <c r="X4485">
        <v>92.370897859999999</v>
      </c>
    </row>
    <row r="4486" spans="8:24" x14ac:dyDescent="0.25">
      <c r="H4486">
        <v>85.150421179302</v>
      </c>
      <c r="T4486">
        <v>98.026156450000002</v>
      </c>
      <c r="X4486">
        <v>100</v>
      </c>
    </row>
    <row r="4487" spans="8:24" x14ac:dyDescent="0.25">
      <c r="H4487">
        <v>85.150421179302</v>
      </c>
      <c r="T4487">
        <v>99.987253030000005</v>
      </c>
      <c r="X4487">
        <v>100</v>
      </c>
    </row>
    <row r="4488" spans="8:24" x14ac:dyDescent="0.25">
      <c r="H4488">
        <v>100</v>
      </c>
      <c r="T4488">
        <v>100</v>
      </c>
      <c r="X4488">
        <v>100</v>
      </c>
    </row>
    <row r="4489" spans="8:24" x14ac:dyDescent="0.25">
      <c r="H4489">
        <v>85.150421179302</v>
      </c>
      <c r="T4489">
        <v>99.97451255</v>
      </c>
      <c r="X4489">
        <v>100</v>
      </c>
    </row>
    <row r="4490" spans="8:24" x14ac:dyDescent="0.25">
      <c r="H4490">
        <v>100</v>
      </c>
      <c r="T4490">
        <v>100</v>
      </c>
      <c r="X4490">
        <v>100</v>
      </c>
    </row>
    <row r="4491" spans="8:24" x14ac:dyDescent="0.25">
      <c r="H4491">
        <v>85.150421179302</v>
      </c>
      <c r="T4491">
        <v>100</v>
      </c>
      <c r="X4491">
        <v>100</v>
      </c>
    </row>
    <row r="4492" spans="8:24" x14ac:dyDescent="0.25">
      <c r="H4492">
        <v>85.150421179302</v>
      </c>
      <c r="T4492">
        <v>100</v>
      </c>
      <c r="X4492">
        <v>100</v>
      </c>
    </row>
    <row r="4493" spans="8:24" x14ac:dyDescent="0.25">
      <c r="H4493">
        <v>100</v>
      </c>
      <c r="T4493">
        <v>100</v>
      </c>
      <c r="X4493">
        <v>100</v>
      </c>
    </row>
    <row r="4494" spans="8:24" x14ac:dyDescent="0.25">
      <c r="H4494">
        <v>100</v>
      </c>
      <c r="T4494">
        <v>100</v>
      </c>
      <c r="X4494">
        <v>89.622775799999999</v>
      </c>
    </row>
    <row r="4495" spans="8:24" x14ac:dyDescent="0.25">
      <c r="H4495">
        <v>99.446834665027595</v>
      </c>
      <c r="T4495">
        <v>99.980885630000003</v>
      </c>
      <c r="X4495">
        <v>100</v>
      </c>
    </row>
    <row r="4496" spans="8:24" x14ac:dyDescent="0.25">
      <c r="H4496">
        <v>100</v>
      </c>
      <c r="T4496">
        <v>99.993628139999998</v>
      </c>
      <c r="X4496">
        <v>89.622775799999999</v>
      </c>
    </row>
    <row r="4497" spans="8:24" x14ac:dyDescent="0.25">
      <c r="H4497">
        <v>100</v>
      </c>
      <c r="T4497">
        <v>100</v>
      </c>
      <c r="X4497">
        <v>100</v>
      </c>
    </row>
    <row r="4498" spans="8:24" x14ac:dyDescent="0.25">
      <c r="H4498">
        <v>100</v>
      </c>
      <c r="T4498">
        <v>100</v>
      </c>
      <c r="X4498">
        <v>100</v>
      </c>
    </row>
    <row r="4499" spans="8:24" x14ac:dyDescent="0.25">
      <c r="H4499">
        <v>100</v>
      </c>
      <c r="T4499">
        <v>100</v>
      </c>
      <c r="X4499">
        <v>89.622775799999999</v>
      </c>
    </row>
    <row r="4500" spans="8:24" x14ac:dyDescent="0.25">
      <c r="H4500">
        <v>99.775005113520095</v>
      </c>
      <c r="T4500">
        <v>100</v>
      </c>
      <c r="X4500">
        <v>89.622775799999999</v>
      </c>
    </row>
    <row r="4501" spans="8:24" x14ac:dyDescent="0.25">
      <c r="H4501">
        <v>100</v>
      </c>
      <c r="T4501">
        <v>99.961773699999995</v>
      </c>
      <c r="X4501">
        <v>100</v>
      </c>
    </row>
    <row r="4502" spans="8:24" x14ac:dyDescent="0.25">
      <c r="H4502">
        <v>99.351570415400204</v>
      </c>
      <c r="T4502">
        <v>100</v>
      </c>
      <c r="X4502">
        <v>100</v>
      </c>
    </row>
    <row r="4503" spans="8:24" x14ac:dyDescent="0.25">
      <c r="H4503">
        <v>100</v>
      </c>
      <c r="T4503">
        <v>100</v>
      </c>
      <c r="X4503">
        <v>100</v>
      </c>
    </row>
    <row r="4504" spans="8:24" x14ac:dyDescent="0.25">
      <c r="H4504">
        <v>85.253674727358899</v>
      </c>
      <c r="T4504">
        <v>100</v>
      </c>
      <c r="X4504">
        <v>100</v>
      </c>
    </row>
    <row r="4505" spans="8:24" x14ac:dyDescent="0.25">
      <c r="H4505">
        <v>100</v>
      </c>
      <c r="T4505">
        <v>100</v>
      </c>
      <c r="X4505">
        <v>100</v>
      </c>
    </row>
    <row r="4506" spans="8:24" x14ac:dyDescent="0.25">
      <c r="H4506">
        <v>85.253674727358899</v>
      </c>
      <c r="T4506">
        <v>100</v>
      </c>
      <c r="X4506">
        <v>100</v>
      </c>
    </row>
    <row r="4507" spans="8:24" x14ac:dyDescent="0.25">
      <c r="H4507">
        <v>85.253674727358899</v>
      </c>
      <c r="T4507">
        <v>100</v>
      </c>
      <c r="X4507">
        <v>89.622775799999999</v>
      </c>
    </row>
    <row r="4508" spans="8:24" x14ac:dyDescent="0.25">
      <c r="H4508">
        <v>84.831328143429999</v>
      </c>
      <c r="T4508">
        <v>99.961783440000005</v>
      </c>
      <c r="X4508">
        <v>89.622775799999999</v>
      </c>
    </row>
    <row r="4509" spans="8:24" x14ac:dyDescent="0.25">
      <c r="H4509">
        <v>100</v>
      </c>
      <c r="T4509">
        <v>100</v>
      </c>
      <c r="X4509">
        <v>89.622775799999999</v>
      </c>
    </row>
    <row r="4510" spans="8:24" x14ac:dyDescent="0.25">
      <c r="H4510">
        <v>84.831328143429999</v>
      </c>
      <c r="T4510">
        <v>99.987264390000007</v>
      </c>
      <c r="X4510">
        <v>89.622775799999999</v>
      </c>
    </row>
    <row r="4511" spans="8:24" x14ac:dyDescent="0.25">
      <c r="H4511">
        <v>84.831328143429999</v>
      </c>
      <c r="T4511">
        <v>100</v>
      </c>
      <c r="X4511">
        <v>89.622775799999999</v>
      </c>
    </row>
    <row r="4512" spans="8:24" x14ac:dyDescent="0.25">
      <c r="H4512">
        <v>99.821463995239</v>
      </c>
      <c r="T4512">
        <v>97.788473249999996</v>
      </c>
      <c r="X4512">
        <v>89.622775799999999</v>
      </c>
    </row>
    <row r="4513" spans="8:24" x14ac:dyDescent="0.25">
      <c r="H4513">
        <v>99.821463995239</v>
      </c>
      <c r="T4513">
        <v>100</v>
      </c>
      <c r="X4513">
        <v>100</v>
      </c>
    </row>
    <row r="4514" spans="8:24" x14ac:dyDescent="0.25">
      <c r="H4514">
        <v>99.940369707811499</v>
      </c>
      <c r="T4514">
        <v>100</v>
      </c>
      <c r="X4514">
        <v>89.622775799999999</v>
      </c>
    </row>
    <row r="4515" spans="8:24" x14ac:dyDescent="0.25">
      <c r="H4515">
        <v>100</v>
      </c>
      <c r="T4515">
        <v>100</v>
      </c>
      <c r="X4515">
        <v>89.622775799999999</v>
      </c>
    </row>
    <row r="4516" spans="8:24" x14ac:dyDescent="0.25">
      <c r="H4516">
        <v>100</v>
      </c>
      <c r="T4516">
        <v>99.988320490000007</v>
      </c>
      <c r="X4516">
        <v>100</v>
      </c>
    </row>
    <row r="4517" spans="8:24" x14ac:dyDescent="0.25">
      <c r="H4517">
        <v>100</v>
      </c>
      <c r="T4517">
        <v>100</v>
      </c>
      <c r="X4517">
        <v>100</v>
      </c>
    </row>
    <row r="4518" spans="8:24" x14ac:dyDescent="0.25">
      <c r="H4518">
        <v>100</v>
      </c>
      <c r="T4518">
        <v>99.953298309999994</v>
      </c>
      <c r="X4518">
        <v>89.622775799999999</v>
      </c>
    </row>
    <row r="4519" spans="8:24" x14ac:dyDescent="0.25">
      <c r="H4519">
        <v>84.804152902312396</v>
      </c>
      <c r="T4519">
        <v>100</v>
      </c>
      <c r="X4519">
        <v>89.622775799999999</v>
      </c>
    </row>
    <row r="4520" spans="8:24" x14ac:dyDescent="0.25">
      <c r="H4520">
        <v>84.804152902312396</v>
      </c>
      <c r="T4520">
        <v>100</v>
      </c>
      <c r="X4520">
        <v>100</v>
      </c>
    </row>
    <row r="4521" spans="8:24" x14ac:dyDescent="0.25">
      <c r="H4521">
        <v>100</v>
      </c>
      <c r="T4521">
        <v>100</v>
      </c>
      <c r="X4521">
        <v>89.622775799999999</v>
      </c>
    </row>
    <row r="4522" spans="8:24" x14ac:dyDescent="0.25">
      <c r="H4522">
        <v>100</v>
      </c>
      <c r="T4522">
        <v>100</v>
      </c>
      <c r="X4522">
        <v>89.622775799999999</v>
      </c>
    </row>
    <row r="4523" spans="8:24" x14ac:dyDescent="0.25">
      <c r="H4523">
        <v>84.804152902312396</v>
      </c>
      <c r="T4523">
        <v>99.924149600000007</v>
      </c>
      <c r="X4523">
        <v>89.622775799999999</v>
      </c>
    </row>
    <row r="4524" spans="8:24" x14ac:dyDescent="0.25">
      <c r="H4524">
        <v>84.804152902312396</v>
      </c>
      <c r="T4524">
        <v>100</v>
      </c>
      <c r="X4524">
        <v>89.622775799999999</v>
      </c>
    </row>
    <row r="4525" spans="8:24" x14ac:dyDescent="0.25">
      <c r="H4525">
        <v>100</v>
      </c>
      <c r="T4525">
        <v>100</v>
      </c>
      <c r="X4525">
        <v>100</v>
      </c>
    </row>
    <row r="4526" spans="8:24" x14ac:dyDescent="0.25">
      <c r="H4526">
        <v>84.804152902312396</v>
      </c>
      <c r="T4526">
        <v>100</v>
      </c>
      <c r="X4526">
        <v>100</v>
      </c>
    </row>
    <row r="4527" spans="8:24" x14ac:dyDescent="0.25">
      <c r="H4527">
        <v>99.912917271407807</v>
      </c>
      <c r="T4527">
        <v>100</v>
      </c>
      <c r="X4527">
        <v>100</v>
      </c>
    </row>
    <row r="4528" spans="8:24" x14ac:dyDescent="0.25">
      <c r="H4528">
        <v>84.824168043426894</v>
      </c>
      <c r="T4528">
        <v>99.988335469999996</v>
      </c>
      <c r="X4528">
        <v>91.529208060000002</v>
      </c>
    </row>
    <row r="4529" spans="8:24" x14ac:dyDescent="0.25">
      <c r="H4529">
        <v>84.824168043426894</v>
      </c>
      <c r="T4529">
        <v>99.813411079999995</v>
      </c>
      <c r="X4529">
        <v>100</v>
      </c>
    </row>
    <row r="4530" spans="8:24" x14ac:dyDescent="0.25">
      <c r="H4530">
        <v>84.824168043426894</v>
      </c>
      <c r="T4530">
        <v>100</v>
      </c>
      <c r="X4530">
        <v>92.293549389999995</v>
      </c>
    </row>
    <row r="4531" spans="8:24" x14ac:dyDescent="0.25">
      <c r="H4531">
        <v>84.824168043426894</v>
      </c>
      <c r="T4531">
        <v>100</v>
      </c>
      <c r="X4531">
        <v>92.293549389999995</v>
      </c>
    </row>
    <row r="4532" spans="8:24" x14ac:dyDescent="0.25">
      <c r="H4532">
        <v>84.824168043426894</v>
      </c>
      <c r="T4532">
        <v>100</v>
      </c>
      <c r="X4532">
        <v>100</v>
      </c>
    </row>
    <row r="4533" spans="8:24" x14ac:dyDescent="0.25">
      <c r="H4533">
        <v>100</v>
      </c>
      <c r="T4533">
        <v>100</v>
      </c>
      <c r="X4533">
        <v>100</v>
      </c>
    </row>
    <row r="4534" spans="8:24" x14ac:dyDescent="0.25">
      <c r="H4534">
        <v>99.980119284294204</v>
      </c>
      <c r="T4534">
        <v>100</v>
      </c>
      <c r="X4534">
        <v>92.293549389999995</v>
      </c>
    </row>
    <row r="4535" spans="8:24" x14ac:dyDescent="0.25">
      <c r="H4535">
        <v>99.960254372018994</v>
      </c>
      <c r="T4535">
        <v>100</v>
      </c>
      <c r="X4535">
        <v>92.293549389999995</v>
      </c>
    </row>
    <row r="4536" spans="8:24" x14ac:dyDescent="0.25">
      <c r="H4536">
        <v>84.709768758848497</v>
      </c>
      <c r="T4536">
        <v>100</v>
      </c>
      <c r="X4536">
        <v>100</v>
      </c>
    </row>
    <row r="4537" spans="8:24" x14ac:dyDescent="0.25">
      <c r="H4537">
        <v>100</v>
      </c>
      <c r="T4537">
        <v>100</v>
      </c>
      <c r="X4537">
        <v>100</v>
      </c>
    </row>
    <row r="4538" spans="8:24" x14ac:dyDescent="0.25">
      <c r="H4538">
        <v>100</v>
      </c>
      <c r="T4538">
        <v>100</v>
      </c>
      <c r="X4538">
        <v>100</v>
      </c>
    </row>
    <row r="4539" spans="8:24" x14ac:dyDescent="0.25">
      <c r="H4539">
        <v>84.709768758848497</v>
      </c>
      <c r="T4539">
        <v>100</v>
      </c>
      <c r="X4539">
        <v>92.293549389999995</v>
      </c>
    </row>
    <row r="4540" spans="8:24" x14ac:dyDescent="0.25">
      <c r="H4540">
        <v>100</v>
      </c>
      <c r="T4540">
        <v>100</v>
      </c>
      <c r="X4540">
        <v>92.293549389999995</v>
      </c>
    </row>
    <row r="4541" spans="8:24" x14ac:dyDescent="0.25">
      <c r="H4541">
        <v>100</v>
      </c>
      <c r="T4541">
        <v>99.959193189999993</v>
      </c>
      <c r="X4541">
        <v>99.182130319999999</v>
      </c>
    </row>
    <row r="4542" spans="8:24" x14ac:dyDescent="0.25">
      <c r="H4542">
        <v>100</v>
      </c>
      <c r="T4542">
        <v>100</v>
      </c>
      <c r="X4542">
        <v>100</v>
      </c>
    </row>
    <row r="4543" spans="8:24" x14ac:dyDescent="0.25">
      <c r="H4543">
        <v>84.709768758848497</v>
      </c>
      <c r="T4543">
        <v>100</v>
      </c>
      <c r="X4543">
        <v>100</v>
      </c>
    </row>
    <row r="4544" spans="8:24" x14ac:dyDescent="0.25">
      <c r="H4544">
        <v>84.709768758848497</v>
      </c>
      <c r="T4544">
        <v>99.935919839999997</v>
      </c>
      <c r="X4544">
        <v>100</v>
      </c>
    </row>
    <row r="4545" spans="8:24" x14ac:dyDescent="0.25">
      <c r="H4545">
        <v>100</v>
      </c>
      <c r="T4545">
        <v>100</v>
      </c>
      <c r="X4545">
        <v>100</v>
      </c>
    </row>
    <row r="4546" spans="8:24" x14ac:dyDescent="0.25">
      <c r="H4546">
        <v>100</v>
      </c>
      <c r="T4546">
        <v>100</v>
      </c>
      <c r="X4546">
        <v>91.299126189999996</v>
      </c>
    </row>
    <row r="4547" spans="8:24" x14ac:dyDescent="0.25">
      <c r="H4547">
        <v>100</v>
      </c>
      <c r="T4547">
        <v>100</v>
      </c>
      <c r="X4547">
        <v>100</v>
      </c>
    </row>
    <row r="4548" spans="8:24" x14ac:dyDescent="0.25">
      <c r="H4548">
        <v>84.709768758848497</v>
      </c>
      <c r="T4548">
        <v>100</v>
      </c>
      <c r="X4548">
        <v>100</v>
      </c>
    </row>
    <row r="4549" spans="8:24" x14ac:dyDescent="0.25">
      <c r="H4549">
        <v>84.709768758848497</v>
      </c>
      <c r="T4549">
        <v>100</v>
      </c>
      <c r="X4549">
        <v>100</v>
      </c>
    </row>
    <row r="4550" spans="8:24" x14ac:dyDescent="0.25">
      <c r="H4550">
        <v>99.940428911834701</v>
      </c>
      <c r="T4550">
        <v>100</v>
      </c>
      <c r="X4550">
        <v>100</v>
      </c>
    </row>
    <row r="4551" spans="8:24" x14ac:dyDescent="0.25">
      <c r="H4551">
        <v>100</v>
      </c>
      <c r="T4551">
        <v>100</v>
      </c>
      <c r="X4551">
        <v>99.946452480000005</v>
      </c>
    </row>
    <row r="4552" spans="8:24" x14ac:dyDescent="0.25">
      <c r="H4552">
        <v>99.940440738534804</v>
      </c>
      <c r="T4552">
        <v>99.031266310000007</v>
      </c>
      <c r="X4552">
        <v>100</v>
      </c>
    </row>
    <row r="4553" spans="8:24" x14ac:dyDescent="0.25">
      <c r="H4553">
        <v>100</v>
      </c>
      <c r="T4553">
        <v>99.988441980000005</v>
      </c>
      <c r="X4553">
        <v>100</v>
      </c>
    </row>
    <row r="4554" spans="8:24" x14ac:dyDescent="0.25">
      <c r="H4554">
        <v>100</v>
      </c>
      <c r="T4554">
        <v>100</v>
      </c>
      <c r="X4554">
        <v>100</v>
      </c>
    </row>
    <row r="4555" spans="8:24" x14ac:dyDescent="0.25">
      <c r="H4555">
        <v>100</v>
      </c>
      <c r="T4555">
        <v>100</v>
      </c>
      <c r="X4555">
        <v>100</v>
      </c>
    </row>
    <row r="4556" spans="8:24" x14ac:dyDescent="0.25">
      <c r="H4556">
        <v>100</v>
      </c>
      <c r="T4556">
        <v>100</v>
      </c>
      <c r="X4556">
        <v>100</v>
      </c>
    </row>
    <row r="4557" spans="8:24" x14ac:dyDescent="0.25">
      <c r="H4557">
        <v>100</v>
      </c>
      <c r="T4557">
        <v>100</v>
      </c>
      <c r="X4557">
        <v>100</v>
      </c>
    </row>
    <row r="4558" spans="8:24" x14ac:dyDescent="0.25">
      <c r="H4558">
        <v>100</v>
      </c>
      <c r="T4558">
        <v>100</v>
      </c>
      <c r="X4558">
        <v>100</v>
      </c>
    </row>
    <row r="4559" spans="8:24" x14ac:dyDescent="0.25">
      <c r="H4559">
        <v>99.960301707026602</v>
      </c>
      <c r="T4559">
        <v>100</v>
      </c>
      <c r="X4559">
        <v>99.942044490000001</v>
      </c>
    </row>
    <row r="4560" spans="8:24" x14ac:dyDescent="0.25">
      <c r="H4560">
        <v>100</v>
      </c>
      <c r="T4560">
        <v>100</v>
      </c>
      <c r="X4560">
        <v>100</v>
      </c>
    </row>
    <row r="4561" spans="8:24" x14ac:dyDescent="0.25">
      <c r="H4561">
        <v>100</v>
      </c>
      <c r="T4561">
        <v>100</v>
      </c>
      <c r="X4561">
        <v>100</v>
      </c>
    </row>
    <row r="4562" spans="8:24" x14ac:dyDescent="0.25">
      <c r="H4562">
        <v>100</v>
      </c>
      <c r="T4562">
        <v>100</v>
      </c>
      <c r="X4562">
        <v>100</v>
      </c>
    </row>
    <row r="4563" spans="8:24" x14ac:dyDescent="0.25">
      <c r="H4563">
        <v>100</v>
      </c>
      <c r="T4563">
        <v>100</v>
      </c>
      <c r="X4563">
        <v>100</v>
      </c>
    </row>
    <row r="4564" spans="8:24" x14ac:dyDescent="0.25">
      <c r="H4564">
        <v>100</v>
      </c>
      <c r="T4564">
        <v>100</v>
      </c>
      <c r="X4564">
        <v>100</v>
      </c>
    </row>
    <row r="4565" spans="8:24" x14ac:dyDescent="0.25">
      <c r="H4565">
        <v>100</v>
      </c>
      <c r="T4565">
        <v>100</v>
      </c>
      <c r="X4565">
        <v>100</v>
      </c>
    </row>
    <row r="4566" spans="8:24" x14ac:dyDescent="0.25">
      <c r="H4566">
        <v>100</v>
      </c>
      <c r="T4566">
        <v>100</v>
      </c>
      <c r="X4566">
        <v>100</v>
      </c>
    </row>
    <row r="4567" spans="8:24" x14ac:dyDescent="0.25">
      <c r="H4567">
        <v>100</v>
      </c>
      <c r="T4567">
        <v>100</v>
      </c>
      <c r="X4567">
        <v>100</v>
      </c>
    </row>
    <row r="4568" spans="8:24" x14ac:dyDescent="0.25">
      <c r="H4568">
        <v>84.697005423249195</v>
      </c>
      <c r="T4568">
        <v>100</v>
      </c>
      <c r="X4568">
        <v>100</v>
      </c>
    </row>
    <row r="4569" spans="8:24" x14ac:dyDescent="0.25">
      <c r="H4569">
        <v>84.697005423249195</v>
      </c>
      <c r="T4569">
        <v>100</v>
      </c>
      <c r="X4569">
        <v>100</v>
      </c>
    </row>
    <row r="4570" spans="8:24" x14ac:dyDescent="0.25">
      <c r="H4570">
        <v>100</v>
      </c>
      <c r="T4570">
        <v>100</v>
      </c>
      <c r="X4570">
        <v>89.580380390000002</v>
      </c>
    </row>
    <row r="4571" spans="8:24" x14ac:dyDescent="0.25">
      <c r="H4571">
        <v>84.697005423249195</v>
      </c>
      <c r="T4571">
        <v>100</v>
      </c>
      <c r="X4571">
        <v>89.580380390000002</v>
      </c>
    </row>
    <row r="4572" spans="8:24" x14ac:dyDescent="0.25">
      <c r="H4572">
        <v>84.697005423249195</v>
      </c>
      <c r="T4572">
        <v>100</v>
      </c>
      <c r="X4572">
        <v>100</v>
      </c>
    </row>
    <row r="4573" spans="8:24" x14ac:dyDescent="0.25">
      <c r="H4573">
        <v>84.697005423249195</v>
      </c>
      <c r="T4573">
        <v>100</v>
      </c>
      <c r="X4573">
        <v>100</v>
      </c>
    </row>
    <row r="4574" spans="8:24" x14ac:dyDescent="0.25">
      <c r="H4574">
        <v>84.697005423249195</v>
      </c>
      <c r="T4574">
        <v>100</v>
      </c>
      <c r="X4574">
        <v>89.580380390000002</v>
      </c>
    </row>
    <row r="4575" spans="8:24" x14ac:dyDescent="0.25">
      <c r="H4575">
        <v>100</v>
      </c>
      <c r="T4575">
        <v>99.976891969999997</v>
      </c>
      <c r="X4575">
        <v>89.580380390000002</v>
      </c>
    </row>
    <row r="4576" spans="8:24" x14ac:dyDescent="0.25">
      <c r="H4576">
        <v>84.697005423249195</v>
      </c>
      <c r="T4576">
        <v>100</v>
      </c>
      <c r="X4576">
        <v>100</v>
      </c>
    </row>
    <row r="4577" spans="8:24" x14ac:dyDescent="0.25">
      <c r="H4577">
        <v>100</v>
      </c>
      <c r="T4577">
        <v>100</v>
      </c>
      <c r="X4577">
        <v>100</v>
      </c>
    </row>
    <row r="4578" spans="8:24" x14ac:dyDescent="0.25">
      <c r="H4578">
        <v>100</v>
      </c>
      <c r="T4578">
        <v>100</v>
      </c>
      <c r="X4578">
        <v>100</v>
      </c>
    </row>
    <row r="4579" spans="8:24" x14ac:dyDescent="0.25">
      <c r="H4579">
        <v>100</v>
      </c>
      <c r="T4579">
        <v>100</v>
      </c>
      <c r="X4579">
        <v>100</v>
      </c>
    </row>
    <row r="4580" spans="8:24" x14ac:dyDescent="0.25">
      <c r="H4580">
        <v>84.697005423249195</v>
      </c>
      <c r="T4580">
        <v>100</v>
      </c>
      <c r="X4580">
        <v>98.488664990000004</v>
      </c>
    </row>
    <row r="4581" spans="8:24" x14ac:dyDescent="0.25">
      <c r="H4581">
        <v>100</v>
      </c>
      <c r="T4581">
        <v>100</v>
      </c>
      <c r="X4581">
        <v>100</v>
      </c>
    </row>
    <row r="4582" spans="8:24" x14ac:dyDescent="0.25">
      <c r="H4582">
        <v>99.940464377852706</v>
      </c>
      <c r="T4582">
        <v>99.971124970000005</v>
      </c>
      <c r="X4582">
        <v>90.10306679</v>
      </c>
    </row>
    <row r="4583" spans="8:24" x14ac:dyDescent="0.25">
      <c r="H4583">
        <v>84.716981132075404</v>
      </c>
      <c r="T4583">
        <v>100</v>
      </c>
      <c r="X4583">
        <v>89.394244990000004</v>
      </c>
    </row>
    <row r="4584" spans="8:24" x14ac:dyDescent="0.25">
      <c r="H4584">
        <v>84.716981132075404</v>
      </c>
      <c r="T4584">
        <v>100</v>
      </c>
      <c r="X4584">
        <v>100</v>
      </c>
    </row>
    <row r="4585" spans="8:24" x14ac:dyDescent="0.25">
      <c r="H4585">
        <v>100</v>
      </c>
      <c r="T4585">
        <v>100</v>
      </c>
      <c r="X4585">
        <v>100</v>
      </c>
    </row>
    <row r="4586" spans="8:24" x14ac:dyDescent="0.25">
      <c r="H4586">
        <v>100</v>
      </c>
      <c r="T4586">
        <v>100</v>
      </c>
      <c r="X4586">
        <v>99.971773999999996</v>
      </c>
    </row>
    <row r="4587" spans="8:24" x14ac:dyDescent="0.25">
      <c r="H4587">
        <v>84.716981132075404</v>
      </c>
      <c r="T4587">
        <v>100</v>
      </c>
      <c r="X4587">
        <v>96.89278573</v>
      </c>
    </row>
    <row r="4588" spans="8:24" x14ac:dyDescent="0.25">
      <c r="H4588">
        <v>84.716981132075404</v>
      </c>
      <c r="T4588">
        <v>100</v>
      </c>
      <c r="X4588">
        <v>98.566231540000004</v>
      </c>
    </row>
    <row r="4589" spans="8:24" x14ac:dyDescent="0.25">
      <c r="H4589">
        <v>100</v>
      </c>
      <c r="T4589">
        <v>100</v>
      </c>
      <c r="X4589">
        <v>100</v>
      </c>
    </row>
    <row r="4590" spans="8:24" x14ac:dyDescent="0.25">
      <c r="H4590">
        <v>84.716981132075404</v>
      </c>
      <c r="T4590">
        <v>100</v>
      </c>
      <c r="X4590">
        <v>100</v>
      </c>
    </row>
    <row r="4591" spans="8:24" x14ac:dyDescent="0.25">
      <c r="H4591">
        <v>84.716981132075404</v>
      </c>
      <c r="T4591">
        <v>100</v>
      </c>
      <c r="X4591">
        <v>88.608250979999994</v>
      </c>
    </row>
    <row r="4592" spans="8:24" x14ac:dyDescent="0.25">
      <c r="H4592">
        <v>84.716981132075404</v>
      </c>
      <c r="T4592">
        <v>100</v>
      </c>
      <c r="X4592">
        <v>88.608250979999994</v>
      </c>
    </row>
    <row r="4593" spans="8:24" x14ac:dyDescent="0.25">
      <c r="H4593">
        <v>84.725817839491597</v>
      </c>
      <c r="T4593">
        <v>99.988452659999993</v>
      </c>
      <c r="X4593">
        <v>99.969457879999993</v>
      </c>
    </row>
    <row r="4594" spans="8:24" x14ac:dyDescent="0.25">
      <c r="H4594">
        <v>87.7923813766986</v>
      </c>
      <c r="T4594">
        <v>100</v>
      </c>
      <c r="X4594">
        <v>99.913573970000002</v>
      </c>
    </row>
    <row r="4595" spans="8:24" x14ac:dyDescent="0.25">
      <c r="H4595">
        <v>86.443345323740999</v>
      </c>
      <c r="T4595">
        <v>100</v>
      </c>
      <c r="X4595">
        <v>91.832727989999995</v>
      </c>
    </row>
    <row r="4596" spans="8:24" x14ac:dyDescent="0.25">
      <c r="H4596">
        <v>99.738219895287898</v>
      </c>
      <c r="T4596">
        <v>100</v>
      </c>
      <c r="X4596">
        <v>100</v>
      </c>
    </row>
    <row r="4597" spans="8:24" x14ac:dyDescent="0.25">
      <c r="H4597">
        <v>100</v>
      </c>
      <c r="T4597">
        <v>100</v>
      </c>
      <c r="X4597">
        <v>88.998684699999998</v>
      </c>
    </row>
    <row r="4598" spans="8:24" x14ac:dyDescent="0.25">
      <c r="H4598">
        <v>100</v>
      </c>
      <c r="T4598">
        <v>98.902229849999998</v>
      </c>
      <c r="X4598">
        <v>100</v>
      </c>
    </row>
    <row r="4599" spans="8:24" x14ac:dyDescent="0.25">
      <c r="H4599">
        <v>83.095238095238003</v>
      </c>
      <c r="T4599">
        <v>100</v>
      </c>
      <c r="X4599">
        <v>88.998684699999998</v>
      </c>
    </row>
    <row r="4600" spans="8:24" x14ac:dyDescent="0.25">
      <c r="H4600">
        <v>83.082796468623201</v>
      </c>
      <c r="T4600">
        <v>100</v>
      </c>
      <c r="X4600">
        <v>100</v>
      </c>
    </row>
    <row r="4601" spans="8:24" x14ac:dyDescent="0.25">
      <c r="H4601">
        <v>100</v>
      </c>
      <c r="T4601">
        <v>97.907291950000001</v>
      </c>
      <c r="X4601">
        <v>98.05332971</v>
      </c>
    </row>
    <row r="4602" spans="8:24" x14ac:dyDescent="0.25">
      <c r="H4602">
        <v>100</v>
      </c>
      <c r="T4602">
        <v>99.963608010000002</v>
      </c>
      <c r="X4602">
        <v>100</v>
      </c>
    </row>
    <row r="4603" spans="8:24" x14ac:dyDescent="0.25">
      <c r="H4603">
        <v>83.082796468623201</v>
      </c>
      <c r="T4603">
        <v>99.984407480000002</v>
      </c>
      <c r="X4603">
        <v>100</v>
      </c>
    </row>
    <row r="4604" spans="8:24" x14ac:dyDescent="0.25">
      <c r="H4604">
        <v>83.082796468623201</v>
      </c>
      <c r="T4604">
        <v>100</v>
      </c>
      <c r="X4604">
        <v>100</v>
      </c>
    </row>
    <row r="4605" spans="8:24" x14ac:dyDescent="0.25">
      <c r="H4605">
        <v>100</v>
      </c>
      <c r="T4605">
        <v>99.968832789999993</v>
      </c>
      <c r="X4605">
        <v>100</v>
      </c>
    </row>
    <row r="4606" spans="8:24" x14ac:dyDescent="0.25">
      <c r="H4606">
        <v>83.082796468623201</v>
      </c>
      <c r="T4606">
        <v>100</v>
      </c>
      <c r="X4606">
        <v>100</v>
      </c>
    </row>
    <row r="4607" spans="8:24" x14ac:dyDescent="0.25">
      <c r="H4607">
        <v>83.082796468623201</v>
      </c>
      <c r="T4607">
        <v>100</v>
      </c>
      <c r="X4607">
        <v>100</v>
      </c>
    </row>
    <row r="4608" spans="8:24" x14ac:dyDescent="0.25">
      <c r="H4608">
        <v>100</v>
      </c>
      <c r="T4608">
        <v>100</v>
      </c>
      <c r="X4608">
        <v>89.404210939999999</v>
      </c>
    </row>
    <row r="4609" spans="8:24" x14ac:dyDescent="0.25">
      <c r="H4609">
        <v>100</v>
      </c>
      <c r="T4609">
        <v>100</v>
      </c>
      <c r="X4609">
        <v>87.272061219999998</v>
      </c>
    </row>
    <row r="4610" spans="8:24" x14ac:dyDescent="0.25">
      <c r="H4610">
        <v>100</v>
      </c>
      <c r="T4610">
        <v>100</v>
      </c>
      <c r="X4610">
        <v>99.920119819999996</v>
      </c>
    </row>
    <row r="4611" spans="8:24" x14ac:dyDescent="0.25">
      <c r="H4611">
        <v>100</v>
      </c>
      <c r="T4611">
        <v>99.989616859999998</v>
      </c>
      <c r="X4611">
        <v>100</v>
      </c>
    </row>
    <row r="4612" spans="8:24" x14ac:dyDescent="0.25">
      <c r="H4612">
        <v>83.082796468623201</v>
      </c>
      <c r="T4612">
        <v>100</v>
      </c>
      <c r="X4612">
        <v>99.60250422</v>
      </c>
    </row>
    <row r="4613" spans="8:24" x14ac:dyDescent="0.25">
      <c r="H4613">
        <v>83.082796468623201</v>
      </c>
      <c r="T4613">
        <v>100</v>
      </c>
      <c r="X4613">
        <v>99.861619059999995</v>
      </c>
    </row>
    <row r="4614" spans="8:24" x14ac:dyDescent="0.25">
      <c r="H4614">
        <v>100</v>
      </c>
      <c r="T4614">
        <v>100</v>
      </c>
      <c r="X4614">
        <v>100</v>
      </c>
    </row>
    <row r="4615" spans="8:24" x14ac:dyDescent="0.25">
      <c r="H4615">
        <v>83.082796468623201</v>
      </c>
      <c r="T4615">
        <v>100</v>
      </c>
      <c r="X4615">
        <v>100</v>
      </c>
    </row>
    <row r="4616" spans="8:24" x14ac:dyDescent="0.25">
      <c r="H4616">
        <v>83.082796468623201</v>
      </c>
      <c r="T4616">
        <v>100</v>
      </c>
      <c r="X4616">
        <v>100</v>
      </c>
    </row>
    <row r="4617" spans="8:24" x14ac:dyDescent="0.25">
      <c r="H4617">
        <v>100</v>
      </c>
      <c r="T4617">
        <v>100</v>
      </c>
      <c r="X4617">
        <v>100</v>
      </c>
    </row>
    <row r="4618" spans="8:24" x14ac:dyDescent="0.25">
      <c r="H4618">
        <v>98.055379412386301</v>
      </c>
      <c r="T4618">
        <v>99.974050239999997</v>
      </c>
      <c r="X4618">
        <v>90.264450319999995</v>
      </c>
    </row>
    <row r="4619" spans="8:24" x14ac:dyDescent="0.25">
      <c r="H4619">
        <v>100</v>
      </c>
      <c r="T4619">
        <v>100</v>
      </c>
      <c r="X4619">
        <v>100</v>
      </c>
    </row>
    <row r="4620" spans="8:24" x14ac:dyDescent="0.25">
      <c r="H4620">
        <v>82.646911099949705</v>
      </c>
      <c r="T4620">
        <v>100</v>
      </c>
      <c r="X4620">
        <v>100</v>
      </c>
    </row>
    <row r="4621" spans="8:24" x14ac:dyDescent="0.25">
      <c r="H4621">
        <v>100</v>
      </c>
      <c r="T4621">
        <v>100</v>
      </c>
      <c r="X4621">
        <v>100</v>
      </c>
    </row>
    <row r="4622" spans="8:24" x14ac:dyDescent="0.25">
      <c r="H4622">
        <v>82.646911099949705</v>
      </c>
      <c r="T4622">
        <v>100</v>
      </c>
      <c r="X4622">
        <v>100</v>
      </c>
    </row>
    <row r="4623" spans="8:24" x14ac:dyDescent="0.25">
      <c r="H4623">
        <v>82.646911099949705</v>
      </c>
      <c r="T4623">
        <v>100</v>
      </c>
      <c r="X4623">
        <v>100</v>
      </c>
    </row>
    <row r="4624" spans="8:24" x14ac:dyDescent="0.25">
      <c r="H4624">
        <v>82.646911099949705</v>
      </c>
      <c r="T4624">
        <v>99.635454640000006</v>
      </c>
      <c r="X4624">
        <v>100</v>
      </c>
    </row>
    <row r="4625" spans="8:24" x14ac:dyDescent="0.25">
      <c r="H4625">
        <v>100</v>
      </c>
      <c r="T4625">
        <v>100</v>
      </c>
      <c r="X4625">
        <v>100</v>
      </c>
    </row>
    <row r="4626" spans="8:24" x14ac:dyDescent="0.25">
      <c r="H4626">
        <v>100</v>
      </c>
      <c r="T4626">
        <v>100</v>
      </c>
      <c r="X4626">
        <v>100</v>
      </c>
    </row>
    <row r="4627" spans="8:24" x14ac:dyDescent="0.25">
      <c r="H4627">
        <v>100</v>
      </c>
      <c r="T4627">
        <v>100</v>
      </c>
      <c r="X4627">
        <v>90.320584229999994</v>
      </c>
    </row>
    <row r="4628" spans="8:24" x14ac:dyDescent="0.25">
      <c r="H4628">
        <v>82.646911099949705</v>
      </c>
      <c r="T4628">
        <v>100</v>
      </c>
      <c r="X4628">
        <v>100</v>
      </c>
    </row>
    <row r="4629" spans="8:24" x14ac:dyDescent="0.25">
      <c r="H4629">
        <v>100</v>
      </c>
      <c r="T4629">
        <v>100</v>
      </c>
      <c r="X4629">
        <v>90.383108579999998</v>
      </c>
    </row>
    <row r="4630" spans="8:24" x14ac:dyDescent="0.25">
      <c r="H4630">
        <v>82.646911099949705</v>
      </c>
      <c r="T4630">
        <v>100</v>
      </c>
      <c r="X4630">
        <v>100</v>
      </c>
    </row>
    <row r="4631" spans="8:24" x14ac:dyDescent="0.25">
      <c r="H4631">
        <v>82.646911099949705</v>
      </c>
      <c r="T4631">
        <v>100</v>
      </c>
      <c r="X4631">
        <v>91.196302750000001</v>
      </c>
    </row>
    <row r="4632" spans="8:24" x14ac:dyDescent="0.25">
      <c r="H4632">
        <v>82.646911099949705</v>
      </c>
      <c r="T4632">
        <v>100</v>
      </c>
      <c r="X4632">
        <v>100</v>
      </c>
    </row>
    <row r="4633" spans="8:24" x14ac:dyDescent="0.25">
      <c r="H4633">
        <v>100</v>
      </c>
      <c r="T4633">
        <v>95.389765659999995</v>
      </c>
      <c r="X4633">
        <v>100</v>
      </c>
    </row>
    <row r="4634" spans="8:24" x14ac:dyDescent="0.25">
      <c r="H4634">
        <v>82.672024108488202</v>
      </c>
      <c r="T4634">
        <v>100</v>
      </c>
      <c r="X4634">
        <v>100</v>
      </c>
    </row>
    <row r="4635" spans="8:24" x14ac:dyDescent="0.25">
      <c r="H4635">
        <v>82.672024108488202</v>
      </c>
      <c r="T4635">
        <v>100</v>
      </c>
      <c r="X4635">
        <v>100</v>
      </c>
    </row>
    <row r="4636" spans="8:24" x14ac:dyDescent="0.25">
      <c r="H4636">
        <v>82.672024108488202</v>
      </c>
      <c r="T4636">
        <v>100</v>
      </c>
      <c r="X4636">
        <v>100</v>
      </c>
    </row>
    <row r="4637" spans="8:24" x14ac:dyDescent="0.25">
      <c r="H4637">
        <v>100</v>
      </c>
      <c r="T4637">
        <v>100</v>
      </c>
      <c r="X4637">
        <v>98.884590259999996</v>
      </c>
    </row>
    <row r="4638" spans="8:24" x14ac:dyDescent="0.25">
      <c r="H4638">
        <v>82.672024108488202</v>
      </c>
      <c r="T4638">
        <v>100</v>
      </c>
      <c r="X4638">
        <v>100</v>
      </c>
    </row>
    <row r="4639" spans="8:24" x14ac:dyDescent="0.25">
      <c r="H4639">
        <v>99.889527176314601</v>
      </c>
      <c r="T4639">
        <v>100</v>
      </c>
      <c r="X4639">
        <v>100</v>
      </c>
    </row>
    <row r="4640" spans="8:24" x14ac:dyDescent="0.25">
      <c r="H4640">
        <v>82.589061716006</v>
      </c>
      <c r="T4640">
        <v>100</v>
      </c>
      <c r="X4640">
        <v>100</v>
      </c>
    </row>
    <row r="4641" spans="8:24" x14ac:dyDescent="0.25">
      <c r="H4641">
        <v>82.589061716006</v>
      </c>
      <c r="T4641">
        <v>100</v>
      </c>
      <c r="X4641">
        <v>100</v>
      </c>
    </row>
    <row r="4642" spans="8:24" x14ac:dyDescent="0.25">
      <c r="H4642">
        <v>82.589061716006</v>
      </c>
      <c r="T4642">
        <v>100</v>
      </c>
      <c r="X4642">
        <v>91.322690989999998</v>
      </c>
    </row>
    <row r="4643" spans="8:24" x14ac:dyDescent="0.25">
      <c r="H4643">
        <v>100</v>
      </c>
      <c r="T4643">
        <v>98.513790529999994</v>
      </c>
      <c r="X4643">
        <v>100</v>
      </c>
    </row>
    <row r="4644" spans="8:24" x14ac:dyDescent="0.25">
      <c r="H4644">
        <v>82.589061716006</v>
      </c>
      <c r="T4644">
        <v>98.568889720000001</v>
      </c>
      <c r="X4644">
        <v>100</v>
      </c>
    </row>
    <row r="4645" spans="8:24" x14ac:dyDescent="0.25">
      <c r="H4645">
        <v>93.736059479553901</v>
      </c>
      <c r="T4645">
        <v>100</v>
      </c>
      <c r="X4645">
        <v>100</v>
      </c>
    </row>
    <row r="4646" spans="8:24" x14ac:dyDescent="0.25">
      <c r="H4646">
        <v>97.831586555836594</v>
      </c>
      <c r="T4646">
        <v>100</v>
      </c>
      <c r="X4646">
        <v>100</v>
      </c>
    </row>
    <row r="4647" spans="8:24" x14ac:dyDescent="0.25">
      <c r="H4647">
        <v>100</v>
      </c>
      <c r="T4647">
        <v>100</v>
      </c>
      <c r="X4647">
        <v>99.686990539999996</v>
      </c>
    </row>
    <row r="4648" spans="8:24" x14ac:dyDescent="0.25">
      <c r="H4648">
        <v>100</v>
      </c>
      <c r="T4648">
        <v>100</v>
      </c>
      <c r="X4648">
        <v>100</v>
      </c>
    </row>
    <row r="4649" spans="8:24" x14ac:dyDescent="0.25">
      <c r="H4649">
        <v>100</v>
      </c>
      <c r="T4649">
        <v>100</v>
      </c>
    </row>
    <row r="4650" spans="8:24" x14ac:dyDescent="0.25">
      <c r="H4650">
        <v>100</v>
      </c>
      <c r="T4650">
        <v>100</v>
      </c>
    </row>
    <row r="4651" spans="8:24" x14ac:dyDescent="0.25">
      <c r="H4651">
        <v>97.831586555836594</v>
      </c>
      <c r="T4651">
        <v>100</v>
      </c>
    </row>
    <row r="4652" spans="8:24" x14ac:dyDescent="0.25">
      <c r="H4652">
        <v>99.929465702697897</v>
      </c>
      <c r="T4652">
        <v>100</v>
      </c>
    </row>
    <row r="4653" spans="8:24" x14ac:dyDescent="0.25">
      <c r="H4653">
        <v>98.711063372717504</v>
      </c>
      <c r="T4653">
        <v>100</v>
      </c>
    </row>
    <row r="4654" spans="8:24" x14ac:dyDescent="0.25">
      <c r="H4654">
        <v>100</v>
      </c>
      <c r="T4654">
        <v>100</v>
      </c>
    </row>
    <row r="4655" spans="8:24" x14ac:dyDescent="0.25">
      <c r="H4655">
        <v>100</v>
      </c>
      <c r="T4655">
        <v>100</v>
      </c>
    </row>
    <row r="4656" spans="8:24" x14ac:dyDescent="0.25">
      <c r="H4656">
        <v>100</v>
      </c>
      <c r="T4656">
        <v>100</v>
      </c>
    </row>
    <row r="4657" spans="8:20" x14ac:dyDescent="0.25">
      <c r="H4657">
        <v>94.542020774315304</v>
      </c>
      <c r="T4657">
        <v>100</v>
      </c>
    </row>
    <row r="4658" spans="8:20" x14ac:dyDescent="0.25">
      <c r="H4658">
        <v>93.683819431543697</v>
      </c>
      <c r="T4658">
        <v>100</v>
      </c>
    </row>
    <row r="4659" spans="8:20" x14ac:dyDescent="0.25">
      <c r="H4659">
        <v>98.711063372717504</v>
      </c>
      <c r="T4659">
        <v>100</v>
      </c>
    </row>
    <row r="4660" spans="8:20" x14ac:dyDescent="0.25">
      <c r="H4660">
        <v>94.542020774315304</v>
      </c>
      <c r="T4660">
        <v>100</v>
      </c>
    </row>
    <row r="4661" spans="8:20" x14ac:dyDescent="0.25">
      <c r="H4661">
        <v>93.990294886151503</v>
      </c>
      <c r="T4661">
        <v>100</v>
      </c>
    </row>
    <row r="4662" spans="8:20" x14ac:dyDescent="0.25">
      <c r="H4662">
        <v>100</v>
      </c>
      <c r="T4662">
        <v>100</v>
      </c>
    </row>
    <row r="4663" spans="8:20" x14ac:dyDescent="0.25">
      <c r="H4663">
        <v>98.489480309296795</v>
      </c>
      <c r="T4663">
        <v>100</v>
      </c>
    </row>
    <row r="4664" spans="8:20" x14ac:dyDescent="0.25">
      <c r="H4664">
        <v>98.489480309296795</v>
      </c>
      <c r="T4664">
        <v>100</v>
      </c>
    </row>
    <row r="4665" spans="8:20" x14ac:dyDescent="0.25">
      <c r="H4665">
        <v>100</v>
      </c>
      <c r="T4665">
        <v>100</v>
      </c>
    </row>
    <row r="4666" spans="8:20" x14ac:dyDescent="0.25">
      <c r="H4666">
        <v>100</v>
      </c>
      <c r="T4666">
        <v>100</v>
      </c>
    </row>
    <row r="4667" spans="8:20" x14ac:dyDescent="0.25">
      <c r="H4667">
        <v>100</v>
      </c>
      <c r="T4667">
        <v>100</v>
      </c>
    </row>
    <row r="4668" spans="8:20" x14ac:dyDescent="0.25">
      <c r="H4668">
        <v>98.097136643711494</v>
      </c>
      <c r="T4668">
        <v>89.174446070000002</v>
      </c>
    </row>
    <row r="4669" spans="8:20" x14ac:dyDescent="0.25">
      <c r="H4669">
        <v>98.447488584474797</v>
      </c>
      <c r="T4669">
        <v>100</v>
      </c>
    </row>
    <row r="4670" spans="8:20" x14ac:dyDescent="0.25">
      <c r="H4670">
        <v>100</v>
      </c>
      <c r="T4670">
        <v>89.174446070000002</v>
      </c>
    </row>
    <row r="4671" spans="8:20" x14ac:dyDescent="0.25">
      <c r="H4671">
        <v>97.513256536843997</v>
      </c>
      <c r="T4671">
        <v>99.989836370000006</v>
      </c>
    </row>
    <row r="4672" spans="8:20" x14ac:dyDescent="0.25">
      <c r="H4672">
        <v>98.6681465038845</v>
      </c>
      <c r="T4672">
        <v>100</v>
      </c>
    </row>
    <row r="4673" spans="8:20" x14ac:dyDescent="0.25">
      <c r="H4673">
        <v>98.447488584474797</v>
      </c>
      <c r="T4673">
        <v>100</v>
      </c>
    </row>
    <row r="4674" spans="8:20" x14ac:dyDescent="0.25">
      <c r="H4674">
        <v>98.447488584474797</v>
      </c>
      <c r="T4674">
        <v>100</v>
      </c>
    </row>
    <row r="4675" spans="8:20" x14ac:dyDescent="0.25">
      <c r="H4675">
        <v>94.059405940594004</v>
      </c>
      <c r="T4675">
        <v>99.989838430000006</v>
      </c>
    </row>
    <row r="4676" spans="8:20" x14ac:dyDescent="0.25">
      <c r="H4676">
        <v>81.113394358303694</v>
      </c>
      <c r="T4676">
        <v>100</v>
      </c>
    </row>
    <row r="4677" spans="8:20" x14ac:dyDescent="0.25">
      <c r="H4677">
        <v>86.758570651188094</v>
      </c>
      <c r="T4677">
        <v>99.949220539999999</v>
      </c>
    </row>
    <row r="4678" spans="8:20" x14ac:dyDescent="0.25">
      <c r="H4678">
        <v>94.059405940594004</v>
      </c>
      <c r="T4678">
        <v>100</v>
      </c>
    </row>
    <row r="4679" spans="8:20" x14ac:dyDescent="0.25">
      <c r="H4679">
        <v>81.113394358303694</v>
      </c>
      <c r="T4679">
        <v>100</v>
      </c>
    </row>
    <row r="4680" spans="8:20" x14ac:dyDescent="0.25">
      <c r="H4680">
        <v>86.727107887579294</v>
      </c>
      <c r="T4680">
        <v>100</v>
      </c>
    </row>
    <row r="4681" spans="8:20" x14ac:dyDescent="0.25">
      <c r="H4681">
        <v>99.815054558905103</v>
      </c>
      <c r="T4681">
        <v>99.959417639999998</v>
      </c>
    </row>
    <row r="4682" spans="8:20" x14ac:dyDescent="0.25">
      <c r="H4682">
        <v>93.841754051477594</v>
      </c>
      <c r="T4682">
        <v>100</v>
      </c>
    </row>
    <row r="4683" spans="8:20" x14ac:dyDescent="0.25">
      <c r="H4683">
        <v>99.783677482792498</v>
      </c>
      <c r="T4683">
        <v>100</v>
      </c>
    </row>
    <row r="4684" spans="8:20" x14ac:dyDescent="0.25">
      <c r="H4684">
        <v>81.063869638509004</v>
      </c>
      <c r="T4684">
        <v>100</v>
      </c>
    </row>
    <row r="4685" spans="8:20" x14ac:dyDescent="0.25">
      <c r="H4685">
        <v>86.724859065284605</v>
      </c>
      <c r="T4685">
        <v>100</v>
      </c>
    </row>
    <row r="4686" spans="8:20" x14ac:dyDescent="0.25">
      <c r="H4686">
        <v>94.043528064146599</v>
      </c>
      <c r="T4686">
        <v>100</v>
      </c>
    </row>
    <row r="4687" spans="8:20" x14ac:dyDescent="0.25">
      <c r="H4687">
        <v>81.063869638509004</v>
      </c>
      <c r="T4687">
        <v>100</v>
      </c>
    </row>
    <row r="4688" spans="8:20" x14ac:dyDescent="0.25">
      <c r="H4688">
        <v>86.724859065284605</v>
      </c>
      <c r="T4688">
        <v>100</v>
      </c>
    </row>
    <row r="4689" spans="8:20" x14ac:dyDescent="0.25">
      <c r="H4689">
        <v>94.043528064146599</v>
      </c>
      <c r="T4689">
        <v>100</v>
      </c>
    </row>
    <row r="4690" spans="8:20" x14ac:dyDescent="0.25">
      <c r="H4690">
        <v>94.043528064146599</v>
      </c>
      <c r="T4690">
        <v>100</v>
      </c>
    </row>
    <row r="4691" spans="8:20" x14ac:dyDescent="0.25">
      <c r="H4691">
        <v>100</v>
      </c>
      <c r="T4691">
        <v>100</v>
      </c>
    </row>
    <row r="4692" spans="8:20" x14ac:dyDescent="0.25">
      <c r="H4692">
        <v>100</v>
      </c>
      <c r="T4692">
        <v>100</v>
      </c>
    </row>
    <row r="4693" spans="8:20" x14ac:dyDescent="0.25">
      <c r="H4693">
        <v>94.043528064146599</v>
      </c>
      <c r="T4693">
        <v>99.89349833</v>
      </c>
    </row>
    <row r="4694" spans="8:20" x14ac:dyDescent="0.25">
      <c r="H4694">
        <v>100</v>
      </c>
      <c r="T4694">
        <v>92.617113610000004</v>
      </c>
    </row>
    <row r="4695" spans="8:20" x14ac:dyDescent="0.25">
      <c r="H4695">
        <v>100</v>
      </c>
      <c r="T4695">
        <v>100</v>
      </c>
    </row>
    <row r="4696" spans="8:20" x14ac:dyDescent="0.25">
      <c r="H4696">
        <v>94.043528064146599</v>
      </c>
      <c r="T4696">
        <v>100</v>
      </c>
    </row>
    <row r="4697" spans="8:20" x14ac:dyDescent="0.25">
      <c r="H4697">
        <v>94.043528064146599</v>
      </c>
      <c r="T4697">
        <v>99.950726779999997</v>
      </c>
    </row>
    <row r="4698" spans="8:20" x14ac:dyDescent="0.25">
      <c r="H4698">
        <v>100</v>
      </c>
      <c r="T4698">
        <v>100</v>
      </c>
    </row>
    <row r="4699" spans="8:20" x14ac:dyDescent="0.25">
      <c r="H4699">
        <v>100</v>
      </c>
      <c r="T4699">
        <v>100</v>
      </c>
    </row>
    <row r="4700" spans="8:20" x14ac:dyDescent="0.25">
      <c r="H4700">
        <v>94.043528064146599</v>
      </c>
      <c r="T4700">
        <v>100</v>
      </c>
    </row>
    <row r="4701" spans="8:20" x14ac:dyDescent="0.25">
      <c r="H4701">
        <v>100</v>
      </c>
      <c r="T4701">
        <v>99.864598720000004</v>
      </c>
    </row>
    <row r="4702" spans="8:20" x14ac:dyDescent="0.25">
      <c r="H4702">
        <v>100</v>
      </c>
      <c r="T4702">
        <v>100</v>
      </c>
    </row>
    <row r="4703" spans="8:20" x14ac:dyDescent="0.25">
      <c r="H4703">
        <v>94.043528064146599</v>
      </c>
      <c r="T4703">
        <v>100</v>
      </c>
    </row>
    <row r="4704" spans="8:20" x14ac:dyDescent="0.25">
      <c r="H4704">
        <v>94.043528064146599</v>
      </c>
      <c r="T4704">
        <v>100</v>
      </c>
    </row>
    <row r="4705" spans="8:20" x14ac:dyDescent="0.25">
      <c r="H4705">
        <v>100</v>
      </c>
      <c r="T4705">
        <v>100</v>
      </c>
    </row>
    <row r="4706" spans="8:20" x14ac:dyDescent="0.25">
      <c r="H4706">
        <v>100</v>
      </c>
      <c r="T4706">
        <v>100</v>
      </c>
    </row>
    <row r="4707" spans="8:20" x14ac:dyDescent="0.25">
      <c r="H4707">
        <v>100</v>
      </c>
      <c r="T4707">
        <v>100</v>
      </c>
    </row>
    <row r="4708" spans="8:20" x14ac:dyDescent="0.25">
      <c r="H4708">
        <v>94.043528064146599</v>
      </c>
      <c r="T4708">
        <v>100</v>
      </c>
    </row>
    <row r="4709" spans="8:20" x14ac:dyDescent="0.25">
      <c r="H4709">
        <v>94.043528064146599</v>
      </c>
      <c r="T4709">
        <v>100</v>
      </c>
    </row>
    <row r="4710" spans="8:20" x14ac:dyDescent="0.25">
      <c r="H4710">
        <v>100</v>
      </c>
      <c r="T4710">
        <v>100</v>
      </c>
    </row>
    <row r="4711" spans="8:20" x14ac:dyDescent="0.25">
      <c r="H4711">
        <v>100</v>
      </c>
      <c r="T4711">
        <v>99.987701389999998</v>
      </c>
    </row>
    <row r="4712" spans="8:20" x14ac:dyDescent="0.25">
      <c r="H4712">
        <v>100</v>
      </c>
      <c r="T4712">
        <v>100</v>
      </c>
    </row>
    <row r="4713" spans="8:20" x14ac:dyDescent="0.25">
      <c r="H4713">
        <v>100</v>
      </c>
      <c r="T4713">
        <v>100</v>
      </c>
    </row>
    <row r="4714" spans="8:20" x14ac:dyDescent="0.25">
      <c r="H4714">
        <v>98.462678273754406</v>
      </c>
      <c r="T4714">
        <v>100</v>
      </c>
    </row>
    <row r="4715" spans="8:20" x14ac:dyDescent="0.25">
      <c r="H4715">
        <v>98.462678273754406</v>
      </c>
      <c r="T4715">
        <v>100</v>
      </c>
    </row>
    <row r="4716" spans="8:20" x14ac:dyDescent="0.25">
      <c r="H4716">
        <v>100</v>
      </c>
      <c r="T4716">
        <v>100</v>
      </c>
    </row>
    <row r="4717" spans="8:20" x14ac:dyDescent="0.25">
      <c r="H4717">
        <v>100</v>
      </c>
      <c r="T4717">
        <v>100</v>
      </c>
    </row>
    <row r="4718" spans="8:20" x14ac:dyDescent="0.25">
      <c r="H4718">
        <v>100</v>
      </c>
      <c r="T4718">
        <v>100</v>
      </c>
    </row>
    <row r="4719" spans="8:20" x14ac:dyDescent="0.25">
      <c r="H4719">
        <v>100</v>
      </c>
      <c r="T4719">
        <v>100</v>
      </c>
    </row>
    <row r="4720" spans="8:20" x14ac:dyDescent="0.25">
      <c r="H4720">
        <v>94.043528064146599</v>
      </c>
      <c r="T4720">
        <v>94.342751449999994</v>
      </c>
    </row>
    <row r="4721" spans="8:20" x14ac:dyDescent="0.25">
      <c r="H4721">
        <v>94.043528064146599</v>
      </c>
      <c r="T4721">
        <v>94.898795640000003</v>
      </c>
    </row>
    <row r="4722" spans="8:20" x14ac:dyDescent="0.25">
      <c r="H4722">
        <v>100</v>
      </c>
      <c r="T4722">
        <v>100</v>
      </c>
    </row>
    <row r="4723" spans="8:20" x14ac:dyDescent="0.25">
      <c r="H4723">
        <v>100</v>
      </c>
      <c r="T4723">
        <v>99.987967749999996</v>
      </c>
    </row>
    <row r="4724" spans="8:20" x14ac:dyDescent="0.25">
      <c r="H4724">
        <v>94.043528064146599</v>
      </c>
      <c r="T4724">
        <v>100</v>
      </c>
    </row>
    <row r="4725" spans="8:20" x14ac:dyDescent="0.25">
      <c r="H4725">
        <v>94.043528064146599</v>
      </c>
      <c r="T4725">
        <v>100</v>
      </c>
    </row>
    <row r="4726" spans="8:20" x14ac:dyDescent="0.25">
      <c r="H4726">
        <v>100</v>
      </c>
      <c r="T4726">
        <v>100</v>
      </c>
    </row>
    <row r="4727" spans="8:20" x14ac:dyDescent="0.25">
      <c r="H4727">
        <v>94.043528064146599</v>
      </c>
      <c r="T4727">
        <v>100</v>
      </c>
    </row>
    <row r="4728" spans="8:20" x14ac:dyDescent="0.25">
      <c r="H4728">
        <v>94.043528064146599</v>
      </c>
      <c r="T4728">
        <v>100</v>
      </c>
    </row>
    <row r="4729" spans="8:20" x14ac:dyDescent="0.25">
      <c r="H4729">
        <v>94.043528064146599</v>
      </c>
      <c r="T4729">
        <v>100</v>
      </c>
    </row>
    <row r="4730" spans="8:20" x14ac:dyDescent="0.25">
      <c r="H4730">
        <v>94.043528064146599</v>
      </c>
      <c r="T4730">
        <v>100</v>
      </c>
    </row>
    <row r="4731" spans="8:20" x14ac:dyDescent="0.25">
      <c r="H4731">
        <v>100</v>
      </c>
      <c r="T4731">
        <v>100</v>
      </c>
    </row>
    <row r="4732" spans="8:20" x14ac:dyDescent="0.25">
      <c r="H4732">
        <v>100</v>
      </c>
      <c r="T4732">
        <v>99.981948369999998</v>
      </c>
    </row>
    <row r="4733" spans="8:20" x14ac:dyDescent="0.25">
      <c r="H4733">
        <v>100</v>
      </c>
      <c r="T4733">
        <v>100</v>
      </c>
    </row>
    <row r="4734" spans="8:20" x14ac:dyDescent="0.25">
      <c r="H4734">
        <v>94.043528064146599</v>
      </c>
      <c r="T4734">
        <v>100</v>
      </c>
    </row>
    <row r="4735" spans="8:20" x14ac:dyDescent="0.25">
      <c r="H4735">
        <v>100</v>
      </c>
      <c r="T4735">
        <v>100</v>
      </c>
    </row>
    <row r="4736" spans="8:20" x14ac:dyDescent="0.25">
      <c r="H4736">
        <v>100</v>
      </c>
      <c r="T4736">
        <v>99.963892400000006</v>
      </c>
    </row>
    <row r="4737" spans="8:20" x14ac:dyDescent="0.25">
      <c r="H4737">
        <v>94.043528064146599</v>
      </c>
      <c r="T4737">
        <v>100</v>
      </c>
    </row>
    <row r="4738" spans="8:20" x14ac:dyDescent="0.25">
      <c r="H4738">
        <v>100</v>
      </c>
      <c r="T4738">
        <v>100</v>
      </c>
    </row>
    <row r="4739" spans="8:20" x14ac:dyDescent="0.25">
      <c r="H4739">
        <v>94.043528064146599</v>
      </c>
      <c r="T4739">
        <v>100</v>
      </c>
    </row>
    <row r="4740" spans="8:20" x14ac:dyDescent="0.25">
      <c r="H4740">
        <v>93.971766501335296</v>
      </c>
      <c r="T4740">
        <v>100</v>
      </c>
    </row>
    <row r="4741" spans="8:20" x14ac:dyDescent="0.25">
      <c r="H4741">
        <v>94.033549370949302</v>
      </c>
      <c r="T4741">
        <v>100</v>
      </c>
    </row>
    <row r="4742" spans="8:20" x14ac:dyDescent="0.25">
      <c r="H4742">
        <v>94.033549370949302</v>
      </c>
      <c r="T4742">
        <v>100</v>
      </c>
    </row>
    <row r="4743" spans="8:20" x14ac:dyDescent="0.25">
      <c r="H4743">
        <v>100</v>
      </c>
      <c r="T4743">
        <v>100</v>
      </c>
    </row>
    <row r="4744" spans="8:20" x14ac:dyDescent="0.25">
      <c r="H4744">
        <v>98.669825072886297</v>
      </c>
      <c r="T4744">
        <v>100</v>
      </c>
    </row>
    <row r="4745" spans="8:20" x14ac:dyDescent="0.25">
      <c r="H4745">
        <v>99.513074842200098</v>
      </c>
      <c r="T4745">
        <v>100</v>
      </c>
    </row>
    <row r="4746" spans="8:20" x14ac:dyDescent="0.25">
      <c r="H4746">
        <v>99.513074842200098</v>
      </c>
      <c r="T4746">
        <v>100</v>
      </c>
    </row>
    <row r="4747" spans="8:20" x14ac:dyDescent="0.25">
      <c r="H4747">
        <v>100</v>
      </c>
      <c r="T4747">
        <v>100</v>
      </c>
    </row>
    <row r="4748" spans="8:20" x14ac:dyDescent="0.25">
      <c r="H4748">
        <v>100</v>
      </c>
      <c r="T4748">
        <v>99.981945109999998</v>
      </c>
    </row>
    <row r="4749" spans="8:20" x14ac:dyDescent="0.25">
      <c r="H4749">
        <v>99.513074842200098</v>
      </c>
      <c r="T4749">
        <v>100</v>
      </c>
    </row>
    <row r="4750" spans="8:20" x14ac:dyDescent="0.25">
      <c r="H4750">
        <v>96.496158890762601</v>
      </c>
      <c r="T4750">
        <v>100</v>
      </c>
    </row>
    <row r="4751" spans="8:20" x14ac:dyDescent="0.25">
      <c r="H4751">
        <v>96.1395001864975</v>
      </c>
      <c r="T4751">
        <v>100</v>
      </c>
    </row>
    <row r="4752" spans="8:20" x14ac:dyDescent="0.25">
      <c r="H4752">
        <v>100</v>
      </c>
      <c r="T4752">
        <v>100</v>
      </c>
    </row>
    <row r="4753" spans="8:20" x14ac:dyDescent="0.25">
      <c r="H4753">
        <v>93.262012012011994</v>
      </c>
      <c r="T4753">
        <v>100</v>
      </c>
    </row>
    <row r="4754" spans="8:20" x14ac:dyDescent="0.25">
      <c r="H4754">
        <v>93.262012012011994</v>
      </c>
      <c r="T4754">
        <v>100</v>
      </c>
    </row>
    <row r="4755" spans="8:20" x14ac:dyDescent="0.25">
      <c r="H4755">
        <v>93.262012012011994</v>
      </c>
      <c r="T4755">
        <v>100</v>
      </c>
    </row>
    <row r="4756" spans="8:20" x14ac:dyDescent="0.25">
      <c r="H4756">
        <v>100</v>
      </c>
      <c r="T4756">
        <v>100</v>
      </c>
    </row>
    <row r="4757" spans="8:20" x14ac:dyDescent="0.25">
      <c r="H4757">
        <v>93.262012012011994</v>
      </c>
      <c r="T4757">
        <v>100</v>
      </c>
    </row>
    <row r="4758" spans="8:20" x14ac:dyDescent="0.25">
      <c r="H4758">
        <v>99.8563734290843</v>
      </c>
      <c r="T4758">
        <v>100</v>
      </c>
    </row>
    <row r="4759" spans="8:20" x14ac:dyDescent="0.25">
      <c r="H4759">
        <v>93.205705705705697</v>
      </c>
      <c r="T4759">
        <v>100</v>
      </c>
    </row>
    <row r="4760" spans="8:20" x14ac:dyDescent="0.25">
      <c r="H4760">
        <v>93.262012012011994</v>
      </c>
      <c r="T4760">
        <v>100</v>
      </c>
    </row>
    <row r="4761" spans="8:20" x14ac:dyDescent="0.25">
      <c r="H4761">
        <v>100</v>
      </c>
      <c r="T4761">
        <v>100</v>
      </c>
    </row>
    <row r="4762" spans="8:20" x14ac:dyDescent="0.25">
      <c r="H4762">
        <v>100</v>
      </c>
      <c r="T4762">
        <v>99.963890230000004</v>
      </c>
    </row>
    <row r="4763" spans="8:20" x14ac:dyDescent="0.25">
      <c r="H4763">
        <v>93.262012012011994</v>
      </c>
      <c r="T4763">
        <v>100</v>
      </c>
    </row>
    <row r="4764" spans="8:20" x14ac:dyDescent="0.25">
      <c r="H4764">
        <v>93.262012012011994</v>
      </c>
      <c r="T4764">
        <v>100</v>
      </c>
    </row>
    <row r="4765" spans="8:20" x14ac:dyDescent="0.25">
      <c r="H4765">
        <v>100</v>
      </c>
      <c r="T4765">
        <v>100</v>
      </c>
    </row>
    <row r="4766" spans="8:20" x14ac:dyDescent="0.25">
      <c r="H4766">
        <v>100</v>
      </c>
      <c r="T4766">
        <v>100</v>
      </c>
    </row>
    <row r="4767" spans="8:20" x14ac:dyDescent="0.25">
      <c r="H4767">
        <v>93.262012012011994</v>
      </c>
      <c r="T4767">
        <v>100</v>
      </c>
    </row>
    <row r="4768" spans="8:20" x14ac:dyDescent="0.25">
      <c r="H4768">
        <v>93.262012012011994</v>
      </c>
      <c r="T4768">
        <v>100</v>
      </c>
    </row>
    <row r="4769" spans="8:20" x14ac:dyDescent="0.25">
      <c r="H4769">
        <v>100</v>
      </c>
      <c r="T4769">
        <v>99.981946199999996</v>
      </c>
    </row>
    <row r="4770" spans="8:20" x14ac:dyDescent="0.25">
      <c r="H4770">
        <v>93.262012012011994</v>
      </c>
      <c r="T4770">
        <v>100</v>
      </c>
    </row>
    <row r="4771" spans="8:20" x14ac:dyDescent="0.25">
      <c r="H4771">
        <v>93.262012012011994</v>
      </c>
      <c r="T4771">
        <v>99.987966310000004</v>
      </c>
    </row>
    <row r="4772" spans="8:20" x14ac:dyDescent="0.25">
      <c r="H4772">
        <v>100</v>
      </c>
      <c r="T4772">
        <v>100</v>
      </c>
    </row>
    <row r="4773" spans="8:20" x14ac:dyDescent="0.25">
      <c r="H4773">
        <v>100</v>
      </c>
      <c r="T4773">
        <v>100</v>
      </c>
    </row>
    <row r="4774" spans="8:20" x14ac:dyDescent="0.25">
      <c r="H4774">
        <v>93.262012012011994</v>
      </c>
      <c r="T4774">
        <v>100</v>
      </c>
    </row>
    <row r="4775" spans="8:20" x14ac:dyDescent="0.25">
      <c r="H4775">
        <v>100</v>
      </c>
      <c r="T4775">
        <v>100</v>
      </c>
    </row>
    <row r="4776" spans="8:20" x14ac:dyDescent="0.25">
      <c r="H4776">
        <v>93.262012012011994</v>
      </c>
      <c r="T4776">
        <v>100</v>
      </c>
    </row>
    <row r="4777" spans="8:20" x14ac:dyDescent="0.25">
      <c r="H4777">
        <v>100</v>
      </c>
      <c r="T4777">
        <v>100</v>
      </c>
    </row>
    <row r="4778" spans="8:20" x14ac:dyDescent="0.25">
      <c r="H4778">
        <v>100</v>
      </c>
      <c r="T4778">
        <v>99.945812509999996</v>
      </c>
    </row>
    <row r="4779" spans="8:20" x14ac:dyDescent="0.25">
      <c r="H4779">
        <v>100</v>
      </c>
      <c r="T4779">
        <v>100</v>
      </c>
    </row>
    <row r="4780" spans="8:20" x14ac:dyDescent="0.25">
      <c r="H4780">
        <v>93.262012012011994</v>
      </c>
      <c r="T4780">
        <v>91.724542260000007</v>
      </c>
    </row>
    <row r="4781" spans="8:20" x14ac:dyDescent="0.25">
      <c r="H4781">
        <v>93.262012012011994</v>
      </c>
      <c r="T4781">
        <v>100</v>
      </c>
    </row>
    <row r="4782" spans="8:20" x14ac:dyDescent="0.25">
      <c r="H4782">
        <v>93.262012012011994</v>
      </c>
      <c r="T4782">
        <v>100</v>
      </c>
    </row>
    <row r="4783" spans="8:20" x14ac:dyDescent="0.25">
      <c r="H4783">
        <v>93.262012012011994</v>
      </c>
      <c r="T4783">
        <v>100</v>
      </c>
    </row>
    <row r="4784" spans="8:20" x14ac:dyDescent="0.25">
      <c r="H4784">
        <v>100</v>
      </c>
      <c r="T4784">
        <v>100</v>
      </c>
    </row>
    <row r="4785" spans="8:20" x14ac:dyDescent="0.25">
      <c r="H4785">
        <v>93.262012012011994</v>
      </c>
      <c r="T4785">
        <v>100</v>
      </c>
    </row>
    <row r="4786" spans="8:20" x14ac:dyDescent="0.25">
      <c r="H4786">
        <v>93.262012012011994</v>
      </c>
      <c r="T4786">
        <v>100</v>
      </c>
    </row>
    <row r="4787" spans="8:20" x14ac:dyDescent="0.25">
      <c r="H4787">
        <v>93.262012012011994</v>
      </c>
      <c r="T4787">
        <v>100</v>
      </c>
    </row>
    <row r="4788" spans="8:20" x14ac:dyDescent="0.25">
      <c r="H4788">
        <v>93.262012012011994</v>
      </c>
      <c r="T4788">
        <v>100</v>
      </c>
    </row>
    <row r="4789" spans="8:20" x14ac:dyDescent="0.25">
      <c r="H4789">
        <v>93.262012012011994</v>
      </c>
      <c r="T4789">
        <v>100</v>
      </c>
    </row>
    <row r="4790" spans="8:20" x14ac:dyDescent="0.25">
      <c r="H4790">
        <v>93.131919684743806</v>
      </c>
      <c r="T4790">
        <v>100</v>
      </c>
    </row>
    <row r="4791" spans="8:20" x14ac:dyDescent="0.25">
      <c r="H4791">
        <v>100</v>
      </c>
      <c r="T4791">
        <v>88.732823100000005</v>
      </c>
    </row>
    <row r="4792" spans="8:20" x14ac:dyDescent="0.25">
      <c r="H4792">
        <v>99.534300555257005</v>
      </c>
      <c r="T4792">
        <v>100</v>
      </c>
    </row>
    <row r="4793" spans="8:20" x14ac:dyDescent="0.25">
      <c r="H4793">
        <v>100</v>
      </c>
      <c r="T4793">
        <v>100</v>
      </c>
    </row>
    <row r="4794" spans="8:20" x14ac:dyDescent="0.25">
      <c r="H4794">
        <v>100</v>
      </c>
      <c r="T4794">
        <v>100</v>
      </c>
    </row>
    <row r="4795" spans="8:20" x14ac:dyDescent="0.25">
      <c r="H4795">
        <v>100</v>
      </c>
      <c r="T4795">
        <v>99.841278529999997</v>
      </c>
    </row>
    <row r="4796" spans="8:20" x14ac:dyDescent="0.25">
      <c r="H4796">
        <v>92.715355805243405</v>
      </c>
      <c r="T4796">
        <v>100</v>
      </c>
    </row>
    <row r="4797" spans="8:20" x14ac:dyDescent="0.25">
      <c r="H4797">
        <v>92.715355805243405</v>
      </c>
      <c r="T4797">
        <v>96.618357489999994</v>
      </c>
    </row>
    <row r="4798" spans="8:20" x14ac:dyDescent="0.25">
      <c r="H4798">
        <v>100</v>
      </c>
      <c r="T4798">
        <v>100</v>
      </c>
    </row>
    <row r="4799" spans="8:20" x14ac:dyDescent="0.25">
      <c r="H4799">
        <v>99.265496237907499</v>
      </c>
      <c r="T4799">
        <v>100</v>
      </c>
    </row>
    <row r="4800" spans="8:20" x14ac:dyDescent="0.25">
      <c r="H4800">
        <v>93.205705705705697</v>
      </c>
      <c r="T4800">
        <v>100</v>
      </c>
    </row>
    <row r="4801" spans="8:20" x14ac:dyDescent="0.25">
      <c r="H4801">
        <v>92.715355805243405</v>
      </c>
      <c r="T4801">
        <v>100</v>
      </c>
    </row>
    <row r="4802" spans="8:20" x14ac:dyDescent="0.25">
      <c r="H4802">
        <v>100</v>
      </c>
      <c r="T4802">
        <v>100</v>
      </c>
    </row>
    <row r="4803" spans="8:20" x14ac:dyDescent="0.25">
      <c r="H4803">
        <v>99.928494815874103</v>
      </c>
      <c r="T4803">
        <v>100</v>
      </c>
    </row>
    <row r="4804" spans="8:20" x14ac:dyDescent="0.25">
      <c r="H4804">
        <v>100</v>
      </c>
      <c r="T4804">
        <v>99.989676889999998</v>
      </c>
    </row>
    <row r="4805" spans="8:20" x14ac:dyDescent="0.25">
      <c r="H4805">
        <v>99.193837334288702</v>
      </c>
      <c r="T4805">
        <v>100</v>
      </c>
    </row>
    <row r="4806" spans="8:20" x14ac:dyDescent="0.25">
      <c r="H4806">
        <v>100</v>
      </c>
      <c r="T4806">
        <v>100</v>
      </c>
    </row>
    <row r="4807" spans="8:20" x14ac:dyDescent="0.25">
      <c r="H4807">
        <v>100</v>
      </c>
      <c r="T4807">
        <v>100</v>
      </c>
    </row>
    <row r="4808" spans="8:20" x14ac:dyDescent="0.25">
      <c r="H4808">
        <v>99.355069867430998</v>
      </c>
      <c r="T4808">
        <v>99.989679019999997</v>
      </c>
    </row>
    <row r="4809" spans="8:20" x14ac:dyDescent="0.25">
      <c r="H4809">
        <v>99.660774861631793</v>
      </c>
      <c r="T4809">
        <v>100</v>
      </c>
    </row>
    <row r="4810" spans="8:20" x14ac:dyDescent="0.25">
      <c r="H4810">
        <v>100</v>
      </c>
      <c r="T4810">
        <v>100</v>
      </c>
    </row>
    <row r="4811" spans="8:20" x14ac:dyDescent="0.25">
      <c r="H4811">
        <v>99.8038516405135</v>
      </c>
      <c r="T4811">
        <v>100</v>
      </c>
    </row>
    <row r="4812" spans="8:20" x14ac:dyDescent="0.25">
      <c r="H4812">
        <v>87.581814965505004</v>
      </c>
      <c r="T4812">
        <v>100</v>
      </c>
    </row>
    <row r="4813" spans="8:20" x14ac:dyDescent="0.25">
      <c r="H4813">
        <v>100</v>
      </c>
      <c r="T4813">
        <v>100</v>
      </c>
    </row>
    <row r="4814" spans="8:20" x14ac:dyDescent="0.25">
      <c r="H4814">
        <v>87.723332743675897</v>
      </c>
      <c r="T4814">
        <v>99.989684339999997</v>
      </c>
    </row>
    <row r="4815" spans="8:20" x14ac:dyDescent="0.25">
      <c r="H4815">
        <v>92.706190387132906</v>
      </c>
      <c r="T4815">
        <v>100</v>
      </c>
    </row>
    <row r="4816" spans="8:20" x14ac:dyDescent="0.25">
      <c r="H4816">
        <v>92.706190387132906</v>
      </c>
      <c r="T4816">
        <v>100</v>
      </c>
    </row>
    <row r="4817" spans="8:20" x14ac:dyDescent="0.25">
      <c r="H4817">
        <v>92.706190387132906</v>
      </c>
      <c r="T4817">
        <v>100</v>
      </c>
    </row>
    <row r="4818" spans="8:20" x14ac:dyDescent="0.25">
      <c r="H4818">
        <v>92.706190387132906</v>
      </c>
      <c r="T4818">
        <v>100</v>
      </c>
    </row>
    <row r="4819" spans="8:20" x14ac:dyDescent="0.25">
      <c r="H4819">
        <v>87.915194346289695</v>
      </c>
      <c r="T4819">
        <v>100</v>
      </c>
    </row>
    <row r="4820" spans="8:20" x14ac:dyDescent="0.25">
      <c r="H4820">
        <v>87.915194346289695</v>
      </c>
      <c r="T4820">
        <v>99.989689659999996</v>
      </c>
    </row>
    <row r="4821" spans="8:20" x14ac:dyDescent="0.25">
      <c r="H4821">
        <v>92.706190387132906</v>
      </c>
      <c r="T4821">
        <v>100</v>
      </c>
    </row>
    <row r="4822" spans="8:20" x14ac:dyDescent="0.25">
      <c r="H4822">
        <v>92.706190387132906</v>
      </c>
      <c r="T4822">
        <v>96.618512569999993</v>
      </c>
    </row>
    <row r="4823" spans="8:20" x14ac:dyDescent="0.25">
      <c r="H4823">
        <v>100</v>
      </c>
      <c r="T4823">
        <v>100</v>
      </c>
    </row>
    <row r="4824" spans="8:20" x14ac:dyDescent="0.25">
      <c r="H4824">
        <v>100</v>
      </c>
      <c r="T4824">
        <v>100</v>
      </c>
    </row>
    <row r="4825" spans="8:20" x14ac:dyDescent="0.25">
      <c r="H4825">
        <v>100</v>
      </c>
      <c r="T4825">
        <v>100</v>
      </c>
    </row>
    <row r="4826" spans="8:20" x14ac:dyDescent="0.25">
      <c r="H4826">
        <v>92.706190387132906</v>
      </c>
      <c r="T4826">
        <v>100</v>
      </c>
    </row>
    <row r="4827" spans="8:20" x14ac:dyDescent="0.25">
      <c r="H4827">
        <v>92.706190387132906</v>
      </c>
      <c r="T4827">
        <v>97.045495740000007</v>
      </c>
    </row>
    <row r="4828" spans="8:20" x14ac:dyDescent="0.25">
      <c r="H4828">
        <v>100</v>
      </c>
      <c r="T4828">
        <v>100</v>
      </c>
    </row>
    <row r="4829" spans="8:20" x14ac:dyDescent="0.25">
      <c r="H4829">
        <v>92.706190387132906</v>
      </c>
      <c r="T4829">
        <v>100</v>
      </c>
    </row>
    <row r="4830" spans="8:20" x14ac:dyDescent="0.25">
      <c r="H4830">
        <v>80.329690683459901</v>
      </c>
      <c r="T4830">
        <v>100</v>
      </c>
    </row>
    <row r="4831" spans="8:20" x14ac:dyDescent="0.25">
      <c r="H4831">
        <v>87.915194346289695</v>
      </c>
      <c r="T4831">
        <v>100</v>
      </c>
    </row>
    <row r="4832" spans="8:20" x14ac:dyDescent="0.25">
      <c r="H4832">
        <v>92.706190387132906</v>
      </c>
      <c r="T4832">
        <v>100</v>
      </c>
    </row>
    <row r="4833" spans="8:20" x14ac:dyDescent="0.25">
      <c r="H4833">
        <v>80.329690683459901</v>
      </c>
      <c r="T4833">
        <v>100</v>
      </c>
    </row>
    <row r="4834" spans="8:20" x14ac:dyDescent="0.25">
      <c r="H4834">
        <v>87.915194346289695</v>
      </c>
      <c r="T4834">
        <v>100</v>
      </c>
    </row>
    <row r="4835" spans="8:20" x14ac:dyDescent="0.25">
      <c r="H4835">
        <v>92.706190387132906</v>
      </c>
      <c r="T4835">
        <v>100</v>
      </c>
    </row>
    <row r="4836" spans="8:20" x14ac:dyDescent="0.25">
      <c r="H4836">
        <v>92.706190387132906</v>
      </c>
      <c r="T4836">
        <v>100</v>
      </c>
    </row>
    <row r="4837" spans="8:20" x14ac:dyDescent="0.25">
      <c r="H4837">
        <v>92.706190387132906</v>
      </c>
      <c r="T4837">
        <v>100</v>
      </c>
    </row>
    <row r="4838" spans="8:20" x14ac:dyDescent="0.25">
      <c r="H4838">
        <v>80.267807327506006</v>
      </c>
      <c r="T4838">
        <v>100</v>
      </c>
    </row>
    <row r="4839" spans="8:20" x14ac:dyDescent="0.25">
      <c r="H4839">
        <v>87.903511883646601</v>
      </c>
      <c r="T4839">
        <v>100</v>
      </c>
    </row>
    <row r="4840" spans="8:20" x14ac:dyDescent="0.25">
      <c r="H4840">
        <v>92.706190387132906</v>
      </c>
      <c r="T4840">
        <v>100</v>
      </c>
    </row>
    <row r="4841" spans="8:20" x14ac:dyDescent="0.25">
      <c r="H4841">
        <v>92.706190387132906</v>
      </c>
      <c r="T4841">
        <v>100</v>
      </c>
    </row>
    <row r="4842" spans="8:20" x14ac:dyDescent="0.25">
      <c r="H4842">
        <v>100</v>
      </c>
      <c r="T4842">
        <v>100</v>
      </c>
    </row>
    <row r="4843" spans="8:20" x14ac:dyDescent="0.25">
      <c r="H4843">
        <v>87.903511883646601</v>
      </c>
      <c r="T4843">
        <v>100</v>
      </c>
    </row>
    <row r="4844" spans="8:20" x14ac:dyDescent="0.25">
      <c r="H4844">
        <v>99.416445623342099</v>
      </c>
      <c r="T4844">
        <v>100</v>
      </c>
    </row>
    <row r="4845" spans="8:20" x14ac:dyDescent="0.25">
      <c r="H4845">
        <v>87.617694084206704</v>
      </c>
      <c r="T4845">
        <v>100</v>
      </c>
    </row>
    <row r="4846" spans="8:20" x14ac:dyDescent="0.25">
      <c r="H4846">
        <v>100</v>
      </c>
      <c r="T4846">
        <v>100</v>
      </c>
    </row>
    <row r="4847" spans="8:20" x14ac:dyDescent="0.25">
      <c r="H4847">
        <v>99.714896650035598</v>
      </c>
      <c r="T4847">
        <v>100</v>
      </c>
    </row>
    <row r="4848" spans="8:20" x14ac:dyDescent="0.25">
      <c r="H4848">
        <v>92.706190387132906</v>
      </c>
      <c r="T4848">
        <v>100</v>
      </c>
    </row>
    <row r="4849" spans="8:20" x14ac:dyDescent="0.25">
      <c r="H4849">
        <v>92.706190387132906</v>
      </c>
      <c r="T4849">
        <v>100</v>
      </c>
    </row>
    <row r="4850" spans="8:20" x14ac:dyDescent="0.25">
      <c r="H4850">
        <v>100</v>
      </c>
      <c r="T4850">
        <v>88.177690249999998</v>
      </c>
    </row>
    <row r="4851" spans="8:20" x14ac:dyDescent="0.25">
      <c r="H4851">
        <v>100</v>
      </c>
      <c r="T4851">
        <v>100</v>
      </c>
    </row>
    <row r="4852" spans="8:20" x14ac:dyDescent="0.25">
      <c r="H4852">
        <v>100</v>
      </c>
      <c r="T4852">
        <v>100</v>
      </c>
    </row>
    <row r="4853" spans="8:20" x14ac:dyDescent="0.25">
      <c r="H4853">
        <v>100</v>
      </c>
      <c r="T4853">
        <v>100</v>
      </c>
    </row>
    <row r="4854" spans="8:20" x14ac:dyDescent="0.25">
      <c r="H4854">
        <v>100</v>
      </c>
      <c r="T4854">
        <v>100</v>
      </c>
    </row>
    <row r="4855" spans="8:20" x14ac:dyDescent="0.25">
      <c r="H4855">
        <v>100</v>
      </c>
      <c r="T4855">
        <v>100</v>
      </c>
    </row>
    <row r="4856" spans="8:20" x14ac:dyDescent="0.25">
      <c r="H4856">
        <v>100</v>
      </c>
      <c r="T4856">
        <v>100</v>
      </c>
    </row>
    <row r="4857" spans="8:20" x14ac:dyDescent="0.25">
      <c r="H4857">
        <v>100</v>
      </c>
      <c r="T4857">
        <v>100</v>
      </c>
    </row>
    <row r="4858" spans="8:20" x14ac:dyDescent="0.25">
      <c r="H4858">
        <v>100</v>
      </c>
      <c r="T4858">
        <v>99.990670769999994</v>
      </c>
    </row>
    <row r="4859" spans="8:20" x14ac:dyDescent="0.25">
      <c r="H4859">
        <v>92.706190387132906</v>
      </c>
      <c r="T4859">
        <v>100</v>
      </c>
    </row>
    <row r="4860" spans="8:20" x14ac:dyDescent="0.25">
      <c r="H4860">
        <v>92.706190387132906</v>
      </c>
      <c r="T4860">
        <v>100</v>
      </c>
    </row>
    <row r="4861" spans="8:20" x14ac:dyDescent="0.25">
      <c r="H4861">
        <v>99.964349376114001</v>
      </c>
      <c r="T4861">
        <v>100</v>
      </c>
    </row>
    <row r="4862" spans="8:20" x14ac:dyDescent="0.25">
      <c r="H4862">
        <v>87.808779100764099</v>
      </c>
      <c r="T4862">
        <v>100</v>
      </c>
    </row>
    <row r="4863" spans="8:20" x14ac:dyDescent="0.25">
      <c r="H4863">
        <v>100</v>
      </c>
      <c r="T4863">
        <v>100</v>
      </c>
    </row>
    <row r="4864" spans="8:20" x14ac:dyDescent="0.25">
      <c r="H4864">
        <v>87.808779100764099</v>
      </c>
      <c r="T4864">
        <v>100</v>
      </c>
    </row>
    <row r="4865" spans="8:20" x14ac:dyDescent="0.25">
      <c r="H4865">
        <v>92.711642683610506</v>
      </c>
      <c r="T4865">
        <v>100</v>
      </c>
    </row>
    <row r="4866" spans="8:20" x14ac:dyDescent="0.25">
      <c r="H4866">
        <v>100</v>
      </c>
      <c r="T4866">
        <v>100</v>
      </c>
    </row>
    <row r="4867" spans="8:20" x14ac:dyDescent="0.25">
      <c r="H4867">
        <v>80.2087215803205</v>
      </c>
      <c r="T4867">
        <v>100</v>
      </c>
    </row>
    <row r="4868" spans="8:20" x14ac:dyDescent="0.25">
      <c r="H4868">
        <v>100</v>
      </c>
      <c r="T4868">
        <v>100</v>
      </c>
    </row>
    <row r="4869" spans="8:20" x14ac:dyDescent="0.25">
      <c r="H4869">
        <v>98.088495575221202</v>
      </c>
      <c r="T4869">
        <v>100</v>
      </c>
    </row>
    <row r="4870" spans="8:20" x14ac:dyDescent="0.25">
      <c r="H4870">
        <v>85.980479148181004</v>
      </c>
      <c r="T4870">
        <v>100</v>
      </c>
    </row>
    <row r="4871" spans="8:20" x14ac:dyDescent="0.25">
      <c r="H4871">
        <v>87.848640966423801</v>
      </c>
      <c r="T4871">
        <v>100</v>
      </c>
    </row>
    <row r="4872" spans="8:20" x14ac:dyDescent="0.25">
      <c r="H4872">
        <v>100</v>
      </c>
      <c r="T4872">
        <v>92.214111919999993</v>
      </c>
    </row>
    <row r="4873" spans="8:20" x14ac:dyDescent="0.25">
      <c r="H4873">
        <v>100</v>
      </c>
      <c r="T4873">
        <v>100</v>
      </c>
    </row>
    <row r="4874" spans="8:20" x14ac:dyDescent="0.25">
      <c r="H4874">
        <v>100</v>
      </c>
      <c r="T4874">
        <v>100</v>
      </c>
    </row>
    <row r="4875" spans="8:20" x14ac:dyDescent="0.25">
      <c r="H4875">
        <v>99.700176366842996</v>
      </c>
      <c r="T4875">
        <v>100</v>
      </c>
    </row>
    <row r="4876" spans="8:20" x14ac:dyDescent="0.25">
      <c r="H4876">
        <v>100</v>
      </c>
      <c r="T4876">
        <v>100</v>
      </c>
    </row>
    <row r="4877" spans="8:20" x14ac:dyDescent="0.25">
      <c r="H4877">
        <v>87.687953299133198</v>
      </c>
      <c r="T4877">
        <v>100</v>
      </c>
    </row>
    <row r="4878" spans="8:20" x14ac:dyDescent="0.25">
      <c r="H4878">
        <v>92.711642683610506</v>
      </c>
      <c r="T4878">
        <v>100</v>
      </c>
    </row>
    <row r="4879" spans="8:20" x14ac:dyDescent="0.25">
      <c r="H4879">
        <v>80.582344213649804</v>
      </c>
      <c r="T4879">
        <v>100</v>
      </c>
    </row>
    <row r="4880" spans="8:20" x14ac:dyDescent="0.25">
      <c r="H4880">
        <v>100</v>
      </c>
      <c r="T4880">
        <v>100</v>
      </c>
    </row>
    <row r="4881" spans="8:20" x14ac:dyDescent="0.25">
      <c r="H4881">
        <v>100</v>
      </c>
      <c r="T4881">
        <v>100</v>
      </c>
    </row>
    <row r="4882" spans="8:20" x14ac:dyDescent="0.25">
      <c r="H4882">
        <v>100</v>
      </c>
      <c r="T4882">
        <v>100</v>
      </c>
    </row>
    <row r="4883" spans="8:20" x14ac:dyDescent="0.25">
      <c r="H4883">
        <v>100</v>
      </c>
      <c r="T4883">
        <v>100</v>
      </c>
    </row>
    <row r="4884" spans="8:20" x14ac:dyDescent="0.25">
      <c r="H4884">
        <v>100</v>
      </c>
      <c r="T4884">
        <v>100</v>
      </c>
    </row>
    <row r="4885" spans="8:20" x14ac:dyDescent="0.25">
      <c r="H4885">
        <v>87.687953299133198</v>
      </c>
      <c r="T4885">
        <v>100</v>
      </c>
    </row>
    <row r="4886" spans="8:20" x14ac:dyDescent="0.25">
      <c r="H4886">
        <v>92.711642683610506</v>
      </c>
      <c r="T4886">
        <v>100</v>
      </c>
    </row>
    <row r="4887" spans="8:20" x14ac:dyDescent="0.25">
      <c r="H4887">
        <v>80.582344213649804</v>
      </c>
      <c r="T4887">
        <v>100</v>
      </c>
    </row>
    <row r="4888" spans="8:20" x14ac:dyDescent="0.25">
      <c r="H4888">
        <v>100</v>
      </c>
      <c r="T4888">
        <v>100</v>
      </c>
    </row>
    <row r="4889" spans="8:20" x14ac:dyDescent="0.25">
      <c r="H4889">
        <v>100</v>
      </c>
      <c r="T4889">
        <v>100</v>
      </c>
    </row>
    <row r="4890" spans="8:20" x14ac:dyDescent="0.25">
      <c r="H4890">
        <v>87.687953299133198</v>
      </c>
      <c r="T4890">
        <v>100</v>
      </c>
    </row>
    <row r="4891" spans="8:20" x14ac:dyDescent="0.25">
      <c r="H4891">
        <v>100</v>
      </c>
      <c r="T4891">
        <v>100</v>
      </c>
    </row>
    <row r="4892" spans="8:20" x14ac:dyDescent="0.25">
      <c r="H4892">
        <v>100</v>
      </c>
      <c r="T4892">
        <v>100</v>
      </c>
    </row>
    <row r="4893" spans="8:20" x14ac:dyDescent="0.25">
      <c r="H4893">
        <v>99.982181040627196</v>
      </c>
      <c r="T4893">
        <v>99.979811850000004</v>
      </c>
    </row>
    <row r="4894" spans="8:20" x14ac:dyDescent="0.25">
      <c r="H4894">
        <v>92.711642683610506</v>
      </c>
      <c r="T4894">
        <v>100</v>
      </c>
    </row>
    <row r="4895" spans="8:20" x14ac:dyDescent="0.25">
      <c r="H4895">
        <v>80.582344213649804</v>
      </c>
      <c r="T4895">
        <v>100</v>
      </c>
    </row>
    <row r="4896" spans="8:20" x14ac:dyDescent="0.25">
      <c r="H4896">
        <v>100</v>
      </c>
      <c r="T4896">
        <v>100</v>
      </c>
    </row>
    <row r="4897" spans="8:20" x14ac:dyDescent="0.25">
      <c r="H4897">
        <v>100</v>
      </c>
      <c r="T4897">
        <v>93.513335530000006</v>
      </c>
    </row>
    <row r="4898" spans="8:20" x14ac:dyDescent="0.25">
      <c r="H4898">
        <v>99.982437653670502</v>
      </c>
      <c r="T4898">
        <v>93.513945719999995</v>
      </c>
    </row>
    <row r="4899" spans="8:20" x14ac:dyDescent="0.25">
      <c r="H4899">
        <v>87.687953299133198</v>
      </c>
      <c r="T4899">
        <v>100</v>
      </c>
    </row>
    <row r="4900" spans="8:20" x14ac:dyDescent="0.25">
      <c r="H4900">
        <v>92.711642683610506</v>
      </c>
      <c r="T4900">
        <v>100</v>
      </c>
    </row>
    <row r="4901" spans="8:20" x14ac:dyDescent="0.25">
      <c r="H4901">
        <v>92.711642683610506</v>
      </c>
      <c r="T4901">
        <v>100</v>
      </c>
    </row>
    <row r="4902" spans="8:20" x14ac:dyDescent="0.25">
      <c r="H4902">
        <v>100</v>
      </c>
      <c r="T4902">
        <v>100</v>
      </c>
    </row>
    <row r="4903" spans="8:20" x14ac:dyDescent="0.25">
      <c r="H4903">
        <v>92.711642683610506</v>
      </c>
      <c r="T4903">
        <v>100</v>
      </c>
    </row>
    <row r="4904" spans="8:20" x14ac:dyDescent="0.25">
      <c r="H4904">
        <v>92.546235755650997</v>
      </c>
      <c r="T4904">
        <v>100</v>
      </c>
    </row>
    <row r="4905" spans="8:20" x14ac:dyDescent="0.25">
      <c r="H4905">
        <v>100</v>
      </c>
      <c r="T4905">
        <v>100</v>
      </c>
    </row>
    <row r="4906" spans="8:20" x14ac:dyDescent="0.25">
      <c r="H4906">
        <v>99.946600213599098</v>
      </c>
      <c r="T4906">
        <v>100</v>
      </c>
    </row>
    <row r="4907" spans="8:20" x14ac:dyDescent="0.25">
      <c r="H4907">
        <v>100</v>
      </c>
      <c r="T4907">
        <v>99.986431479999993</v>
      </c>
    </row>
    <row r="4908" spans="8:20" x14ac:dyDescent="0.25">
      <c r="H4908">
        <v>99.732905982905905</v>
      </c>
      <c r="T4908">
        <v>87.836813100000001</v>
      </c>
    </row>
    <row r="4909" spans="8:20" x14ac:dyDescent="0.25">
      <c r="H4909">
        <v>99.768518518518505</v>
      </c>
      <c r="T4909">
        <v>87.855806659999999</v>
      </c>
    </row>
    <row r="4910" spans="8:20" x14ac:dyDescent="0.25">
      <c r="H4910">
        <v>100</v>
      </c>
      <c r="T4910">
        <v>99.938958220000004</v>
      </c>
    </row>
    <row r="4911" spans="8:20" x14ac:dyDescent="0.25">
      <c r="H4911">
        <v>87.466855223616705</v>
      </c>
      <c r="T4911">
        <v>100</v>
      </c>
    </row>
    <row r="4912" spans="8:20" x14ac:dyDescent="0.25">
      <c r="H4912">
        <v>100</v>
      </c>
      <c r="T4912">
        <v>100</v>
      </c>
    </row>
    <row r="4913" spans="8:20" x14ac:dyDescent="0.25">
      <c r="H4913">
        <v>87.687953299133198</v>
      </c>
      <c r="T4913">
        <v>99.938983050000004</v>
      </c>
    </row>
    <row r="4914" spans="8:20" x14ac:dyDescent="0.25">
      <c r="H4914">
        <v>100</v>
      </c>
      <c r="T4914">
        <v>99.986442519999997</v>
      </c>
    </row>
    <row r="4915" spans="8:20" x14ac:dyDescent="0.25">
      <c r="H4915">
        <v>87.687953299133198</v>
      </c>
      <c r="T4915">
        <v>87.851836879999993</v>
      </c>
    </row>
    <row r="4916" spans="8:20" x14ac:dyDescent="0.25">
      <c r="H4916">
        <v>87.466855223616705</v>
      </c>
      <c r="T4916">
        <v>87.851836879999993</v>
      </c>
    </row>
    <row r="4917" spans="8:20" x14ac:dyDescent="0.25">
      <c r="H4917">
        <v>100</v>
      </c>
      <c r="T4917">
        <v>100</v>
      </c>
    </row>
    <row r="4918" spans="8:20" x14ac:dyDescent="0.25">
      <c r="H4918">
        <v>87.705352411234699</v>
      </c>
      <c r="T4918">
        <v>100</v>
      </c>
    </row>
    <row r="4919" spans="8:20" x14ac:dyDescent="0.25">
      <c r="H4919">
        <v>87.674377538407199</v>
      </c>
      <c r="T4919">
        <v>91.420282700000001</v>
      </c>
    </row>
    <row r="4920" spans="8:20" x14ac:dyDescent="0.25">
      <c r="H4920">
        <v>100</v>
      </c>
      <c r="T4920">
        <v>100</v>
      </c>
    </row>
    <row r="4921" spans="8:20" x14ac:dyDescent="0.25">
      <c r="H4921">
        <v>100</v>
      </c>
      <c r="T4921">
        <v>100</v>
      </c>
    </row>
    <row r="4922" spans="8:20" x14ac:dyDescent="0.25">
      <c r="H4922">
        <v>100</v>
      </c>
      <c r="T4922">
        <v>100</v>
      </c>
    </row>
    <row r="4923" spans="8:20" x14ac:dyDescent="0.25">
      <c r="H4923">
        <v>92.533134216912401</v>
      </c>
      <c r="T4923">
        <v>100</v>
      </c>
    </row>
    <row r="4924" spans="8:20" x14ac:dyDescent="0.25">
      <c r="H4924">
        <v>100</v>
      </c>
      <c r="T4924">
        <v>100</v>
      </c>
    </row>
    <row r="4925" spans="8:20" x14ac:dyDescent="0.25">
      <c r="H4925">
        <v>92.533134216912401</v>
      </c>
      <c r="T4925">
        <v>100</v>
      </c>
    </row>
    <row r="4926" spans="8:20" x14ac:dyDescent="0.25">
      <c r="H4926">
        <v>100</v>
      </c>
      <c r="T4926">
        <v>99.988665990000001</v>
      </c>
    </row>
    <row r="4927" spans="8:20" x14ac:dyDescent="0.25">
      <c r="H4927">
        <v>100</v>
      </c>
      <c r="T4927">
        <v>100</v>
      </c>
    </row>
    <row r="4928" spans="8:20" x14ac:dyDescent="0.25">
      <c r="H4928">
        <v>100</v>
      </c>
      <c r="T4928">
        <v>89.507393800000003</v>
      </c>
    </row>
    <row r="4929" spans="8:20" x14ac:dyDescent="0.25">
      <c r="H4929">
        <v>100</v>
      </c>
      <c r="T4929">
        <v>89.507393800000003</v>
      </c>
    </row>
    <row r="4930" spans="8:20" x14ac:dyDescent="0.25">
      <c r="H4930">
        <v>100</v>
      </c>
      <c r="T4930">
        <v>100</v>
      </c>
    </row>
    <row r="4931" spans="8:20" x14ac:dyDescent="0.25">
      <c r="H4931">
        <v>100</v>
      </c>
      <c r="T4931">
        <v>99.892375670000007</v>
      </c>
    </row>
    <row r="4932" spans="8:20" x14ac:dyDescent="0.25">
      <c r="H4932">
        <v>100</v>
      </c>
      <c r="T4932">
        <v>100</v>
      </c>
    </row>
    <row r="4933" spans="8:20" x14ac:dyDescent="0.25">
      <c r="H4933">
        <v>100</v>
      </c>
      <c r="T4933">
        <v>99.909317619999996</v>
      </c>
    </row>
    <row r="4934" spans="8:20" x14ac:dyDescent="0.25">
      <c r="H4934">
        <v>100</v>
      </c>
      <c r="T4934">
        <v>100</v>
      </c>
    </row>
    <row r="4935" spans="8:20" x14ac:dyDescent="0.25">
      <c r="H4935">
        <v>100</v>
      </c>
      <c r="T4935">
        <v>100</v>
      </c>
    </row>
    <row r="4936" spans="8:20" x14ac:dyDescent="0.25">
      <c r="H4936">
        <v>99.946676146462806</v>
      </c>
      <c r="T4936">
        <v>89.403505469999999</v>
      </c>
    </row>
    <row r="4937" spans="8:20" x14ac:dyDescent="0.25">
      <c r="H4937">
        <v>100</v>
      </c>
      <c r="T4937">
        <v>100</v>
      </c>
    </row>
    <row r="4938" spans="8:20" x14ac:dyDescent="0.25">
      <c r="H4938">
        <v>100</v>
      </c>
      <c r="T4938">
        <v>89.284201609999997</v>
      </c>
    </row>
    <row r="4939" spans="8:20" x14ac:dyDescent="0.25">
      <c r="H4939">
        <v>100</v>
      </c>
      <c r="T4939">
        <v>89.319110940000002</v>
      </c>
    </row>
    <row r="4940" spans="8:20" x14ac:dyDescent="0.25">
      <c r="H4940">
        <v>100</v>
      </c>
      <c r="T4940">
        <v>100</v>
      </c>
    </row>
    <row r="4941" spans="8:20" x14ac:dyDescent="0.25">
      <c r="H4941">
        <v>100</v>
      </c>
      <c r="T4941">
        <v>89.732304900000003</v>
      </c>
    </row>
    <row r="4942" spans="8:20" x14ac:dyDescent="0.25">
      <c r="H4942">
        <v>92.498600485165099</v>
      </c>
      <c r="T4942">
        <v>94.543890770000004</v>
      </c>
    </row>
    <row r="4943" spans="8:20" x14ac:dyDescent="0.25">
      <c r="H4943">
        <v>92.498600485165099</v>
      </c>
      <c r="T4943">
        <v>100</v>
      </c>
    </row>
    <row r="4944" spans="8:20" x14ac:dyDescent="0.25">
      <c r="H4944">
        <v>100</v>
      </c>
      <c r="T4944">
        <v>100</v>
      </c>
    </row>
    <row r="4945" spans="8:20" x14ac:dyDescent="0.25">
      <c r="H4945">
        <v>92.498600485165099</v>
      </c>
      <c r="T4945">
        <v>100</v>
      </c>
    </row>
    <row r="4946" spans="8:20" x14ac:dyDescent="0.25">
      <c r="H4946">
        <v>100</v>
      </c>
      <c r="T4946">
        <v>99.922291299999998</v>
      </c>
    </row>
    <row r="4947" spans="8:20" x14ac:dyDescent="0.25">
      <c r="H4947">
        <v>92.498600485165099</v>
      </c>
      <c r="T4947">
        <v>91.630365620000006</v>
      </c>
    </row>
    <row r="4948" spans="8:20" x14ac:dyDescent="0.25">
      <c r="H4948">
        <v>92.498600485165099</v>
      </c>
      <c r="T4948">
        <v>100</v>
      </c>
    </row>
    <row r="4949" spans="8:20" x14ac:dyDescent="0.25">
      <c r="H4949">
        <v>92.498600485165099</v>
      </c>
      <c r="T4949">
        <v>100</v>
      </c>
    </row>
    <row r="4950" spans="8:20" x14ac:dyDescent="0.25">
      <c r="H4950">
        <v>92.498600485165099</v>
      </c>
      <c r="T4950">
        <v>100</v>
      </c>
    </row>
    <row r="4951" spans="8:20" x14ac:dyDescent="0.25">
      <c r="H4951">
        <v>92.498600485165099</v>
      </c>
      <c r="T4951">
        <v>99.991246500000003</v>
      </c>
    </row>
    <row r="4952" spans="8:20" x14ac:dyDescent="0.25">
      <c r="H4952">
        <v>100</v>
      </c>
      <c r="T4952">
        <v>100</v>
      </c>
    </row>
    <row r="4953" spans="8:20" x14ac:dyDescent="0.25">
      <c r="H4953">
        <v>92.498600485165099</v>
      </c>
      <c r="T4953">
        <v>100</v>
      </c>
    </row>
    <row r="4954" spans="8:20" x14ac:dyDescent="0.25">
      <c r="H4954">
        <v>92.498600485165099</v>
      </c>
      <c r="T4954">
        <v>100</v>
      </c>
    </row>
    <row r="4955" spans="8:20" x14ac:dyDescent="0.25">
      <c r="H4955">
        <v>92.498600485165099</v>
      </c>
      <c r="T4955">
        <v>100</v>
      </c>
    </row>
    <row r="4956" spans="8:20" x14ac:dyDescent="0.25">
      <c r="H4956">
        <v>100</v>
      </c>
      <c r="T4956">
        <v>93.320211069999999</v>
      </c>
    </row>
    <row r="4957" spans="8:20" x14ac:dyDescent="0.25">
      <c r="H4957">
        <v>92.498600485165099</v>
      </c>
      <c r="T4957">
        <v>100</v>
      </c>
    </row>
    <row r="4958" spans="8:20" x14ac:dyDescent="0.25">
      <c r="H4958">
        <v>92.498600485165099</v>
      </c>
      <c r="T4958">
        <v>99.975912320000006</v>
      </c>
    </row>
    <row r="4959" spans="8:20" x14ac:dyDescent="0.25">
      <c r="H4959">
        <v>92.498600485165099</v>
      </c>
      <c r="T4959">
        <v>99.927774659999997</v>
      </c>
    </row>
    <row r="4960" spans="8:20" x14ac:dyDescent="0.25">
      <c r="H4960">
        <v>100</v>
      </c>
      <c r="T4960">
        <v>100</v>
      </c>
    </row>
    <row r="4961" spans="8:20" x14ac:dyDescent="0.25">
      <c r="H4961">
        <v>92.498600485165099</v>
      </c>
      <c r="T4961">
        <v>99.991978180000004</v>
      </c>
    </row>
    <row r="4962" spans="8:20" x14ac:dyDescent="0.25">
      <c r="H4962">
        <v>92.498600485165099</v>
      </c>
      <c r="T4962">
        <v>100</v>
      </c>
    </row>
    <row r="4963" spans="8:20" x14ac:dyDescent="0.25">
      <c r="H4963">
        <v>100</v>
      </c>
      <c r="T4963">
        <v>93.412296490000003</v>
      </c>
    </row>
    <row r="4964" spans="8:20" x14ac:dyDescent="0.25">
      <c r="H4964">
        <v>99.893371245779207</v>
      </c>
      <c r="T4964">
        <v>100</v>
      </c>
    </row>
    <row r="4965" spans="8:20" x14ac:dyDescent="0.25">
      <c r="H4965">
        <v>92.079954742598503</v>
      </c>
      <c r="T4965">
        <v>100</v>
      </c>
    </row>
    <row r="4966" spans="8:20" x14ac:dyDescent="0.25">
      <c r="H4966">
        <v>100</v>
      </c>
      <c r="T4966">
        <v>99.978124859999994</v>
      </c>
    </row>
    <row r="4967" spans="8:20" x14ac:dyDescent="0.25">
      <c r="H4967">
        <v>100</v>
      </c>
      <c r="T4967">
        <v>100</v>
      </c>
    </row>
    <row r="4968" spans="8:20" x14ac:dyDescent="0.25">
      <c r="H4968">
        <v>92.079954742598503</v>
      </c>
      <c r="T4968">
        <v>100</v>
      </c>
    </row>
    <row r="4969" spans="8:20" x14ac:dyDescent="0.25">
      <c r="H4969">
        <v>92.079954742598503</v>
      </c>
      <c r="T4969">
        <v>100</v>
      </c>
    </row>
    <row r="4970" spans="8:20" x14ac:dyDescent="0.25">
      <c r="H4970">
        <v>92.079954742598503</v>
      </c>
      <c r="T4970">
        <v>100</v>
      </c>
    </row>
    <row r="4971" spans="8:20" x14ac:dyDescent="0.25">
      <c r="H4971">
        <v>92.079954742598503</v>
      </c>
      <c r="T4971">
        <v>93.392752529999996</v>
      </c>
    </row>
    <row r="4972" spans="8:20" x14ac:dyDescent="0.25">
      <c r="H4972">
        <v>79.738072965388199</v>
      </c>
      <c r="T4972">
        <v>93.392752529999996</v>
      </c>
    </row>
    <row r="4973" spans="8:20" x14ac:dyDescent="0.25">
      <c r="H4973">
        <v>87.649964714184804</v>
      </c>
      <c r="T4973">
        <v>100</v>
      </c>
    </row>
    <row r="4974" spans="8:20" x14ac:dyDescent="0.25">
      <c r="H4974">
        <v>100</v>
      </c>
      <c r="T4974">
        <v>93.392752529999996</v>
      </c>
    </row>
    <row r="4975" spans="8:20" x14ac:dyDescent="0.25">
      <c r="H4975">
        <v>92.478536767450507</v>
      </c>
      <c r="T4975">
        <v>92.356769720000003</v>
      </c>
    </row>
    <row r="4976" spans="8:20" x14ac:dyDescent="0.25">
      <c r="H4976">
        <v>92.478536767450507</v>
      </c>
      <c r="T4976">
        <v>100</v>
      </c>
    </row>
    <row r="4977" spans="8:20" x14ac:dyDescent="0.25">
      <c r="H4977">
        <v>100</v>
      </c>
      <c r="T4977">
        <v>99.986221470000004</v>
      </c>
    </row>
    <row r="4978" spans="8:20" x14ac:dyDescent="0.25">
      <c r="H4978">
        <v>92.079954742598503</v>
      </c>
      <c r="T4978">
        <v>92.353142660000003</v>
      </c>
    </row>
    <row r="4979" spans="8:20" x14ac:dyDescent="0.25">
      <c r="H4979">
        <v>98.653731934270397</v>
      </c>
      <c r="T4979">
        <v>100</v>
      </c>
    </row>
    <row r="4980" spans="8:20" x14ac:dyDescent="0.25">
      <c r="H4980">
        <v>92.203200595459606</v>
      </c>
      <c r="T4980">
        <v>99.987970649999994</v>
      </c>
    </row>
    <row r="4981" spans="8:20" x14ac:dyDescent="0.25">
      <c r="H4981">
        <v>92.043740573152306</v>
      </c>
      <c r="T4981">
        <v>92.836159140000007</v>
      </c>
    </row>
    <row r="4982" spans="8:20" x14ac:dyDescent="0.25">
      <c r="H4982">
        <v>99.899618550491795</v>
      </c>
      <c r="T4982">
        <v>100</v>
      </c>
    </row>
    <row r="4983" spans="8:20" x14ac:dyDescent="0.25">
      <c r="H4983">
        <v>92.079954742598503</v>
      </c>
      <c r="T4983">
        <v>99.824337970000002</v>
      </c>
    </row>
    <row r="4984" spans="8:20" x14ac:dyDescent="0.25">
      <c r="H4984">
        <v>100</v>
      </c>
      <c r="T4984">
        <v>100</v>
      </c>
    </row>
    <row r="4985" spans="8:20" x14ac:dyDescent="0.25">
      <c r="H4985">
        <v>92.079954742598503</v>
      </c>
      <c r="T4985">
        <v>100</v>
      </c>
    </row>
    <row r="4986" spans="8:20" x14ac:dyDescent="0.25">
      <c r="H4986">
        <v>92.079954742598503</v>
      </c>
      <c r="T4986">
        <v>100</v>
      </c>
    </row>
    <row r="4987" spans="8:20" x14ac:dyDescent="0.25">
      <c r="H4987">
        <v>92.079954742598503</v>
      </c>
      <c r="T4987">
        <v>99.9912396</v>
      </c>
    </row>
    <row r="4988" spans="8:20" x14ac:dyDescent="0.25">
      <c r="H4988">
        <v>92.079954742598503</v>
      </c>
      <c r="T4988">
        <v>100</v>
      </c>
    </row>
    <row r="4989" spans="8:20" x14ac:dyDescent="0.25">
      <c r="H4989">
        <v>100</v>
      </c>
      <c r="T4989">
        <v>100</v>
      </c>
    </row>
    <row r="4990" spans="8:20" x14ac:dyDescent="0.25">
      <c r="H4990">
        <v>92.079954742598503</v>
      </c>
      <c r="T4990">
        <v>100</v>
      </c>
    </row>
    <row r="4991" spans="8:20" x14ac:dyDescent="0.25">
      <c r="H4991">
        <v>92.079954742598503</v>
      </c>
      <c r="T4991">
        <v>99.991242670000005</v>
      </c>
    </row>
    <row r="4992" spans="8:20" x14ac:dyDescent="0.25">
      <c r="H4992">
        <v>100</v>
      </c>
      <c r="T4992">
        <v>100</v>
      </c>
    </row>
    <row r="4993" spans="8:20" x14ac:dyDescent="0.25">
      <c r="H4993">
        <v>100</v>
      </c>
      <c r="T4993">
        <v>100</v>
      </c>
    </row>
    <row r="4994" spans="8:20" x14ac:dyDescent="0.25">
      <c r="H4994">
        <v>92.079954742598503</v>
      </c>
      <c r="T4994">
        <v>99.982489169999994</v>
      </c>
    </row>
    <row r="4995" spans="8:20" x14ac:dyDescent="0.25">
      <c r="H4995">
        <v>100</v>
      </c>
      <c r="T4995">
        <v>99.986869749999997</v>
      </c>
    </row>
    <row r="4996" spans="8:20" x14ac:dyDescent="0.25">
      <c r="H4996">
        <v>79.738072965388199</v>
      </c>
      <c r="T4996">
        <v>100</v>
      </c>
    </row>
    <row r="4997" spans="8:20" x14ac:dyDescent="0.25">
      <c r="H4997">
        <v>87.649964714184804</v>
      </c>
      <c r="T4997">
        <v>100</v>
      </c>
    </row>
    <row r="4998" spans="8:20" x14ac:dyDescent="0.25">
      <c r="H4998">
        <v>100</v>
      </c>
      <c r="T4998">
        <v>100</v>
      </c>
    </row>
    <row r="4999" spans="8:20" x14ac:dyDescent="0.25">
      <c r="H4999">
        <v>87.649964714184804</v>
      </c>
      <c r="T4999">
        <v>100</v>
      </c>
    </row>
    <row r="5000" spans="8:20" x14ac:dyDescent="0.25">
      <c r="H5000">
        <v>87.649964714184804</v>
      </c>
      <c r="T5000">
        <v>99.986873200000005</v>
      </c>
    </row>
    <row r="5001" spans="8:20" x14ac:dyDescent="0.25">
      <c r="H5001">
        <v>87.649964714184804</v>
      </c>
      <c r="T5001">
        <v>92.683232930000003</v>
      </c>
    </row>
    <row r="5002" spans="8:20" x14ac:dyDescent="0.25">
      <c r="H5002">
        <v>87.649964714184804</v>
      </c>
      <c r="T5002">
        <v>92.683232930000003</v>
      </c>
    </row>
    <row r="5003" spans="8:20" x14ac:dyDescent="0.25">
      <c r="H5003">
        <v>87.649964714184804</v>
      </c>
      <c r="T5003">
        <v>100</v>
      </c>
    </row>
    <row r="5004" spans="8:20" x14ac:dyDescent="0.25">
      <c r="H5004">
        <v>99.686083013602996</v>
      </c>
      <c r="T5004">
        <v>100</v>
      </c>
    </row>
    <row r="5005" spans="8:20" x14ac:dyDescent="0.25">
      <c r="H5005">
        <v>99.9479166666666</v>
      </c>
      <c r="T5005">
        <v>96.189189189999993</v>
      </c>
    </row>
    <row r="5006" spans="8:20" x14ac:dyDescent="0.25">
      <c r="H5006">
        <v>99.9826388888888</v>
      </c>
      <c r="T5006">
        <v>99.990716669999998</v>
      </c>
    </row>
    <row r="5007" spans="8:20" x14ac:dyDescent="0.25">
      <c r="H5007">
        <v>99.6687587168758</v>
      </c>
      <c r="T5007">
        <v>100</v>
      </c>
    </row>
    <row r="5008" spans="8:20" x14ac:dyDescent="0.25">
      <c r="H5008">
        <v>100</v>
      </c>
      <c r="T5008">
        <v>100</v>
      </c>
    </row>
    <row r="5009" spans="8:20" x14ac:dyDescent="0.25">
      <c r="H5009">
        <v>100</v>
      </c>
      <c r="T5009">
        <v>100</v>
      </c>
    </row>
    <row r="5010" spans="8:20" x14ac:dyDescent="0.25">
      <c r="H5010">
        <v>100</v>
      </c>
      <c r="T5010">
        <v>100</v>
      </c>
    </row>
    <row r="5011" spans="8:20" x14ac:dyDescent="0.25">
      <c r="H5011">
        <v>100</v>
      </c>
      <c r="T5011">
        <v>100</v>
      </c>
    </row>
    <row r="5012" spans="8:20" x14ac:dyDescent="0.25">
      <c r="H5012">
        <v>87.619047619047606</v>
      </c>
      <c r="T5012">
        <v>100</v>
      </c>
    </row>
    <row r="5013" spans="8:20" x14ac:dyDescent="0.25">
      <c r="H5013">
        <v>92.079954742598503</v>
      </c>
      <c r="T5013">
        <v>91.06036263</v>
      </c>
    </row>
    <row r="5014" spans="8:20" x14ac:dyDescent="0.25">
      <c r="H5014">
        <v>79.708247615485305</v>
      </c>
      <c r="T5014">
        <v>91.048886850000002</v>
      </c>
    </row>
    <row r="5015" spans="8:20" x14ac:dyDescent="0.25">
      <c r="H5015">
        <v>99.6687587168758</v>
      </c>
      <c r="T5015">
        <v>100</v>
      </c>
    </row>
    <row r="5016" spans="8:20" x14ac:dyDescent="0.25">
      <c r="H5016">
        <v>100</v>
      </c>
      <c r="T5016">
        <v>100</v>
      </c>
    </row>
    <row r="5017" spans="8:20" x14ac:dyDescent="0.25">
      <c r="H5017">
        <v>86.935825105782797</v>
      </c>
      <c r="T5017">
        <v>100</v>
      </c>
    </row>
    <row r="5018" spans="8:20" x14ac:dyDescent="0.25">
      <c r="H5018">
        <v>86.935825105782797</v>
      </c>
      <c r="T5018">
        <v>99.970414199999993</v>
      </c>
    </row>
    <row r="5019" spans="8:20" x14ac:dyDescent="0.25">
      <c r="H5019">
        <v>100</v>
      </c>
      <c r="T5019">
        <v>92.69574059</v>
      </c>
    </row>
    <row r="5020" spans="8:20" x14ac:dyDescent="0.25">
      <c r="H5020">
        <v>100</v>
      </c>
      <c r="T5020">
        <v>89.827670029999993</v>
      </c>
    </row>
    <row r="5021" spans="8:20" x14ac:dyDescent="0.25">
      <c r="H5021">
        <v>86.935825105782797</v>
      </c>
      <c r="T5021">
        <v>97.028019959999995</v>
      </c>
    </row>
    <row r="5022" spans="8:20" x14ac:dyDescent="0.25">
      <c r="H5022">
        <v>100</v>
      </c>
      <c r="T5022">
        <v>87.558968730000004</v>
      </c>
    </row>
    <row r="5023" spans="8:20" x14ac:dyDescent="0.25">
      <c r="H5023">
        <v>91.784970660609503</v>
      </c>
      <c r="T5023">
        <v>100</v>
      </c>
    </row>
    <row r="5024" spans="8:20" x14ac:dyDescent="0.25">
      <c r="H5024">
        <v>79.109781185711597</v>
      </c>
      <c r="T5024">
        <v>99.972980280000002</v>
      </c>
    </row>
    <row r="5025" spans="8:20" x14ac:dyDescent="0.25">
      <c r="H5025">
        <v>87.274336283185804</v>
      </c>
      <c r="T5025">
        <v>100</v>
      </c>
    </row>
    <row r="5026" spans="8:20" x14ac:dyDescent="0.25">
      <c r="H5026">
        <v>100</v>
      </c>
      <c r="T5026">
        <v>99.972987570000001</v>
      </c>
    </row>
    <row r="5027" spans="8:20" x14ac:dyDescent="0.25">
      <c r="H5027">
        <v>100</v>
      </c>
      <c r="T5027">
        <v>100</v>
      </c>
    </row>
    <row r="5028" spans="8:20" x14ac:dyDescent="0.25">
      <c r="H5028">
        <v>100</v>
      </c>
      <c r="T5028">
        <v>100</v>
      </c>
    </row>
    <row r="5029" spans="8:20" x14ac:dyDescent="0.25">
      <c r="H5029">
        <v>100</v>
      </c>
      <c r="T5029">
        <v>94.722305919999997</v>
      </c>
    </row>
    <row r="5030" spans="8:20" x14ac:dyDescent="0.25">
      <c r="H5030">
        <v>87.274336283185804</v>
      </c>
      <c r="T5030">
        <v>99.794219440000006</v>
      </c>
    </row>
    <row r="5031" spans="8:20" x14ac:dyDescent="0.25">
      <c r="H5031">
        <v>100</v>
      </c>
      <c r="T5031">
        <v>100</v>
      </c>
    </row>
    <row r="5032" spans="8:20" x14ac:dyDescent="0.25">
      <c r="H5032">
        <v>100</v>
      </c>
      <c r="T5032">
        <v>100</v>
      </c>
    </row>
    <row r="5033" spans="8:20" x14ac:dyDescent="0.25">
      <c r="H5033">
        <v>87.274336283185804</v>
      </c>
      <c r="T5033">
        <v>99.747863850000002</v>
      </c>
    </row>
    <row r="5034" spans="8:20" x14ac:dyDescent="0.25">
      <c r="H5034">
        <v>91.784970660609503</v>
      </c>
      <c r="T5034">
        <v>100</v>
      </c>
    </row>
    <row r="5035" spans="8:20" x14ac:dyDescent="0.25">
      <c r="H5035">
        <v>79.109781185711597</v>
      </c>
      <c r="T5035">
        <v>100</v>
      </c>
    </row>
    <row r="5036" spans="8:20" x14ac:dyDescent="0.25">
      <c r="H5036">
        <v>100</v>
      </c>
      <c r="T5036">
        <v>100</v>
      </c>
    </row>
    <row r="5037" spans="8:20" x14ac:dyDescent="0.25">
      <c r="H5037">
        <v>100</v>
      </c>
      <c r="T5037">
        <v>100</v>
      </c>
    </row>
    <row r="5038" spans="8:20" x14ac:dyDescent="0.25">
      <c r="H5038">
        <v>100</v>
      </c>
      <c r="T5038">
        <v>91.449388499999998</v>
      </c>
    </row>
    <row r="5039" spans="8:20" x14ac:dyDescent="0.25">
      <c r="H5039">
        <v>100</v>
      </c>
      <c r="T5039">
        <v>100</v>
      </c>
    </row>
    <row r="5040" spans="8:20" x14ac:dyDescent="0.25">
      <c r="H5040">
        <v>100</v>
      </c>
      <c r="T5040">
        <v>100</v>
      </c>
    </row>
    <row r="5041" spans="8:20" x14ac:dyDescent="0.25">
      <c r="H5041">
        <v>99.859992999649904</v>
      </c>
      <c r="T5041">
        <v>100</v>
      </c>
    </row>
    <row r="5042" spans="8:20" x14ac:dyDescent="0.25">
      <c r="H5042">
        <v>100</v>
      </c>
      <c r="T5042">
        <v>91.219389039999996</v>
      </c>
    </row>
    <row r="5043" spans="8:20" x14ac:dyDescent="0.25">
      <c r="H5043">
        <v>100</v>
      </c>
      <c r="T5043">
        <v>99.986705659999998</v>
      </c>
    </row>
    <row r="5044" spans="8:20" x14ac:dyDescent="0.25">
      <c r="H5044">
        <v>100</v>
      </c>
      <c r="T5044">
        <v>100</v>
      </c>
    </row>
    <row r="5045" spans="8:20" x14ac:dyDescent="0.25">
      <c r="H5045">
        <v>100</v>
      </c>
      <c r="T5045">
        <v>99.995568950000006</v>
      </c>
    </row>
    <row r="5046" spans="8:20" x14ac:dyDescent="0.25">
      <c r="H5046">
        <v>100</v>
      </c>
      <c r="T5046">
        <v>100</v>
      </c>
    </row>
    <row r="5047" spans="8:20" x14ac:dyDescent="0.25">
      <c r="H5047">
        <v>100</v>
      </c>
      <c r="T5047">
        <v>100</v>
      </c>
    </row>
    <row r="5048" spans="8:20" x14ac:dyDescent="0.25">
      <c r="H5048">
        <v>100</v>
      </c>
      <c r="T5048">
        <v>100</v>
      </c>
    </row>
    <row r="5049" spans="8:20" x14ac:dyDescent="0.25">
      <c r="H5049">
        <v>100</v>
      </c>
      <c r="T5049">
        <v>100</v>
      </c>
    </row>
    <row r="5050" spans="8:20" x14ac:dyDescent="0.25">
      <c r="H5050">
        <v>100</v>
      </c>
      <c r="T5050">
        <v>96.213158129999997</v>
      </c>
    </row>
    <row r="5051" spans="8:20" x14ac:dyDescent="0.25">
      <c r="H5051">
        <v>100</v>
      </c>
      <c r="T5051">
        <v>99.971791260000003</v>
      </c>
    </row>
    <row r="5052" spans="8:20" x14ac:dyDescent="0.25">
      <c r="H5052">
        <v>100</v>
      </c>
      <c r="T5052">
        <v>99.967097530000004</v>
      </c>
    </row>
    <row r="5053" spans="8:20" x14ac:dyDescent="0.25">
      <c r="H5053">
        <v>100</v>
      </c>
      <c r="T5053">
        <v>100</v>
      </c>
    </row>
    <row r="5054" spans="8:20" x14ac:dyDescent="0.25">
      <c r="H5054">
        <v>100</v>
      </c>
      <c r="T5054">
        <v>100</v>
      </c>
    </row>
    <row r="5055" spans="8:20" x14ac:dyDescent="0.25">
      <c r="H5055">
        <v>100</v>
      </c>
      <c r="T5055">
        <v>100</v>
      </c>
    </row>
    <row r="5056" spans="8:20" x14ac:dyDescent="0.25">
      <c r="H5056">
        <v>100</v>
      </c>
      <c r="T5056">
        <v>100</v>
      </c>
    </row>
    <row r="5057" spans="8:20" x14ac:dyDescent="0.25">
      <c r="H5057">
        <v>87.274336283185804</v>
      </c>
      <c r="T5057">
        <v>99.970083389999999</v>
      </c>
    </row>
    <row r="5058" spans="8:20" x14ac:dyDescent="0.25">
      <c r="H5058">
        <v>100</v>
      </c>
      <c r="T5058">
        <v>91.683080759999996</v>
      </c>
    </row>
    <row r="5059" spans="8:20" x14ac:dyDescent="0.25">
      <c r="H5059">
        <v>91.784970660609503</v>
      </c>
      <c r="T5059">
        <v>91.448815960000005</v>
      </c>
    </row>
    <row r="5060" spans="8:20" x14ac:dyDescent="0.25">
      <c r="H5060">
        <v>79.109781185711597</v>
      </c>
      <c r="T5060">
        <v>91.448815960000005</v>
      </c>
    </row>
    <row r="5061" spans="8:20" x14ac:dyDescent="0.25">
      <c r="H5061">
        <v>79.109781185711597</v>
      </c>
      <c r="T5061">
        <v>91.448815960000005</v>
      </c>
    </row>
    <row r="5062" spans="8:20" x14ac:dyDescent="0.25">
      <c r="H5062">
        <v>79.109781185711597</v>
      </c>
      <c r="T5062">
        <v>91.448815960000005</v>
      </c>
    </row>
    <row r="5063" spans="8:20" x14ac:dyDescent="0.25">
      <c r="H5063">
        <v>100</v>
      </c>
      <c r="T5063">
        <v>91.448815960000005</v>
      </c>
    </row>
    <row r="5064" spans="8:20" x14ac:dyDescent="0.25">
      <c r="H5064">
        <v>100</v>
      </c>
      <c r="T5064">
        <v>100</v>
      </c>
    </row>
    <row r="5065" spans="8:20" x14ac:dyDescent="0.25">
      <c r="H5065">
        <v>100</v>
      </c>
      <c r="T5065">
        <v>100</v>
      </c>
    </row>
    <row r="5066" spans="8:20" x14ac:dyDescent="0.25">
      <c r="H5066">
        <v>100</v>
      </c>
      <c r="T5066">
        <v>99.986935790000004</v>
      </c>
    </row>
    <row r="5067" spans="8:20" x14ac:dyDescent="0.25">
      <c r="H5067">
        <v>100</v>
      </c>
      <c r="T5067">
        <v>92.342508100000003</v>
      </c>
    </row>
    <row r="5068" spans="8:20" x14ac:dyDescent="0.25">
      <c r="H5068">
        <v>100</v>
      </c>
      <c r="T5068">
        <v>99.983146540000007</v>
      </c>
    </row>
    <row r="5069" spans="8:20" x14ac:dyDescent="0.25">
      <c r="H5069">
        <v>100</v>
      </c>
      <c r="T5069">
        <v>90.150121889999994</v>
      </c>
    </row>
    <row r="5070" spans="8:20" x14ac:dyDescent="0.25">
      <c r="H5070">
        <v>100</v>
      </c>
      <c r="T5070">
        <v>90.150121889999994</v>
      </c>
    </row>
    <row r="5071" spans="8:20" x14ac:dyDescent="0.25">
      <c r="H5071">
        <v>100</v>
      </c>
      <c r="T5071">
        <v>100</v>
      </c>
    </row>
    <row r="5072" spans="8:20" x14ac:dyDescent="0.25">
      <c r="H5072">
        <v>87.274336283185804</v>
      </c>
      <c r="T5072">
        <v>100</v>
      </c>
    </row>
    <row r="5073" spans="8:20" x14ac:dyDescent="0.25">
      <c r="H5073">
        <v>86.419971671388097</v>
      </c>
      <c r="T5073">
        <v>90.150121889999994</v>
      </c>
    </row>
    <row r="5074" spans="8:20" x14ac:dyDescent="0.25">
      <c r="H5074">
        <v>99.439579684763501</v>
      </c>
      <c r="T5074">
        <v>90.150121889999994</v>
      </c>
    </row>
    <row r="5075" spans="8:20" x14ac:dyDescent="0.25">
      <c r="H5075">
        <v>98.809106830122602</v>
      </c>
      <c r="T5075">
        <v>100</v>
      </c>
    </row>
    <row r="5076" spans="8:20" x14ac:dyDescent="0.25">
      <c r="H5076">
        <v>99.9299474605954</v>
      </c>
      <c r="T5076">
        <v>99.966303019999998</v>
      </c>
    </row>
    <row r="5077" spans="8:20" x14ac:dyDescent="0.25">
      <c r="H5077">
        <v>100</v>
      </c>
      <c r="T5077">
        <v>90.134529150000006</v>
      </c>
    </row>
    <row r="5078" spans="8:20" x14ac:dyDescent="0.25">
      <c r="H5078">
        <v>100</v>
      </c>
      <c r="T5078">
        <v>90.134529150000006</v>
      </c>
    </row>
    <row r="5079" spans="8:20" x14ac:dyDescent="0.25">
      <c r="H5079">
        <v>100</v>
      </c>
      <c r="T5079">
        <v>100</v>
      </c>
    </row>
    <row r="5080" spans="8:20" x14ac:dyDescent="0.25">
      <c r="H5080">
        <v>100</v>
      </c>
      <c r="T5080">
        <v>100</v>
      </c>
    </row>
    <row r="5081" spans="8:20" x14ac:dyDescent="0.25">
      <c r="H5081">
        <v>100</v>
      </c>
      <c r="T5081">
        <v>100</v>
      </c>
    </row>
    <row r="5082" spans="8:20" x14ac:dyDescent="0.25">
      <c r="H5082">
        <v>100</v>
      </c>
      <c r="T5082">
        <v>100</v>
      </c>
    </row>
    <row r="5083" spans="8:20" x14ac:dyDescent="0.25">
      <c r="H5083">
        <v>100</v>
      </c>
      <c r="T5083">
        <v>100</v>
      </c>
    </row>
    <row r="5084" spans="8:20" x14ac:dyDescent="0.25">
      <c r="H5084">
        <v>100</v>
      </c>
      <c r="T5084">
        <v>100</v>
      </c>
    </row>
    <row r="5085" spans="8:20" x14ac:dyDescent="0.25">
      <c r="H5085">
        <v>100</v>
      </c>
      <c r="T5085">
        <v>90.134529150000006</v>
      </c>
    </row>
    <row r="5086" spans="8:20" x14ac:dyDescent="0.25">
      <c r="H5086">
        <v>100</v>
      </c>
      <c r="T5086">
        <v>90.134529150000006</v>
      </c>
    </row>
    <row r="5087" spans="8:20" x14ac:dyDescent="0.25">
      <c r="H5087">
        <v>100</v>
      </c>
      <c r="T5087">
        <v>90.134529150000006</v>
      </c>
    </row>
    <row r="5088" spans="8:20" x14ac:dyDescent="0.25">
      <c r="H5088">
        <v>100</v>
      </c>
      <c r="T5088">
        <v>90.134529150000006</v>
      </c>
    </row>
    <row r="5089" spans="8:20" x14ac:dyDescent="0.25">
      <c r="H5089">
        <v>100</v>
      </c>
      <c r="T5089">
        <v>100</v>
      </c>
    </row>
    <row r="5090" spans="8:20" x14ac:dyDescent="0.25">
      <c r="H5090">
        <v>100</v>
      </c>
      <c r="T5090">
        <v>100</v>
      </c>
    </row>
    <row r="5091" spans="8:20" x14ac:dyDescent="0.25">
      <c r="H5091">
        <v>100</v>
      </c>
      <c r="T5091">
        <v>100</v>
      </c>
    </row>
    <row r="5092" spans="8:20" x14ac:dyDescent="0.25">
      <c r="H5092">
        <v>100</v>
      </c>
    </row>
    <row r="5093" spans="8:20" x14ac:dyDescent="0.25">
      <c r="H5093">
        <v>100</v>
      </c>
    </row>
    <row r="5094" spans="8:20" x14ac:dyDescent="0.25">
      <c r="H5094">
        <v>84.578611898017002</v>
      </c>
    </row>
    <row r="5095" spans="8:20" x14ac:dyDescent="0.25">
      <c r="H5095">
        <v>84.578611898017002</v>
      </c>
    </row>
    <row r="5096" spans="8:20" x14ac:dyDescent="0.25">
      <c r="H5096">
        <v>100</v>
      </c>
    </row>
    <row r="5097" spans="8:20" x14ac:dyDescent="0.25">
      <c r="H5097">
        <v>100</v>
      </c>
    </row>
    <row r="5098" spans="8:20" x14ac:dyDescent="0.25">
      <c r="H5098">
        <v>100</v>
      </c>
    </row>
    <row r="5099" spans="8:20" x14ac:dyDescent="0.25">
      <c r="H5099">
        <v>100</v>
      </c>
    </row>
    <row r="5100" spans="8:20" x14ac:dyDescent="0.25">
      <c r="H5100">
        <v>100</v>
      </c>
    </row>
    <row r="5101" spans="8:20" x14ac:dyDescent="0.25">
      <c r="H5101">
        <v>100</v>
      </c>
    </row>
    <row r="5102" spans="8:20" x14ac:dyDescent="0.25">
      <c r="H5102">
        <v>100</v>
      </c>
    </row>
    <row r="5103" spans="8:20" x14ac:dyDescent="0.25">
      <c r="H5103">
        <v>100</v>
      </c>
    </row>
    <row r="5104" spans="8:20" x14ac:dyDescent="0.25">
      <c r="H5104">
        <v>84.578611898017002</v>
      </c>
    </row>
    <row r="5105" spans="8:8" x14ac:dyDescent="0.25">
      <c r="H5105">
        <v>84.578611898017002</v>
      </c>
    </row>
    <row r="5106" spans="8:8" x14ac:dyDescent="0.25">
      <c r="H5106">
        <v>100</v>
      </c>
    </row>
    <row r="5107" spans="8:8" x14ac:dyDescent="0.25">
      <c r="H5107">
        <v>99.9299474605954</v>
      </c>
    </row>
    <row r="5108" spans="8:8" x14ac:dyDescent="0.25">
      <c r="H5108">
        <v>100</v>
      </c>
    </row>
    <row r="5109" spans="8:8" x14ac:dyDescent="0.25">
      <c r="H5109">
        <v>100</v>
      </c>
    </row>
    <row r="5110" spans="8:8" x14ac:dyDescent="0.25">
      <c r="H5110">
        <v>100</v>
      </c>
    </row>
    <row r="5111" spans="8:8" x14ac:dyDescent="0.25">
      <c r="H5111">
        <v>100</v>
      </c>
    </row>
    <row r="5112" spans="8:8" x14ac:dyDescent="0.25">
      <c r="H5112">
        <v>100</v>
      </c>
    </row>
    <row r="5113" spans="8:8" x14ac:dyDescent="0.25">
      <c r="H5113">
        <v>84.507790368271898</v>
      </c>
    </row>
    <row r="5114" spans="8:8" x14ac:dyDescent="0.25">
      <c r="H5114">
        <v>84.507790368271898</v>
      </c>
    </row>
    <row r="5115" spans="8:8" x14ac:dyDescent="0.25">
      <c r="H5115">
        <v>100</v>
      </c>
    </row>
    <row r="5116" spans="8:8" x14ac:dyDescent="0.25">
      <c r="H5116">
        <v>100</v>
      </c>
    </row>
    <row r="5117" spans="8:8" x14ac:dyDescent="0.25">
      <c r="H5117">
        <v>100</v>
      </c>
    </row>
    <row r="5118" spans="8:8" x14ac:dyDescent="0.25">
      <c r="H5118">
        <v>100</v>
      </c>
    </row>
    <row r="5119" spans="8:8" x14ac:dyDescent="0.25">
      <c r="H5119">
        <v>100</v>
      </c>
    </row>
    <row r="5120" spans="8:8" x14ac:dyDescent="0.25">
      <c r="H5120">
        <v>100</v>
      </c>
    </row>
    <row r="5121" spans="8:8" x14ac:dyDescent="0.25">
      <c r="H5121">
        <v>100</v>
      </c>
    </row>
    <row r="5122" spans="8:8" x14ac:dyDescent="0.25">
      <c r="H5122">
        <v>100</v>
      </c>
    </row>
    <row r="5123" spans="8:8" x14ac:dyDescent="0.25">
      <c r="H5123">
        <v>100</v>
      </c>
    </row>
    <row r="5124" spans="8:8" x14ac:dyDescent="0.25">
      <c r="H5124">
        <v>100</v>
      </c>
    </row>
    <row r="5125" spans="8:8" x14ac:dyDescent="0.25">
      <c r="H5125">
        <v>100</v>
      </c>
    </row>
    <row r="5126" spans="8:8" x14ac:dyDescent="0.25">
      <c r="H5126">
        <v>100</v>
      </c>
    </row>
    <row r="5127" spans="8:8" x14ac:dyDescent="0.25">
      <c r="H5127">
        <v>100</v>
      </c>
    </row>
    <row r="5128" spans="8:8" x14ac:dyDescent="0.25">
      <c r="H5128">
        <v>100</v>
      </c>
    </row>
    <row r="5129" spans="8:8" x14ac:dyDescent="0.25">
      <c r="H5129">
        <v>100</v>
      </c>
    </row>
    <row r="5130" spans="8:8" x14ac:dyDescent="0.25">
      <c r="H5130">
        <v>100</v>
      </c>
    </row>
    <row r="5131" spans="8:8" x14ac:dyDescent="0.25">
      <c r="H5131">
        <v>100</v>
      </c>
    </row>
    <row r="5132" spans="8:8" x14ac:dyDescent="0.25">
      <c r="H5132">
        <v>100</v>
      </c>
    </row>
    <row r="5133" spans="8:8" x14ac:dyDescent="0.25">
      <c r="H5133">
        <v>100</v>
      </c>
    </row>
    <row r="5134" spans="8:8" x14ac:dyDescent="0.25">
      <c r="H5134">
        <v>99.5594713656387</v>
      </c>
    </row>
    <row r="5135" spans="8:8" x14ac:dyDescent="0.25">
      <c r="H5135">
        <v>100</v>
      </c>
    </row>
    <row r="5136" spans="8:8" x14ac:dyDescent="0.25">
      <c r="H5136">
        <v>100</v>
      </c>
    </row>
    <row r="5137" spans="8:8" x14ac:dyDescent="0.25">
      <c r="H5137">
        <v>100</v>
      </c>
    </row>
    <row r="5138" spans="8:8" x14ac:dyDescent="0.25">
      <c r="H5138">
        <v>75.687382297551693</v>
      </c>
    </row>
    <row r="5139" spans="8:8" x14ac:dyDescent="0.25">
      <c r="H5139">
        <v>100</v>
      </c>
    </row>
    <row r="5140" spans="8:8" x14ac:dyDescent="0.25">
      <c r="H5140">
        <v>75.687382297551693</v>
      </c>
    </row>
    <row r="5141" spans="8:8" x14ac:dyDescent="0.25">
      <c r="H5141">
        <v>100</v>
      </c>
    </row>
    <row r="5142" spans="8:8" x14ac:dyDescent="0.25">
      <c r="H5142">
        <v>100</v>
      </c>
    </row>
    <row r="5143" spans="8:8" x14ac:dyDescent="0.25">
      <c r="H5143">
        <v>100</v>
      </c>
    </row>
    <row r="5144" spans="8:8" x14ac:dyDescent="0.25">
      <c r="H5144">
        <v>100</v>
      </c>
    </row>
    <row r="5145" spans="8:8" x14ac:dyDescent="0.25">
      <c r="H5145">
        <v>100</v>
      </c>
    </row>
    <row r="5146" spans="8:8" x14ac:dyDescent="0.25">
      <c r="H5146">
        <v>100</v>
      </c>
    </row>
    <row r="5147" spans="8:8" x14ac:dyDescent="0.25">
      <c r="H5147">
        <v>100</v>
      </c>
    </row>
    <row r="5148" spans="8:8" x14ac:dyDescent="0.25">
      <c r="H5148">
        <v>100</v>
      </c>
    </row>
    <row r="5149" spans="8:8" x14ac:dyDescent="0.25">
      <c r="H5149">
        <v>100</v>
      </c>
    </row>
    <row r="5150" spans="8:8" x14ac:dyDescent="0.25">
      <c r="H5150">
        <v>100</v>
      </c>
    </row>
    <row r="5151" spans="8:8" x14ac:dyDescent="0.25">
      <c r="H5151">
        <v>100</v>
      </c>
    </row>
    <row r="5152" spans="8:8" x14ac:dyDescent="0.25">
      <c r="H5152">
        <v>100</v>
      </c>
    </row>
    <row r="5153" spans="8:8" x14ac:dyDescent="0.25">
      <c r="H5153">
        <v>100</v>
      </c>
    </row>
    <row r="5154" spans="8:8" x14ac:dyDescent="0.25">
      <c r="H5154">
        <v>100</v>
      </c>
    </row>
    <row r="5155" spans="8:8" x14ac:dyDescent="0.25">
      <c r="H5155">
        <v>100</v>
      </c>
    </row>
    <row r="5156" spans="8:8" x14ac:dyDescent="0.25">
      <c r="H5156">
        <v>100</v>
      </c>
    </row>
    <row r="5157" spans="8:8" x14ac:dyDescent="0.25">
      <c r="H5157">
        <v>100</v>
      </c>
    </row>
    <row r="5158" spans="8:8" x14ac:dyDescent="0.25">
      <c r="H5158">
        <v>100</v>
      </c>
    </row>
    <row r="5159" spans="8:8" x14ac:dyDescent="0.25">
      <c r="H5159">
        <v>100</v>
      </c>
    </row>
    <row r="5160" spans="8:8" x14ac:dyDescent="0.25">
      <c r="H5160">
        <v>100</v>
      </c>
    </row>
    <row r="5161" spans="8:8" x14ac:dyDescent="0.25">
      <c r="H5161">
        <v>100</v>
      </c>
    </row>
    <row r="5162" spans="8:8" x14ac:dyDescent="0.25">
      <c r="H5162">
        <v>100</v>
      </c>
    </row>
    <row r="5163" spans="8:8" x14ac:dyDescent="0.25">
      <c r="H5163">
        <v>100</v>
      </c>
    </row>
    <row r="5164" spans="8:8" x14ac:dyDescent="0.25">
      <c r="H5164">
        <v>99.964551577454799</v>
      </c>
    </row>
    <row r="5165" spans="8:8" x14ac:dyDescent="0.25">
      <c r="H5165">
        <v>100</v>
      </c>
    </row>
    <row r="5166" spans="8:8" x14ac:dyDescent="0.25">
      <c r="H5166">
        <v>100</v>
      </c>
    </row>
    <row r="5167" spans="8:8" x14ac:dyDescent="0.25">
      <c r="H5167">
        <v>100</v>
      </c>
    </row>
    <row r="5168" spans="8:8" x14ac:dyDescent="0.25">
      <c r="H5168">
        <v>100</v>
      </c>
    </row>
    <row r="5169" spans="8:8" x14ac:dyDescent="0.25">
      <c r="H5169">
        <v>99.666725135940993</v>
      </c>
    </row>
    <row r="5170" spans="8:8" x14ac:dyDescent="0.25">
      <c r="H5170">
        <v>100</v>
      </c>
    </row>
    <row r="5171" spans="8:8" x14ac:dyDescent="0.25">
      <c r="H5171">
        <v>100</v>
      </c>
    </row>
    <row r="5172" spans="8:8" x14ac:dyDescent="0.25">
      <c r="H5172">
        <v>100</v>
      </c>
    </row>
    <row r="5173" spans="8:8" x14ac:dyDescent="0.25">
      <c r="H5173">
        <v>100</v>
      </c>
    </row>
    <row r="5174" spans="8:8" x14ac:dyDescent="0.25">
      <c r="H5174">
        <v>100</v>
      </c>
    </row>
    <row r="5175" spans="8:8" x14ac:dyDescent="0.25">
      <c r="H5175">
        <v>100</v>
      </c>
    </row>
    <row r="5176" spans="8:8" x14ac:dyDescent="0.25">
      <c r="H5176">
        <v>100</v>
      </c>
    </row>
    <row r="5177" spans="8:8" x14ac:dyDescent="0.25">
      <c r="H5177">
        <v>100</v>
      </c>
    </row>
    <row r="5178" spans="8:8" x14ac:dyDescent="0.25">
      <c r="H5178">
        <v>100</v>
      </c>
    </row>
    <row r="5179" spans="8:8" x14ac:dyDescent="0.25">
      <c r="H5179">
        <v>100</v>
      </c>
    </row>
    <row r="5180" spans="8:8" x14ac:dyDescent="0.25">
      <c r="H5180">
        <v>100</v>
      </c>
    </row>
    <row r="5181" spans="8:8" x14ac:dyDescent="0.25">
      <c r="H5181">
        <v>100</v>
      </c>
    </row>
    <row r="5182" spans="8:8" x14ac:dyDescent="0.25">
      <c r="H5182">
        <v>100</v>
      </c>
    </row>
    <row r="5183" spans="8:8" x14ac:dyDescent="0.25">
      <c r="H5183">
        <v>75.712423170050201</v>
      </c>
    </row>
    <row r="5184" spans="8:8" x14ac:dyDescent="0.25">
      <c r="H5184">
        <v>100</v>
      </c>
    </row>
    <row r="5185" spans="8:8" x14ac:dyDescent="0.25">
      <c r="H5185">
        <v>75.712423170050201</v>
      </c>
    </row>
    <row r="5186" spans="8:8" x14ac:dyDescent="0.25">
      <c r="H5186">
        <v>100</v>
      </c>
    </row>
    <row r="5187" spans="8:8" x14ac:dyDescent="0.25">
      <c r="H5187">
        <v>100</v>
      </c>
    </row>
  </sheetData>
  <mergeCells count="19">
    <mergeCell ref="AI1:AJ1"/>
    <mergeCell ref="AK1:AL1"/>
    <mergeCell ref="S1:T1"/>
    <mergeCell ref="U1:V1"/>
    <mergeCell ref="W1:X1"/>
    <mergeCell ref="AE1:AF1"/>
    <mergeCell ref="Y1:Z1"/>
    <mergeCell ref="AA1:AB1"/>
    <mergeCell ref="AG1:AH1"/>
    <mergeCell ref="AC1:AD1"/>
    <mergeCell ref="M1:N1"/>
    <mergeCell ref="O1:P1"/>
    <mergeCell ref="Q1:R1"/>
    <mergeCell ref="K1:L1"/>
    <mergeCell ref="A1:B1"/>
    <mergeCell ref="C1:D1"/>
    <mergeCell ref="E1:F1"/>
    <mergeCell ref="G1:H1"/>
    <mergeCell ref="I1:J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FB3-4C75-4E73-953C-80154265A4D6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Alla2aRsults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詹文静</cp:lastModifiedBy>
  <dcterms:created xsi:type="dcterms:W3CDTF">2023-06-28T09:49:42Z</dcterms:created>
  <dcterms:modified xsi:type="dcterms:W3CDTF">2023-07-26T11:40:35Z</dcterms:modified>
</cp:coreProperties>
</file>