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FinalMetric\"/>
    </mc:Choice>
  </mc:AlternateContent>
  <xr:revisionPtr revIDLastSave="0" documentId="13_ncr:9_{F0415A92-9674-4F82-91DA-BF3BD7E7EB80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1819Metric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<sst xmlns="http://purl.oclc.org/ooxml/spreadsheetml/main" count="70" uniqueCount="68">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</sst>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'1819MetricResults'!$B$3:$B$65</c:f>
              <c:numCache>
                <c:formatCode>General</c:formatCode>
                <c:ptCount val="63"/>
                <c:pt idx="0">
                  <c:v>93.603333329999998</c:v>
                </c:pt>
                <c:pt idx="1">
                  <c:v>94.533333330000005</c:v>
                </c:pt>
                <c:pt idx="2">
                  <c:v>96.63</c:v>
                </c:pt>
                <c:pt idx="3">
                  <c:v>93.95</c:v>
                </c:pt>
                <c:pt idx="4">
                  <c:v>93.69</c:v>
                </c:pt>
                <c:pt idx="5">
                  <c:v>93.82</c:v>
                </c:pt>
                <c:pt idx="6">
                  <c:v>92.543333329999996</c:v>
                </c:pt>
                <c:pt idx="7">
                  <c:v>93.603333329999998</c:v>
                </c:pt>
                <c:pt idx="8">
                  <c:v>94.77333333</c:v>
                </c:pt>
                <c:pt idx="9">
                  <c:v>89.503333330000004</c:v>
                </c:pt>
                <c:pt idx="10">
                  <c:v>98</c:v>
                </c:pt>
                <c:pt idx="11">
                  <c:v>95.506666670000001</c:v>
                </c:pt>
                <c:pt idx="12">
                  <c:v>94.996666669999996</c:v>
                </c:pt>
                <c:pt idx="13">
                  <c:v>95.803333330000001</c:v>
                </c:pt>
                <c:pt idx="14">
                  <c:v>92.616666670000001</c:v>
                </c:pt>
                <c:pt idx="15">
                  <c:v>92.906666670000007</c:v>
                </c:pt>
                <c:pt idx="16">
                  <c:v>94.196666669999999</c:v>
                </c:pt>
                <c:pt idx="17">
                  <c:v>95.11</c:v>
                </c:pt>
                <c:pt idx="18">
                  <c:v>94.5</c:v>
                </c:pt>
                <c:pt idx="19">
                  <c:v>94.896666670000002</c:v>
                </c:pt>
                <c:pt idx="20">
                  <c:v>96.51</c:v>
                </c:pt>
                <c:pt idx="21">
                  <c:v>95.013333329999995</c:v>
                </c:pt>
                <c:pt idx="22">
                  <c:v>95.51</c:v>
                </c:pt>
                <c:pt idx="23">
                  <c:v>94.2</c:v>
                </c:pt>
                <c:pt idx="24">
                  <c:v>95.303333330000001</c:v>
                </c:pt>
                <c:pt idx="25">
                  <c:v>94.106666669999996</c:v>
                </c:pt>
                <c:pt idx="26">
                  <c:v>93.61</c:v>
                </c:pt>
                <c:pt idx="27">
                  <c:v>94.426666670000003</c:v>
                </c:pt>
                <c:pt idx="28">
                  <c:v>97.21</c:v>
                </c:pt>
                <c:pt idx="29">
                  <c:v>93.53</c:v>
                </c:pt>
                <c:pt idx="30">
                  <c:v>95.823333329999997</c:v>
                </c:pt>
                <c:pt idx="31">
                  <c:v>92.55</c:v>
                </c:pt>
                <c:pt idx="32">
                  <c:v>93.126666670000006</c:v>
                </c:pt>
                <c:pt idx="33">
                  <c:v>92.63</c:v>
                </c:pt>
                <c:pt idx="34">
                  <c:v>96.96</c:v>
                </c:pt>
                <c:pt idx="35">
                  <c:v>94.313333330000006</c:v>
                </c:pt>
                <c:pt idx="36">
                  <c:v>95.403333329999995</c:v>
                </c:pt>
                <c:pt idx="37">
                  <c:v>96.386666669999997</c:v>
                </c:pt>
                <c:pt idx="38">
                  <c:v>96.77333333</c:v>
                </c:pt>
                <c:pt idx="39">
                  <c:v>93.946666669999999</c:v>
                </c:pt>
                <c:pt idx="40">
                  <c:v>95.493333329999999</c:v>
                </c:pt>
                <c:pt idx="41">
                  <c:v>96.576666669999994</c:v>
                </c:pt>
                <c:pt idx="42">
                  <c:v>93.766666670000006</c:v>
                </c:pt>
                <c:pt idx="43">
                  <c:v>96.966666669999995</c:v>
                </c:pt>
                <c:pt idx="44">
                  <c:v>94.713333329999998</c:v>
                </c:pt>
                <c:pt idx="45">
                  <c:v>96.676666670000003</c:v>
                </c:pt>
                <c:pt idx="46">
                  <c:v>93.643333330000004</c:v>
                </c:pt>
                <c:pt idx="47">
                  <c:v>93.84</c:v>
                </c:pt>
                <c:pt idx="48">
                  <c:v>94.22666667</c:v>
                </c:pt>
                <c:pt idx="49">
                  <c:v>96.186666669999994</c:v>
                </c:pt>
                <c:pt idx="50">
                  <c:v>94.23</c:v>
                </c:pt>
                <c:pt idx="51">
                  <c:v>93.936666669999994</c:v>
                </c:pt>
                <c:pt idx="52">
                  <c:v>96.296666669999993</c:v>
                </c:pt>
                <c:pt idx="53">
                  <c:v>90.44</c:v>
                </c:pt>
                <c:pt idx="54">
                  <c:v>95.223333330000003</c:v>
                </c:pt>
                <c:pt idx="55">
                  <c:v>97.666666669999998</c:v>
                </c:pt>
                <c:pt idx="56">
                  <c:v>96.393333330000004</c:v>
                </c:pt>
                <c:pt idx="57">
                  <c:v>96.99</c:v>
                </c:pt>
                <c:pt idx="58">
                  <c:v>95.533333330000005</c:v>
                </c:pt>
                <c:pt idx="59">
                  <c:v>97.38</c:v>
                </c:pt>
                <c:pt idx="60">
                  <c:v>94.383333329999999</c:v>
                </c:pt>
                <c:pt idx="61">
                  <c:v>94.48</c:v>
                </c:pt>
                <c:pt idx="62">
                  <c:v>95.263333329999995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79-47A0-938E-8BB31702C757}"/>
            </c:ext>
          </c:extLst>
        </c:ser>
        <c:ser>
          <c:idx val="1"/>
          <c:order val="1"/>
          <c:tx>
            <c:strRef>
              <c:f>'1819MetricResults'!$C$2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'1819MetricResults'!$C$3:$C$65</c:f>
              <c:numCache>
                <c:formatCode>General</c:formatCode>
                <c:ptCount val="63"/>
                <c:pt idx="0">
                  <c:v>98.587570619999994</c:v>
                </c:pt>
                <c:pt idx="1">
                  <c:v>98.793014900000003</c:v>
                </c:pt>
                <c:pt idx="2">
                  <c:v>98.444274419999999</c:v>
                </c:pt>
                <c:pt idx="3">
                  <c:v>98.606889559999999</c:v>
                </c:pt>
                <c:pt idx="4">
                  <c:v>98.606889559999999</c:v>
                </c:pt>
                <c:pt idx="5">
                  <c:v>98.454913880000007</c:v>
                </c:pt>
                <c:pt idx="6">
                  <c:v>98.353596760000002</c:v>
                </c:pt>
                <c:pt idx="7">
                  <c:v>97.857689359999995</c:v>
                </c:pt>
                <c:pt idx="8">
                  <c:v>98.036215249999998</c:v>
                </c:pt>
                <c:pt idx="9">
                  <c:v>91.246747099999993</c:v>
                </c:pt>
                <c:pt idx="10">
                  <c:v>99.556147359999997</c:v>
                </c:pt>
                <c:pt idx="11">
                  <c:v>98.956946290000005</c:v>
                </c:pt>
                <c:pt idx="12">
                  <c:v>98.8903684</c:v>
                </c:pt>
                <c:pt idx="13">
                  <c:v>99.045716819999996</c:v>
                </c:pt>
                <c:pt idx="14">
                  <c:v>98.3355526</c:v>
                </c:pt>
                <c:pt idx="15">
                  <c:v>98.424323119999997</c:v>
                </c:pt>
                <c:pt idx="16">
                  <c:v>98.712827340000004</c:v>
                </c:pt>
                <c:pt idx="17">
                  <c:v>98.8903684</c:v>
                </c:pt>
                <c:pt idx="18">
                  <c:v>98.779405240000003</c:v>
                </c:pt>
                <c:pt idx="19">
                  <c:v>98.86817576</c:v>
                </c:pt>
                <c:pt idx="20">
                  <c:v>99.090102090000002</c:v>
                </c:pt>
                <c:pt idx="21">
                  <c:v>98.86817576</c:v>
                </c:pt>
                <c:pt idx="22">
                  <c:v>99.001331559999997</c:v>
                </c:pt>
                <c:pt idx="23">
                  <c:v>98.57967155</c:v>
                </c:pt>
                <c:pt idx="24">
                  <c:v>98.912561030000006</c:v>
                </c:pt>
                <c:pt idx="25">
                  <c:v>98.690634709999998</c:v>
                </c:pt>
                <c:pt idx="26">
                  <c:v>98.271276589999999</c:v>
                </c:pt>
                <c:pt idx="27">
                  <c:v>98.760513500000002</c:v>
                </c:pt>
                <c:pt idx="28">
                  <c:v>99.380256750000001</c:v>
                </c:pt>
                <c:pt idx="29">
                  <c:v>98.097765980000005</c:v>
                </c:pt>
                <c:pt idx="30">
                  <c:v>99.071618040000004</c:v>
                </c:pt>
                <c:pt idx="31">
                  <c:v>97.887788779999994</c:v>
                </c:pt>
                <c:pt idx="32">
                  <c:v>98.226018400000001</c:v>
                </c:pt>
                <c:pt idx="33">
                  <c:v>98.140857389999994</c:v>
                </c:pt>
                <c:pt idx="34">
                  <c:v>99.191786809999996</c:v>
                </c:pt>
                <c:pt idx="35">
                  <c:v>98.603839440000002</c:v>
                </c:pt>
                <c:pt idx="36">
                  <c:v>98.845315900000003</c:v>
                </c:pt>
                <c:pt idx="37">
                  <c:v>99.063180829999993</c:v>
                </c:pt>
                <c:pt idx="38">
                  <c:v>99.281045750000004</c:v>
                </c:pt>
                <c:pt idx="39">
                  <c:v>98.518518520000001</c:v>
                </c:pt>
                <c:pt idx="40">
                  <c:v>98.997821349999995</c:v>
                </c:pt>
                <c:pt idx="41">
                  <c:v>99.237472769999997</c:v>
                </c:pt>
                <c:pt idx="42">
                  <c:v>98.387799560000005</c:v>
                </c:pt>
                <c:pt idx="43">
                  <c:v>99.324618740000005</c:v>
                </c:pt>
                <c:pt idx="44">
                  <c:v>98.692810460000004</c:v>
                </c:pt>
                <c:pt idx="45">
                  <c:v>99.019607840000006</c:v>
                </c:pt>
                <c:pt idx="46">
                  <c:v>98.583877999999999</c:v>
                </c:pt>
                <c:pt idx="47">
                  <c:v>98.496732030000004</c:v>
                </c:pt>
                <c:pt idx="48">
                  <c:v>98.605664489999995</c:v>
                </c:pt>
                <c:pt idx="49">
                  <c:v>99.150326800000002</c:v>
                </c:pt>
                <c:pt idx="50">
                  <c:v>98.605664489999995</c:v>
                </c:pt>
                <c:pt idx="51">
                  <c:v>98.540305009999997</c:v>
                </c:pt>
                <c:pt idx="52">
                  <c:v>98.910675380000001</c:v>
                </c:pt>
                <c:pt idx="53">
                  <c:v>97.546145490000001</c:v>
                </c:pt>
                <c:pt idx="54">
                  <c:v>98.939393940000002</c:v>
                </c:pt>
                <c:pt idx="55">
                  <c:v>99.480519479999998</c:v>
                </c:pt>
                <c:pt idx="56">
                  <c:v>99.199134200000003</c:v>
                </c:pt>
                <c:pt idx="57">
                  <c:v>99.090909089999997</c:v>
                </c:pt>
                <c:pt idx="58">
                  <c:v>99.004328999999998</c:v>
                </c:pt>
                <c:pt idx="59">
                  <c:v>99.156939039999997</c:v>
                </c:pt>
                <c:pt idx="60">
                  <c:v>98.618307430000002</c:v>
                </c:pt>
                <c:pt idx="61">
                  <c:v>98.639896370000002</c:v>
                </c:pt>
                <c:pt idx="62">
                  <c:v>98.942141620000001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79-47A0-938E-8BB31702C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302416"/>
        <c:axId val="331771568"/>
      </c:lineChart>
      <c:catAx>
        <c:axId val="37430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771568"/>
        <c:crosses val="autoZero"/>
        <c:auto val="1"/>
        <c:lblAlgn val="ctr"/>
        <c:lblOffset val="100"/>
        <c:noMultiLvlLbl val="0"/>
      </c:catAx>
      <c:valAx>
        <c:axId val="33177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30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'1819MetricResults'!$D$3:$D$65</c:f>
              <c:numCache>
                <c:formatCode>General</c:formatCode>
                <c:ptCount val="63"/>
                <c:pt idx="0">
                  <c:v>95.51</c:v>
                </c:pt>
                <c:pt idx="1">
                  <c:v>95.51</c:v>
                </c:pt>
                <c:pt idx="2">
                  <c:v>95.51</c:v>
                </c:pt>
                <c:pt idx="3">
                  <c:v>95.57</c:v>
                </c:pt>
                <c:pt idx="4">
                  <c:v>95.57</c:v>
                </c:pt>
                <c:pt idx="5">
                  <c:v>95.57</c:v>
                </c:pt>
                <c:pt idx="6">
                  <c:v>95.57</c:v>
                </c:pt>
                <c:pt idx="7">
                  <c:v>95.51</c:v>
                </c:pt>
                <c:pt idx="8">
                  <c:v>95.51</c:v>
                </c:pt>
                <c:pt idx="9">
                  <c:v>78.98</c:v>
                </c:pt>
                <c:pt idx="10">
                  <c:v>85.64</c:v>
                </c:pt>
                <c:pt idx="11">
                  <c:v>85.64</c:v>
                </c:pt>
                <c:pt idx="12">
                  <c:v>85.64</c:v>
                </c:pt>
                <c:pt idx="13">
                  <c:v>85.64</c:v>
                </c:pt>
                <c:pt idx="14">
                  <c:v>85.64</c:v>
                </c:pt>
                <c:pt idx="15">
                  <c:v>85.64</c:v>
                </c:pt>
                <c:pt idx="16">
                  <c:v>85.64</c:v>
                </c:pt>
                <c:pt idx="17">
                  <c:v>85.64</c:v>
                </c:pt>
                <c:pt idx="18">
                  <c:v>85.64</c:v>
                </c:pt>
                <c:pt idx="19">
                  <c:v>85.64</c:v>
                </c:pt>
                <c:pt idx="20">
                  <c:v>85.64</c:v>
                </c:pt>
                <c:pt idx="21">
                  <c:v>85.64</c:v>
                </c:pt>
                <c:pt idx="22">
                  <c:v>85.64</c:v>
                </c:pt>
                <c:pt idx="23">
                  <c:v>85.64</c:v>
                </c:pt>
                <c:pt idx="24">
                  <c:v>85.64</c:v>
                </c:pt>
                <c:pt idx="25">
                  <c:v>85.64</c:v>
                </c:pt>
                <c:pt idx="26">
                  <c:v>85.15</c:v>
                </c:pt>
                <c:pt idx="27">
                  <c:v>86.32</c:v>
                </c:pt>
                <c:pt idx="28">
                  <c:v>86.32</c:v>
                </c:pt>
                <c:pt idx="29">
                  <c:v>86.32</c:v>
                </c:pt>
                <c:pt idx="30">
                  <c:v>86.1</c:v>
                </c:pt>
                <c:pt idx="31">
                  <c:v>85.61</c:v>
                </c:pt>
                <c:pt idx="32">
                  <c:v>86.39</c:v>
                </c:pt>
                <c:pt idx="33">
                  <c:v>86.39</c:v>
                </c:pt>
                <c:pt idx="34">
                  <c:v>86.42</c:v>
                </c:pt>
                <c:pt idx="35">
                  <c:v>86.17</c:v>
                </c:pt>
                <c:pt idx="36">
                  <c:v>86.45</c:v>
                </c:pt>
                <c:pt idx="37">
                  <c:v>86.45</c:v>
                </c:pt>
                <c:pt idx="38">
                  <c:v>86.45</c:v>
                </c:pt>
                <c:pt idx="39">
                  <c:v>86.45</c:v>
                </c:pt>
                <c:pt idx="40">
                  <c:v>86.45</c:v>
                </c:pt>
                <c:pt idx="41">
                  <c:v>86.45</c:v>
                </c:pt>
                <c:pt idx="42">
                  <c:v>86.45</c:v>
                </c:pt>
                <c:pt idx="43">
                  <c:v>86.45</c:v>
                </c:pt>
                <c:pt idx="44">
                  <c:v>86.45</c:v>
                </c:pt>
                <c:pt idx="45">
                  <c:v>86.45</c:v>
                </c:pt>
                <c:pt idx="46">
                  <c:v>86.45</c:v>
                </c:pt>
                <c:pt idx="47">
                  <c:v>86.45</c:v>
                </c:pt>
                <c:pt idx="48">
                  <c:v>86.45</c:v>
                </c:pt>
                <c:pt idx="49">
                  <c:v>86.45</c:v>
                </c:pt>
                <c:pt idx="50">
                  <c:v>86.45</c:v>
                </c:pt>
                <c:pt idx="51">
                  <c:v>86.45</c:v>
                </c:pt>
                <c:pt idx="52">
                  <c:v>86.45</c:v>
                </c:pt>
                <c:pt idx="53">
                  <c:v>84.69</c:v>
                </c:pt>
                <c:pt idx="54">
                  <c:v>84.82</c:v>
                </c:pt>
                <c:pt idx="55">
                  <c:v>84.82</c:v>
                </c:pt>
                <c:pt idx="56">
                  <c:v>84.82</c:v>
                </c:pt>
                <c:pt idx="57">
                  <c:v>84.82</c:v>
                </c:pt>
                <c:pt idx="58">
                  <c:v>84.82</c:v>
                </c:pt>
                <c:pt idx="59">
                  <c:v>77.05</c:v>
                </c:pt>
                <c:pt idx="60">
                  <c:v>88.75</c:v>
                </c:pt>
                <c:pt idx="61">
                  <c:v>88.75</c:v>
                </c:pt>
                <c:pt idx="62">
                  <c:v>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F-44C4-A1ED-4773026DD61A}"/>
            </c:ext>
          </c:extLst>
        </c:ser>
        <c:ser>
          <c:idx val="1"/>
          <c:order val="1"/>
          <c:tx>
            <c:strRef>
              <c:f>'1819MetricResults'!$E$2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'1819MetricResults'!$E$3:$E$65</c:f>
              <c:numCache>
                <c:formatCode>General</c:formatCode>
                <c:ptCount val="63"/>
                <c:pt idx="0">
                  <c:v>100</c:v>
                </c:pt>
                <c:pt idx="1">
                  <c:v>100</c:v>
                </c:pt>
                <c:pt idx="2">
                  <c:v>99.310344830000005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99.310344830000005</c:v>
                </c:pt>
                <c:pt idx="8">
                  <c:v>99.310344830000005</c:v>
                </c:pt>
                <c:pt idx="9">
                  <c:v>88.841722259999997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99.618112379999999</c:v>
                </c:pt>
                <c:pt idx="27">
                  <c:v>100</c:v>
                </c:pt>
                <c:pt idx="28">
                  <c:v>100</c:v>
                </c:pt>
                <c:pt idx="29">
                  <c:v>99.890710380000002</c:v>
                </c:pt>
                <c:pt idx="30">
                  <c:v>99.945414850000006</c:v>
                </c:pt>
                <c:pt idx="31">
                  <c:v>99.673024519999998</c:v>
                </c:pt>
                <c:pt idx="32">
                  <c:v>100</c:v>
                </c:pt>
                <c:pt idx="33">
                  <c:v>99.891304349999999</c:v>
                </c:pt>
                <c:pt idx="34">
                  <c:v>100</c:v>
                </c:pt>
                <c:pt idx="35">
                  <c:v>99.783197830000006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99.464954520000006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96.839850029999994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F-44C4-A1ED-4773026DD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302416"/>
        <c:axId val="331771568"/>
      </c:lineChart>
      <c:catAx>
        <c:axId val="37430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1771568"/>
        <c:crosses val="autoZero"/>
        <c:auto val="1"/>
        <c:lblAlgn val="ctr"/>
        <c:lblOffset val="100"/>
        <c:noMultiLvlLbl val="0"/>
      </c:catAx>
      <c:valAx>
        <c:axId val="33177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30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mojofm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'1819MetricResults'!$B$3:$B$65</c:f>
              <c:numCache>
                <c:formatCode>General</c:formatCode>
                <c:ptCount val="63"/>
                <c:pt idx="0">
                  <c:v>93.603333329999998</c:v>
                </c:pt>
                <c:pt idx="1">
                  <c:v>94.533333330000005</c:v>
                </c:pt>
                <c:pt idx="2">
                  <c:v>96.63</c:v>
                </c:pt>
                <c:pt idx="3">
                  <c:v>93.95</c:v>
                </c:pt>
                <c:pt idx="4">
                  <c:v>93.69</c:v>
                </c:pt>
                <c:pt idx="5">
                  <c:v>93.82</c:v>
                </c:pt>
                <c:pt idx="6">
                  <c:v>92.543333329999996</c:v>
                </c:pt>
                <c:pt idx="7">
                  <c:v>93.603333329999998</c:v>
                </c:pt>
                <c:pt idx="8">
                  <c:v>94.77333333</c:v>
                </c:pt>
                <c:pt idx="9">
                  <c:v>89.503333330000004</c:v>
                </c:pt>
                <c:pt idx="10">
                  <c:v>98</c:v>
                </c:pt>
                <c:pt idx="11">
                  <c:v>95.506666670000001</c:v>
                </c:pt>
                <c:pt idx="12">
                  <c:v>94.996666669999996</c:v>
                </c:pt>
                <c:pt idx="13">
                  <c:v>95.803333330000001</c:v>
                </c:pt>
                <c:pt idx="14">
                  <c:v>92.616666670000001</c:v>
                </c:pt>
                <c:pt idx="15">
                  <c:v>92.906666670000007</c:v>
                </c:pt>
                <c:pt idx="16">
                  <c:v>94.196666669999999</c:v>
                </c:pt>
                <c:pt idx="17">
                  <c:v>95.11</c:v>
                </c:pt>
                <c:pt idx="18">
                  <c:v>94.5</c:v>
                </c:pt>
                <c:pt idx="19">
                  <c:v>94.896666670000002</c:v>
                </c:pt>
                <c:pt idx="20">
                  <c:v>96.51</c:v>
                </c:pt>
                <c:pt idx="21">
                  <c:v>95.013333329999995</c:v>
                </c:pt>
                <c:pt idx="22">
                  <c:v>95.51</c:v>
                </c:pt>
                <c:pt idx="23">
                  <c:v>94.2</c:v>
                </c:pt>
                <c:pt idx="24">
                  <c:v>95.303333330000001</c:v>
                </c:pt>
                <c:pt idx="25">
                  <c:v>94.106666669999996</c:v>
                </c:pt>
                <c:pt idx="26">
                  <c:v>93.61</c:v>
                </c:pt>
                <c:pt idx="27">
                  <c:v>94.426666670000003</c:v>
                </c:pt>
                <c:pt idx="28">
                  <c:v>97.21</c:v>
                </c:pt>
                <c:pt idx="29">
                  <c:v>93.53</c:v>
                </c:pt>
                <c:pt idx="30">
                  <c:v>95.823333329999997</c:v>
                </c:pt>
                <c:pt idx="31">
                  <c:v>92.55</c:v>
                </c:pt>
                <c:pt idx="32">
                  <c:v>93.126666670000006</c:v>
                </c:pt>
                <c:pt idx="33">
                  <c:v>92.63</c:v>
                </c:pt>
                <c:pt idx="34">
                  <c:v>96.96</c:v>
                </c:pt>
                <c:pt idx="35">
                  <c:v>94.313333330000006</c:v>
                </c:pt>
                <c:pt idx="36">
                  <c:v>95.403333329999995</c:v>
                </c:pt>
                <c:pt idx="37">
                  <c:v>96.386666669999997</c:v>
                </c:pt>
                <c:pt idx="38">
                  <c:v>96.77333333</c:v>
                </c:pt>
                <c:pt idx="39">
                  <c:v>93.946666669999999</c:v>
                </c:pt>
                <c:pt idx="40">
                  <c:v>95.493333329999999</c:v>
                </c:pt>
                <c:pt idx="41">
                  <c:v>96.576666669999994</c:v>
                </c:pt>
                <c:pt idx="42">
                  <c:v>93.766666670000006</c:v>
                </c:pt>
                <c:pt idx="43">
                  <c:v>96.966666669999995</c:v>
                </c:pt>
                <c:pt idx="44">
                  <c:v>94.713333329999998</c:v>
                </c:pt>
                <c:pt idx="45">
                  <c:v>96.676666670000003</c:v>
                </c:pt>
                <c:pt idx="46">
                  <c:v>93.643333330000004</c:v>
                </c:pt>
                <c:pt idx="47">
                  <c:v>93.84</c:v>
                </c:pt>
                <c:pt idx="48">
                  <c:v>94.22666667</c:v>
                </c:pt>
                <c:pt idx="49">
                  <c:v>96.186666669999994</c:v>
                </c:pt>
                <c:pt idx="50">
                  <c:v>94.23</c:v>
                </c:pt>
                <c:pt idx="51">
                  <c:v>93.936666669999994</c:v>
                </c:pt>
                <c:pt idx="52">
                  <c:v>96.296666669999993</c:v>
                </c:pt>
                <c:pt idx="53">
                  <c:v>90.44</c:v>
                </c:pt>
                <c:pt idx="54">
                  <c:v>95.223333330000003</c:v>
                </c:pt>
                <c:pt idx="55">
                  <c:v>97.666666669999998</c:v>
                </c:pt>
                <c:pt idx="56">
                  <c:v>96.393333330000004</c:v>
                </c:pt>
                <c:pt idx="57">
                  <c:v>96.99</c:v>
                </c:pt>
                <c:pt idx="58">
                  <c:v>95.533333330000005</c:v>
                </c:pt>
                <c:pt idx="59">
                  <c:v>97.38</c:v>
                </c:pt>
                <c:pt idx="60">
                  <c:v>94.383333329999999</c:v>
                </c:pt>
                <c:pt idx="61">
                  <c:v>94.48</c:v>
                </c:pt>
                <c:pt idx="62">
                  <c:v>95.263333329999995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6E-41EE-A9C8-6F0A6DE999A9}"/>
            </c:ext>
          </c:extLst>
        </c:ser>
        <c:ser>
          <c:idx val="1"/>
          <c:order val="1"/>
          <c:tx>
            <c:strRef>
              <c:f>'1819MetricResults'!$D$1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'1819MetricResults'!$D$3:$D$65</c:f>
              <c:numCache>
                <c:formatCode>General</c:formatCode>
                <c:ptCount val="63"/>
                <c:pt idx="0">
                  <c:v>95.51</c:v>
                </c:pt>
                <c:pt idx="1">
                  <c:v>95.51</c:v>
                </c:pt>
                <c:pt idx="2">
                  <c:v>95.51</c:v>
                </c:pt>
                <c:pt idx="3">
                  <c:v>95.57</c:v>
                </c:pt>
                <c:pt idx="4">
                  <c:v>95.57</c:v>
                </c:pt>
                <c:pt idx="5">
                  <c:v>95.57</c:v>
                </c:pt>
                <c:pt idx="6">
                  <c:v>95.57</c:v>
                </c:pt>
                <c:pt idx="7">
                  <c:v>95.51</c:v>
                </c:pt>
                <c:pt idx="8">
                  <c:v>95.51</c:v>
                </c:pt>
                <c:pt idx="9">
                  <c:v>78.98</c:v>
                </c:pt>
                <c:pt idx="10">
                  <c:v>85.64</c:v>
                </c:pt>
                <c:pt idx="11">
                  <c:v>85.64</c:v>
                </c:pt>
                <c:pt idx="12">
                  <c:v>85.64</c:v>
                </c:pt>
                <c:pt idx="13">
                  <c:v>85.64</c:v>
                </c:pt>
                <c:pt idx="14">
                  <c:v>85.64</c:v>
                </c:pt>
                <c:pt idx="15">
                  <c:v>85.64</c:v>
                </c:pt>
                <c:pt idx="16">
                  <c:v>85.64</c:v>
                </c:pt>
                <c:pt idx="17">
                  <c:v>85.64</c:v>
                </c:pt>
                <c:pt idx="18">
                  <c:v>85.64</c:v>
                </c:pt>
                <c:pt idx="19">
                  <c:v>85.64</c:v>
                </c:pt>
                <c:pt idx="20">
                  <c:v>85.64</c:v>
                </c:pt>
                <c:pt idx="21">
                  <c:v>85.64</c:v>
                </c:pt>
                <c:pt idx="22">
                  <c:v>85.64</c:v>
                </c:pt>
                <c:pt idx="23">
                  <c:v>85.64</c:v>
                </c:pt>
                <c:pt idx="24">
                  <c:v>85.64</c:v>
                </c:pt>
                <c:pt idx="25">
                  <c:v>85.64</c:v>
                </c:pt>
                <c:pt idx="26">
                  <c:v>85.15</c:v>
                </c:pt>
                <c:pt idx="27">
                  <c:v>86.32</c:v>
                </c:pt>
                <c:pt idx="28">
                  <c:v>86.32</c:v>
                </c:pt>
                <c:pt idx="29">
                  <c:v>86.32</c:v>
                </c:pt>
                <c:pt idx="30">
                  <c:v>86.1</c:v>
                </c:pt>
                <c:pt idx="31">
                  <c:v>85.61</c:v>
                </c:pt>
                <c:pt idx="32">
                  <c:v>86.39</c:v>
                </c:pt>
                <c:pt idx="33">
                  <c:v>86.39</c:v>
                </c:pt>
                <c:pt idx="34">
                  <c:v>86.42</c:v>
                </c:pt>
                <c:pt idx="35">
                  <c:v>86.17</c:v>
                </c:pt>
                <c:pt idx="36">
                  <c:v>86.45</c:v>
                </c:pt>
                <c:pt idx="37">
                  <c:v>86.45</c:v>
                </c:pt>
                <c:pt idx="38">
                  <c:v>86.45</c:v>
                </c:pt>
                <c:pt idx="39">
                  <c:v>86.45</c:v>
                </c:pt>
                <c:pt idx="40">
                  <c:v>86.45</c:v>
                </c:pt>
                <c:pt idx="41">
                  <c:v>86.45</c:v>
                </c:pt>
                <c:pt idx="42">
                  <c:v>86.45</c:v>
                </c:pt>
                <c:pt idx="43">
                  <c:v>86.45</c:v>
                </c:pt>
                <c:pt idx="44">
                  <c:v>86.45</c:v>
                </c:pt>
                <c:pt idx="45">
                  <c:v>86.45</c:v>
                </c:pt>
                <c:pt idx="46">
                  <c:v>86.45</c:v>
                </c:pt>
                <c:pt idx="47">
                  <c:v>86.45</c:v>
                </c:pt>
                <c:pt idx="48">
                  <c:v>86.45</c:v>
                </c:pt>
                <c:pt idx="49">
                  <c:v>86.45</c:v>
                </c:pt>
                <c:pt idx="50">
                  <c:v>86.45</c:v>
                </c:pt>
                <c:pt idx="51">
                  <c:v>86.45</c:v>
                </c:pt>
                <c:pt idx="52">
                  <c:v>86.45</c:v>
                </c:pt>
                <c:pt idx="53">
                  <c:v>84.69</c:v>
                </c:pt>
                <c:pt idx="54">
                  <c:v>84.82</c:v>
                </c:pt>
                <c:pt idx="55">
                  <c:v>84.82</c:v>
                </c:pt>
                <c:pt idx="56">
                  <c:v>84.82</c:v>
                </c:pt>
                <c:pt idx="57">
                  <c:v>84.82</c:v>
                </c:pt>
                <c:pt idx="58">
                  <c:v>84.82</c:v>
                </c:pt>
                <c:pt idx="59">
                  <c:v>77.05</c:v>
                </c:pt>
                <c:pt idx="60">
                  <c:v>88.75</c:v>
                </c:pt>
                <c:pt idx="61">
                  <c:v>88.75</c:v>
                </c:pt>
                <c:pt idx="62">
                  <c:v>88.75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6E-41EE-A9C8-6F0A6DE99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99616"/>
        <c:axId val="344651824"/>
      </c:lineChart>
      <c:catAx>
        <c:axId val="5873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51824"/>
        <c:crosses val="autoZero"/>
        <c:auto val="1"/>
        <c:lblAlgn val="ctr"/>
        <c:lblOffset val="100"/>
        <c:noMultiLvlLbl val="0"/>
      </c:catAx>
      <c:valAx>
        <c:axId val="344651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9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a2a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'1819MetricResults'!$B$1</c:f>
              <c:strCache>
                <c:ptCount val="1"/>
                <c:pt idx="0">
                  <c:v>ACDC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'1819MetricResults'!$C$3:$C$65</c:f>
              <c:numCache>
                <c:formatCode>General</c:formatCode>
                <c:ptCount val="63"/>
                <c:pt idx="0">
                  <c:v>98.587570619999994</c:v>
                </c:pt>
                <c:pt idx="1">
                  <c:v>98.793014900000003</c:v>
                </c:pt>
                <c:pt idx="2">
                  <c:v>98.444274419999999</c:v>
                </c:pt>
                <c:pt idx="3">
                  <c:v>98.606889559999999</c:v>
                </c:pt>
                <c:pt idx="4">
                  <c:v>98.606889559999999</c:v>
                </c:pt>
                <c:pt idx="5">
                  <c:v>98.454913880000007</c:v>
                </c:pt>
                <c:pt idx="6">
                  <c:v>98.353596760000002</c:v>
                </c:pt>
                <c:pt idx="7">
                  <c:v>97.857689359999995</c:v>
                </c:pt>
                <c:pt idx="8">
                  <c:v>98.036215249999998</c:v>
                </c:pt>
                <c:pt idx="9">
                  <c:v>91.246747099999993</c:v>
                </c:pt>
                <c:pt idx="10">
                  <c:v>99.556147359999997</c:v>
                </c:pt>
                <c:pt idx="11">
                  <c:v>98.956946290000005</c:v>
                </c:pt>
                <c:pt idx="12">
                  <c:v>98.8903684</c:v>
                </c:pt>
                <c:pt idx="13">
                  <c:v>99.045716819999996</c:v>
                </c:pt>
                <c:pt idx="14">
                  <c:v>98.3355526</c:v>
                </c:pt>
                <c:pt idx="15">
                  <c:v>98.424323119999997</c:v>
                </c:pt>
                <c:pt idx="16">
                  <c:v>98.712827340000004</c:v>
                </c:pt>
                <c:pt idx="17">
                  <c:v>98.8903684</c:v>
                </c:pt>
                <c:pt idx="18">
                  <c:v>98.779405240000003</c:v>
                </c:pt>
                <c:pt idx="19">
                  <c:v>98.86817576</c:v>
                </c:pt>
                <c:pt idx="20">
                  <c:v>99.090102090000002</c:v>
                </c:pt>
                <c:pt idx="21">
                  <c:v>98.86817576</c:v>
                </c:pt>
                <c:pt idx="22">
                  <c:v>99.001331559999997</c:v>
                </c:pt>
                <c:pt idx="23">
                  <c:v>98.57967155</c:v>
                </c:pt>
                <c:pt idx="24">
                  <c:v>98.912561030000006</c:v>
                </c:pt>
                <c:pt idx="25">
                  <c:v>98.690634709999998</c:v>
                </c:pt>
                <c:pt idx="26">
                  <c:v>98.271276589999999</c:v>
                </c:pt>
                <c:pt idx="27">
                  <c:v>98.760513500000002</c:v>
                </c:pt>
                <c:pt idx="28">
                  <c:v>99.380256750000001</c:v>
                </c:pt>
                <c:pt idx="29">
                  <c:v>98.097765980000005</c:v>
                </c:pt>
                <c:pt idx="30">
                  <c:v>99.071618040000004</c:v>
                </c:pt>
                <c:pt idx="31">
                  <c:v>97.887788779999994</c:v>
                </c:pt>
                <c:pt idx="32">
                  <c:v>98.226018400000001</c:v>
                </c:pt>
                <c:pt idx="33">
                  <c:v>98.140857389999994</c:v>
                </c:pt>
                <c:pt idx="34">
                  <c:v>99.191786809999996</c:v>
                </c:pt>
                <c:pt idx="35">
                  <c:v>98.603839440000002</c:v>
                </c:pt>
                <c:pt idx="36">
                  <c:v>98.845315900000003</c:v>
                </c:pt>
                <c:pt idx="37">
                  <c:v>99.063180829999993</c:v>
                </c:pt>
                <c:pt idx="38">
                  <c:v>99.281045750000004</c:v>
                </c:pt>
                <c:pt idx="39">
                  <c:v>98.518518520000001</c:v>
                </c:pt>
                <c:pt idx="40">
                  <c:v>98.997821349999995</c:v>
                </c:pt>
                <c:pt idx="41">
                  <c:v>99.237472769999997</c:v>
                </c:pt>
                <c:pt idx="42">
                  <c:v>98.387799560000005</c:v>
                </c:pt>
                <c:pt idx="43">
                  <c:v>99.324618740000005</c:v>
                </c:pt>
                <c:pt idx="44">
                  <c:v>98.692810460000004</c:v>
                </c:pt>
                <c:pt idx="45">
                  <c:v>99.019607840000006</c:v>
                </c:pt>
                <c:pt idx="46">
                  <c:v>98.583877999999999</c:v>
                </c:pt>
                <c:pt idx="47">
                  <c:v>98.496732030000004</c:v>
                </c:pt>
                <c:pt idx="48">
                  <c:v>98.605664489999995</c:v>
                </c:pt>
                <c:pt idx="49">
                  <c:v>99.150326800000002</c:v>
                </c:pt>
                <c:pt idx="50">
                  <c:v>98.605664489999995</c:v>
                </c:pt>
                <c:pt idx="51">
                  <c:v>98.540305009999997</c:v>
                </c:pt>
                <c:pt idx="52">
                  <c:v>98.910675380000001</c:v>
                </c:pt>
                <c:pt idx="53">
                  <c:v>97.546145490000001</c:v>
                </c:pt>
                <c:pt idx="54">
                  <c:v>98.939393940000002</c:v>
                </c:pt>
                <c:pt idx="55">
                  <c:v>99.480519479999998</c:v>
                </c:pt>
                <c:pt idx="56">
                  <c:v>99.199134200000003</c:v>
                </c:pt>
                <c:pt idx="57">
                  <c:v>99.090909089999997</c:v>
                </c:pt>
                <c:pt idx="58">
                  <c:v>99.004328999999998</c:v>
                </c:pt>
                <c:pt idx="59">
                  <c:v>99.156939039999997</c:v>
                </c:pt>
                <c:pt idx="60">
                  <c:v>98.618307430000002</c:v>
                </c:pt>
                <c:pt idx="61">
                  <c:v>98.639896370000002</c:v>
                </c:pt>
                <c:pt idx="62">
                  <c:v>98.942141620000001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4-4DFC-8756-FA8A3B344921}"/>
            </c:ext>
          </c:extLst>
        </c:ser>
        <c:ser>
          <c:idx val="1"/>
          <c:order val="1"/>
          <c:tx>
            <c:strRef>
              <c:f>'1819MetricResults'!$D$1</c:f>
              <c:strCache>
                <c:ptCount val="1"/>
                <c:pt idx="0">
                  <c:v>FCA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'1819MetricResults'!$A$3:$A$65</c:f>
              <c:strCache>
                <c:ptCount val="63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</c:strCache>
            </c:strRef>
          </c:cat>
          <c:val>
            <c:numRef>
              <c:f>'1819MetricResults'!$E$3:$E$65</c:f>
              <c:numCache>
                <c:formatCode>General</c:formatCode>
                <c:ptCount val="63"/>
                <c:pt idx="0">
                  <c:v>100</c:v>
                </c:pt>
                <c:pt idx="1">
                  <c:v>100</c:v>
                </c:pt>
                <c:pt idx="2">
                  <c:v>99.310344830000005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99.310344830000005</c:v>
                </c:pt>
                <c:pt idx="8">
                  <c:v>99.310344830000005</c:v>
                </c:pt>
                <c:pt idx="9">
                  <c:v>88.841722259999997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99.618112379999999</c:v>
                </c:pt>
                <c:pt idx="27">
                  <c:v>100</c:v>
                </c:pt>
                <c:pt idx="28">
                  <c:v>100</c:v>
                </c:pt>
                <c:pt idx="29">
                  <c:v>99.890710380000002</c:v>
                </c:pt>
                <c:pt idx="30">
                  <c:v>99.945414850000006</c:v>
                </c:pt>
                <c:pt idx="31">
                  <c:v>99.673024519999998</c:v>
                </c:pt>
                <c:pt idx="32">
                  <c:v>100</c:v>
                </c:pt>
                <c:pt idx="33">
                  <c:v>99.891304349999999</c:v>
                </c:pt>
                <c:pt idx="34">
                  <c:v>100</c:v>
                </c:pt>
                <c:pt idx="35">
                  <c:v>99.783197830000006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99.464954520000006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96.839850029999994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4-4DFC-8756-FA8A3B34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99616"/>
        <c:axId val="344651824"/>
      </c:lineChart>
      <c:catAx>
        <c:axId val="5873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51824"/>
        <c:crosses val="autoZero"/>
        <c:auto val="1"/>
        <c:lblAlgn val="ctr"/>
        <c:lblOffset val="100"/>
        <c:noMultiLvlLbl val="0"/>
      </c:catAx>
      <c:valAx>
        <c:axId val="3446518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39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579120</xdr:colOff>
      <xdr:row>3</xdr:row>
      <xdr:rowOff>121920</xdr:rowOff>
    </xdr:from>
    <xdr:to>
      <xdr:col>18</xdr:col>
      <xdr:colOff>0</xdr:colOff>
      <xdr:row>24</xdr:row>
      <xdr:rowOff>140970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76CE2D-C6D3-4556-AAFF-4522F74B9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510540</xdr:colOff>
      <xdr:row>26</xdr:row>
      <xdr:rowOff>121920</xdr:rowOff>
    </xdr:from>
    <xdr:to>
      <xdr:col>17</xdr:col>
      <xdr:colOff>541020</xdr:colOff>
      <xdr:row>47</xdr:row>
      <xdr:rowOff>140970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489D720-1324-4F77-9CA9-72CCC0B9A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594360</xdr:colOff>
      <xdr:row>48</xdr:row>
      <xdr:rowOff>156210</xdr:rowOff>
    </xdr:from>
    <xdr:to>
      <xdr:col>17</xdr:col>
      <xdr:colOff>365760</xdr:colOff>
      <xdr:row>73</xdr:row>
      <xdr:rowOff>106680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37BC2C-9703-4A5D-99E3-5EFDE4BAB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0</xdr:colOff>
      <xdr:row>76</xdr:row>
      <xdr:rowOff>0</xdr:rowOff>
    </xdr:from>
    <xdr:to>
      <xdr:col>17</xdr:col>
      <xdr:colOff>381000</xdr:colOff>
      <xdr:row>100</xdr:row>
      <xdr:rowOff>125730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0A40D86-3A2B-407F-9A7E-318E3381E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66" workbookViewId="0">
      <selection activeCell="E75" sqref="E75"/>
    </sheetView>
  </sheetViews>
  <sheetFormatPr defaultRowHeight="13.8" x14ac:dyDescent="0.25"/>
  <sheetData>
    <row r="1" spans="1:5" x14ac:dyDescent="0.25">
      <c r="B1" t="s">
        <v>0</v>
      </c>
      <c r="D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>
        <v>93.603333329999998</v>
      </c>
      <c r="C3">
        <v>98.587570619999994</v>
      </c>
      <c r="D3">
        <v>95.51</v>
      </c>
      <c r="E3">
        <v>100</v>
      </c>
    </row>
    <row r="4" spans="1:5" x14ac:dyDescent="0.25">
      <c r="A4" t="s">
        <v>6</v>
      </c>
      <c r="B4">
        <v>94.533333330000005</v>
      </c>
      <c r="C4">
        <v>98.793014900000003</v>
      </c>
      <c r="D4">
        <v>95.51</v>
      </c>
      <c r="E4">
        <v>100</v>
      </c>
    </row>
    <row r="5" spans="1:5" x14ac:dyDescent="0.25">
      <c r="A5" t="s">
        <v>7</v>
      </c>
      <c r="B5">
        <v>96.63</v>
      </c>
      <c r="C5">
        <v>98.444274419999999</v>
      </c>
      <c r="D5">
        <v>95.51</v>
      </c>
      <c r="E5">
        <v>99.310344830000005</v>
      </c>
    </row>
    <row r="6" spans="1:5" x14ac:dyDescent="0.25">
      <c r="A6" t="s">
        <v>8</v>
      </c>
      <c r="B6">
        <v>93.95</v>
      </c>
      <c r="C6">
        <v>98.606889559999999</v>
      </c>
      <c r="D6">
        <v>95.57</v>
      </c>
      <c r="E6">
        <v>100</v>
      </c>
    </row>
    <row r="7" spans="1:5" x14ac:dyDescent="0.25">
      <c r="A7" t="s">
        <v>9</v>
      </c>
      <c r="B7">
        <v>93.69</v>
      </c>
      <c r="C7">
        <v>98.606889559999999</v>
      </c>
      <c r="D7">
        <v>95.57</v>
      </c>
      <c r="E7">
        <v>100</v>
      </c>
    </row>
    <row r="8" spans="1:5" x14ac:dyDescent="0.25">
      <c r="A8" t="s">
        <v>10</v>
      </c>
      <c r="B8">
        <v>93.82</v>
      </c>
      <c r="C8">
        <v>98.454913880000007</v>
      </c>
      <c r="D8">
        <v>95.57</v>
      </c>
      <c r="E8">
        <v>100</v>
      </c>
    </row>
    <row r="9" spans="1:5" x14ac:dyDescent="0.25">
      <c r="A9" t="s">
        <v>11</v>
      </c>
      <c r="B9">
        <v>92.543333329999996</v>
      </c>
      <c r="C9">
        <v>98.353596760000002</v>
      </c>
      <c r="D9">
        <v>95.57</v>
      </c>
      <c r="E9">
        <v>100</v>
      </c>
    </row>
    <row r="10" spans="1:5" x14ac:dyDescent="0.25">
      <c r="A10" t="s">
        <v>12</v>
      </c>
      <c r="B10">
        <v>93.603333329999998</v>
      </c>
      <c r="C10">
        <v>97.857689359999995</v>
      </c>
      <c r="D10">
        <v>95.51</v>
      </c>
      <c r="E10">
        <v>99.310344830000005</v>
      </c>
    </row>
    <row r="11" spans="1:5" x14ac:dyDescent="0.25">
      <c r="A11" t="s">
        <v>13</v>
      </c>
      <c r="B11">
        <v>94.77333333</v>
      </c>
      <c r="C11">
        <v>98.036215249999998</v>
      </c>
      <c r="D11">
        <v>95.51</v>
      </c>
      <c r="E11">
        <v>99.310344830000005</v>
      </c>
    </row>
    <row r="12" spans="1:5" x14ac:dyDescent="0.25">
      <c r="A12" t="s">
        <v>14</v>
      </c>
      <c r="B12">
        <v>89.503333330000004</v>
      </c>
      <c r="C12">
        <v>91.246747099999993</v>
      </c>
      <c r="D12">
        <v>78.98</v>
      </c>
      <c r="E12">
        <v>88.841722259999997</v>
      </c>
    </row>
    <row r="13" spans="1:5" x14ac:dyDescent="0.25">
      <c r="A13" t="s">
        <v>15</v>
      </c>
      <c r="B13">
        <v>98</v>
      </c>
      <c r="C13">
        <v>99.556147359999997</v>
      </c>
      <c r="D13">
        <v>85.64</v>
      </c>
      <c r="E13">
        <v>100</v>
      </c>
    </row>
    <row r="14" spans="1:5" x14ac:dyDescent="0.25">
      <c r="A14" t="s">
        <v>16</v>
      </c>
      <c r="B14">
        <v>95.506666670000001</v>
      </c>
      <c r="C14">
        <v>98.956946290000005</v>
      </c>
      <c r="D14">
        <v>85.64</v>
      </c>
      <c r="E14">
        <v>100</v>
      </c>
    </row>
    <row r="15" spans="1:5" x14ac:dyDescent="0.25">
      <c r="A15" t="s">
        <v>17</v>
      </c>
      <c r="B15">
        <v>94.996666669999996</v>
      </c>
      <c r="C15">
        <v>98.8903684</v>
      </c>
      <c r="D15">
        <v>85.64</v>
      </c>
      <c r="E15">
        <v>100</v>
      </c>
    </row>
    <row r="16" spans="1:5" x14ac:dyDescent="0.25">
      <c r="A16" t="s">
        <v>18</v>
      </c>
      <c r="B16">
        <v>95.803333330000001</v>
      </c>
      <c r="C16">
        <v>99.045716819999996</v>
      </c>
      <c r="D16">
        <v>85.64</v>
      </c>
      <c r="E16">
        <v>100</v>
      </c>
    </row>
    <row r="17" spans="1:5" x14ac:dyDescent="0.25">
      <c r="A17" t="s">
        <v>19</v>
      </c>
      <c r="B17">
        <v>92.616666670000001</v>
      </c>
      <c r="C17">
        <v>98.3355526</v>
      </c>
      <c r="D17">
        <v>85.64</v>
      </c>
      <c r="E17">
        <v>100</v>
      </c>
    </row>
    <row r="18" spans="1:5" x14ac:dyDescent="0.25">
      <c r="A18" t="s">
        <v>20</v>
      </c>
      <c r="B18">
        <v>92.906666670000007</v>
      </c>
      <c r="C18">
        <v>98.424323119999997</v>
      </c>
      <c r="D18">
        <v>85.64</v>
      </c>
      <c r="E18">
        <v>100</v>
      </c>
    </row>
    <row r="19" spans="1:5" x14ac:dyDescent="0.25">
      <c r="A19" t="s">
        <v>21</v>
      </c>
      <c r="B19">
        <v>94.196666669999999</v>
      </c>
      <c r="C19">
        <v>98.712827340000004</v>
      </c>
      <c r="D19">
        <v>85.64</v>
      </c>
      <c r="E19">
        <v>100</v>
      </c>
    </row>
    <row r="20" spans="1:5" x14ac:dyDescent="0.25">
      <c r="A20" t="s">
        <v>22</v>
      </c>
      <c r="B20">
        <v>95.11</v>
      </c>
      <c r="C20">
        <v>98.8903684</v>
      </c>
      <c r="D20">
        <v>85.64</v>
      </c>
      <c r="E20">
        <v>100</v>
      </c>
    </row>
    <row r="21" spans="1:5" x14ac:dyDescent="0.25">
      <c r="A21" t="s">
        <v>23</v>
      </c>
      <c r="B21">
        <v>94.5</v>
      </c>
      <c r="C21">
        <v>98.779405240000003</v>
      </c>
      <c r="D21">
        <v>85.64</v>
      </c>
      <c r="E21">
        <v>100</v>
      </c>
    </row>
    <row r="22" spans="1:5" x14ac:dyDescent="0.25">
      <c r="A22" t="s">
        <v>24</v>
      </c>
      <c r="B22">
        <v>94.896666670000002</v>
      </c>
      <c r="C22">
        <v>98.86817576</v>
      </c>
      <c r="D22">
        <v>85.64</v>
      </c>
      <c r="E22">
        <v>100</v>
      </c>
    </row>
    <row r="23" spans="1:5" x14ac:dyDescent="0.25">
      <c r="A23" t="s">
        <v>25</v>
      </c>
      <c r="B23">
        <v>96.51</v>
      </c>
      <c r="C23">
        <v>99.090102090000002</v>
      </c>
      <c r="D23">
        <v>85.64</v>
      </c>
      <c r="E23">
        <v>100</v>
      </c>
    </row>
    <row r="24" spans="1:5" x14ac:dyDescent="0.25">
      <c r="A24" t="s">
        <v>26</v>
      </c>
      <c r="B24">
        <v>95.013333329999995</v>
      </c>
      <c r="C24">
        <v>98.86817576</v>
      </c>
      <c r="D24">
        <v>85.64</v>
      </c>
      <c r="E24">
        <v>100</v>
      </c>
    </row>
    <row r="25" spans="1:5" x14ac:dyDescent="0.25">
      <c r="A25" t="s">
        <v>27</v>
      </c>
      <c r="B25">
        <v>95.51</v>
      </c>
      <c r="C25">
        <v>99.001331559999997</v>
      </c>
      <c r="D25">
        <v>85.64</v>
      </c>
      <c r="E25">
        <v>100</v>
      </c>
    </row>
    <row r="26" spans="1:5" x14ac:dyDescent="0.25">
      <c r="A26" t="s">
        <v>28</v>
      </c>
      <c r="B26">
        <v>94.2</v>
      </c>
      <c r="C26">
        <v>98.57967155</v>
      </c>
      <c r="D26">
        <v>85.64</v>
      </c>
      <c r="E26">
        <v>100</v>
      </c>
    </row>
    <row r="27" spans="1:5" x14ac:dyDescent="0.25">
      <c r="A27" t="s">
        <v>29</v>
      </c>
      <c r="B27">
        <v>95.303333330000001</v>
      </c>
      <c r="C27">
        <v>98.912561030000006</v>
      </c>
      <c r="D27">
        <v>85.64</v>
      </c>
      <c r="E27">
        <v>100</v>
      </c>
    </row>
    <row r="28" spans="1:5" x14ac:dyDescent="0.25">
      <c r="A28" t="s">
        <v>30</v>
      </c>
      <c r="B28">
        <v>94.106666669999996</v>
      </c>
      <c r="C28">
        <v>98.690634709999998</v>
      </c>
      <c r="D28">
        <v>85.64</v>
      </c>
      <c r="E28">
        <v>100</v>
      </c>
    </row>
    <row r="29" spans="1:5" x14ac:dyDescent="0.25">
      <c r="A29" t="s">
        <v>31</v>
      </c>
      <c r="B29">
        <v>93.61</v>
      </c>
      <c r="C29">
        <v>98.271276589999999</v>
      </c>
      <c r="D29">
        <v>85.15</v>
      </c>
      <c r="E29">
        <v>99.618112379999999</v>
      </c>
    </row>
    <row r="30" spans="1:5" x14ac:dyDescent="0.25">
      <c r="A30" t="s">
        <v>32</v>
      </c>
      <c r="B30">
        <v>94.426666670000003</v>
      </c>
      <c r="C30">
        <v>98.760513500000002</v>
      </c>
      <c r="D30">
        <v>86.32</v>
      </c>
      <c r="E30">
        <v>100</v>
      </c>
    </row>
    <row r="31" spans="1:5" x14ac:dyDescent="0.25">
      <c r="A31" t="s">
        <v>33</v>
      </c>
      <c r="B31">
        <v>97.21</v>
      </c>
      <c r="C31">
        <v>99.380256750000001</v>
      </c>
      <c r="D31">
        <v>86.32</v>
      </c>
      <c r="E31">
        <v>100</v>
      </c>
    </row>
    <row r="32" spans="1:5" x14ac:dyDescent="0.25">
      <c r="A32" t="s">
        <v>34</v>
      </c>
      <c r="B32">
        <v>93.53</v>
      </c>
      <c r="C32">
        <v>98.097765980000005</v>
      </c>
      <c r="D32">
        <v>86.32</v>
      </c>
      <c r="E32">
        <v>99.890710380000002</v>
      </c>
    </row>
    <row r="33" spans="1:5" x14ac:dyDescent="0.25">
      <c r="A33" t="s">
        <v>35</v>
      </c>
      <c r="B33">
        <v>95.823333329999997</v>
      </c>
      <c r="C33">
        <v>99.071618040000004</v>
      </c>
      <c r="D33">
        <v>86.1</v>
      </c>
      <c r="E33">
        <v>99.945414850000006</v>
      </c>
    </row>
    <row r="34" spans="1:5" x14ac:dyDescent="0.25">
      <c r="A34" t="s">
        <v>36</v>
      </c>
      <c r="B34">
        <v>92.55</v>
      </c>
      <c r="C34">
        <v>97.887788779999994</v>
      </c>
      <c r="D34">
        <v>85.61</v>
      </c>
      <c r="E34">
        <v>99.673024519999998</v>
      </c>
    </row>
    <row r="35" spans="1:5" x14ac:dyDescent="0.25">
      <c r="A35" t="s">
        <v>37</v>
      </c>
      <c r="B35">
        <v>93.126666670000006</v>
      </c>
      <c r="C35">
        <v>98.226018400000001</v>
      </c>
      <c r="D35">
        <v>86.39</v>
      </c>
      <c r="E35">
        <v>100</v>
      </c>
    </row>
    <row r="36" spans="1:5" x14ac:dyDescent="0.25">
      <c r="A36" t="s">
        <v>38</v>
      </c>
      <c r="B36">
        <v>92.63</v>
      </c>
      <c r="C36">
        <v>98.140857389999994</v>
      </c>
      <c r="D36">
        <v>86.39</v>
      </c>
      <c r="E36">
        <v>99.891304349999999</v>
      </c>
    </row>
    <row r="37" spans="1:5" x14ac:dyDescent="0.25">
      <c r="A37" t="s">
        <v>39</v>
      </c>
      <c r="B37">
        <v>96.96</v>
      </c>
      <c r="C37">
        <v>99.191786809999996</v>
      </c>
      <c r="D37">
        <v>86.42</v>
      </c>
      <c r="E37">
        <v>100</v>
      </c>
    </row>
    <row r="38" spans="1:5" x14ac:dyDescent="0.25">
      <c r="A38" t="s">
        <v>40</v>
      </c>
      <c r="B38">
        <v>94.313333330000006</v>
      </c>
      <c r="C38">
        <v>98.603839440000002</v>
      </c>
      <c r="D38">
        <v>86.17</v>
      </c>
      <c r="E38">
        <v>99.783197830000006</v>
      </c>
    </row>
    <row r="39" spans="1:5" x14ac:dyDescent="0.25">
      <c r="A39" t="s">
        <v>41</v>
      </c>
      <c r="B39">
        <v>95.403333329999995</v>
      </c>
      <c r="C39">
        <v>98.845315900000003</v>
      </c>
      <c r="D39">
        <v>86.45</v>
      </c>
      <c r="E39">
        <v>100</v>
      </c>
    </row>
    <row r="40" spans="1:5" x14ac:dyDescent="0.25">
      <c r="A40" t="s">
        <v>42</v>
      </c>
      <c r="B40">
        <v>96.386666669999997</v>
      </c>
      <c r="C40">
        <v>99.063180829999993</v>
      </c>
      <c r="D40">
        <v>86.45</v>
      </c>
      <c r="E40">
        <v>100</v>
      </c>
    </row>
    <row r="41" spans="1:5" x14ac:dyDescent="0.25">
      <c r="A41" t="s">
        <v>43</v>
      </c>
      <c r="B41">
        <v>96.77333333</v>
      </c>
      <c r="C41">
        <v>99.281045750000004</v>
      </c>
      <c r="D41">
        <v>86.45</v>
      </c>
      <c r="E41">
        <v>100</v>
      </c>
    </row>
    <row r="42" spans="1:5" x14ac:dyDescent="0.25">
      <c r="A42" t="s">
        <v>44</v>
      </c>
      <c r="B42">
        <v>93.946666669999999</v>
      </c>
      <c r="C42">
        <v>98.518518520000001</v>
      </c>
      <c r="D42">
        <v>86.45</v>
      </c>
      <c r="E42">
        <v>100</v>
      </c>
    </row>
    <row r="43" spans="1:5" x14ac:dyDescent="0.25">
      <c r="A43" t="s">
        <v>45</v>
      </c>
      <c r="B43">
        <v>95.493333329999999</v>
      </c>
      <c r="C43">
        <v>98.997821349999995</v>
      </c>
      <c r="D43">
        <v>86.45</v>
      </c>
      <c r="E43">
        <v>100</v>
      </c>
    </row>
    <row r="44" spans="1:5" x14ac:dyDescent="0.25">
      <c r="A44" t="s">
        <v>46</v>
      </c>
      <c r="B44">
        <v>96.576666669999994</v>
      </c>
      <c r="C44">
        <v>99.237472769999997</v>
      </c>
      <c r="D44">
        <v>86.45</v>
      </c>
      <c r="E44">
        <v>100</v>
      </c>
    </row>
    <row r="45" spans="1:5" x14ac:dyDescent="0.25">
      <c r="A45" t="s">
        <v>47</v>
      </c>
      <c r="B45">
        <v>93.766666670000006</v>
      </c>
      <c r="C45">
        <v>98.387799560000005</v>
      </c>
      <c r="D45">
        <v>86.45</v>
      </c>
      <c r="E45">
        <v>100</v>
      </c>
    </row>
    <row r="46" spans="1:5" x14ac:dyDescent="0.25">
      <c r="A46" t="s">
        <v>48</v>
      </c>
      <c r="B46">
        <v>96.966666669999995</v>
      </c>
      <c r="C46">
        <v>99.324618740000005</v>
      </c>
      <c r="D46">
        <v>86.45</v>
      </c>
      <c r="E46">
        <v>100</v>
      </c>
    </row>
    <row r="47" spans="1:5" x14ac:dyDescent="0.25">
      <c r="A47" t="s">
        <v>49</v>
      </c>
      <c r="B47">
        <v>94.713333329999998</v>
      </c>
      <c r="C47">
        <v>98.692810460000004</v>
      </c>
      <c r="D47">
        <v>86.45</v>
      </c>
      <c r="E47">
        <v>100</v>
      </c>
    </row>
    <row r="48" spans="1:5" x14ac:dyDescent="0.25">
      <c r="A48" t="s">
        <v>50</v>
      </c>
      <c r="B48">
        <v>96.676666670000003</v>
      </c>
      <c r="C48">
        <v>99.019607840000006</v>
      </c>
      <c r="D48">
        <v>86.45</v>
      </c>
      <c r="E48">
        <v>100</v>
      </c>
    </row>
    <row r="49" spans="1:5" x14ac:dyDescent="0.25">
      <c r="A49" t="s">
        <v>51</v>
      </c>
      <c r="B49">
        <v>93.643333330000004</v>
      </c>
      <c r="C49">
        <v>98.583877999999999</v>
      </c>
      <c r="D49">
        <v>86.45</v>
      </c>
      <c r="E49">
        <v>100</v>
      </c>
    </row>
    <row r="50" spans="1:5" x14ac:dyDescent="0.25">
      <c r="A50" t="s">
        <v>52</v>
      </c>
      <c r="B50">
        <v>93.84</v>
      </c>
      <c r="C50">
        <v>98.496732030000004</v>
      </c>
      <c r="D50">
        <v>86.45</v>
      </c>
      <c r="E50">
        <v>100</v>
      </c>
    </row>
    <row r="51" spans="1:5" x14ac:dyDescent="0.25">
      <c r="A51" t="s">
        <v>53</v>
      </c>
      <c r="B51">
        <v>94.22666667</v>
      </c>
      <c r="C51">
        <v>98.605664489999995</v>
      </c>
      <c r="D51">
        <v>86.45</v>
      </c>
      <c r="E51">
        <v>100</v>
      </c>
    </row>
    <row r="52" spans="1:5" x14ac:dyDescent="0.25">
      <c r="A52" t="s">
        <v>54</v>
      </c>
      <c r="B52">
        <v>96.186666669999994</v>
      </c>
      <c r="C52">
        <v>99.150326800000002</v>
      </c>
      <c r="D52">
        <v>86.45</v>
      </c>
      <c r="E52">
        <v>100</v>
      </c>
    </row>
    <row r="53" spans="1:5" x14ac:dyDescent="0.25">
      <c r="A53" t="s">
        <v>55</v>
      </c>
      <c r="B53">
        <v>94.23</v>
      </c>
      <c r="C53">
        <v>98.605664489999995</v>
      </c>
      <c r="D53">
        <v>86.45</v>
      </c>
      <c r="E53">
        <v>100</v>
      </c>
    </row>
    <row r="54" spans="1:5" x14ac:dyDescent="0.25">
      <c r="A54" t="s">
        <v>56</v>
      </c>
      <c r="B54">
        <v>93.936666669999994</v>
      </c>
      <c r="C54">
        <v>98.540305009999997</v>
      </c>
      <c r="D54">
        <v>86.45</v>
      </c>
      <c r="E54">
        <v>100</v>
      </c>
    </row>
    <row r="55" spans="1:5" x14ac:dyDescent="0.25">
      <c r="A55" t="s">
        <v>57</v>
      </c>
      <c r="B55">
        <v>96.296666669999993</v>
      </c>
      <c r="C55">
        <v>98.910675380000001</v>
      </c>
      <c r="D55">
        <v>86.45</v>
      </c>
      <c r="E55">
        <v>100</v>
      </c>
    </row>
    <row r="56" spans="1:5" x14ac:dyDescent="0.25">
      <c r="A56" t="s">
        <v>58</v>
      </c>
      <c r="B56">
        <v>90.44</v>
      </c>
      <c r="C56">
        <v>97.546145490000001</v>
      </c>
      <c r="D56">
        <v>84.69</v>
      </c>
      <c r="E56">
        <v>99.464954520000006</v>
      </c>
    </row>
    <row r="57" spans="1:5" x14ac:dyDescent="0.25">
      <c r="A57" t="s">
        <v>59</v>
      </c>
      <c r="B57">
        <v>95.223333330000003</v>
      </c>
      <c r="C57">
        <v>98.939393940000002</v>
      </c>
      <c r="D57">
        <v>84.82</v>
      </c>
      <c r="E57">
        <v>100</v>
      </c>
    </row>
    <row r="58" spans="1:5" x14ac:dyDescent="0.25">
      <c r="A58" t="s">
        <v>60</v>
      </c>
      <c r="B58">
        <v>97.666666669999998</v>
      </c>
      <c r="C58">
        <v>99.480519479999998</v>
      </c>
      <c r="D58">
        <v>84.82</v>
      </c>
      <c r="E58">
        <v>100</v>
      </c>
    </row>
    <row r="59" spans="1:5" x14ac:dyDescent="0.25">
      <c r="A59" t="s">
        <v>61</v>
      </c>
      <c r="B59">
        <v>96.393333330000004</v>
      </c>
      <c r="C59">
        <v>99.199134200000003</v>
      </c>
      <c r="D59">
        <v>84.82</v>
      </c>
      <c r="E59">
        <v>100</v>
      </c>
    </row>
    <row r="60" spans="1:5" x14ac:dyDescent="0.25">
      <c r="A60" t="s">
        <v>62</v>
      </c>
      <c r="B60">
        <v>96.99</v>
      </c>
      <c r="C60">
        <v>99.090909089999997</v>
      </c>
      <c r="D60">
        <v>84.82</v>
      </c>
      <c r="E60">
        <v>100</v>
      </c>
    </row>
    <row r="61" spans="1:5" x14ac:dyDescent="0.25">
      <c r="A61" t="s">
        <v>63</v>
      </c>
      <c r="B61">
        <v>95.533333330000005</v>
      </c>
      <c r="C61">
        <v>99.004328999999998</v>
      </c>
      <c r="D61">
        <v>84.82</v>
      </c>
      <c r="E61">
        <v>100</v>
      </c>
    </row>
    <row r="62" spans="1:5" x14ac:dyDescent="0.25">
      <c r="A62" t="s">
        <v>64</v>
      </c>
      <c r="B62">
        <v>97.38</v>
      </c>
      <c r="C62">
        <v>99.156939039999997</v>
      </c>
      <c r="D62">
        <v>77.05</v>
      </c>
      <c r="E62">
        <v>96.839850029999994</v>
      </c>
    </row>
    <row r="63" spans="1:5" x14ac:dyDescent="0.25">
      <c r="A63" t="s">
        <v>65</v>
      </c>
      <c r="B63">
        <v>94.383333329999999</v>
      </c>
      <c r="C63">
        <v>98.618307430000002</v>
      </c>
      <c r="D63">
        <v>88.75</v>
      </c>
      <c r="E63">
        <v>100</v>
      </c>
    </row>
    <row r="64" spans="1:5" x14ac:dyDescent="0.25">
      <c r="A64" t="s">
        <v>66</v>
      </c>
      <c r="B64">
        <v>94.48</v>
      </c>
      <c r="C64">
        <v>98.639896370000002</v>
      </c>
      <c r="D64">
        <v>88.75</v>
      </c>
      <c r="E64">
        <v>100</v>
      </c>
    </row>
    <row r="65" spans="1:5" x14ac:dyDescent="0.25">
      <c r="A65" t="s">
        <v>67</v>
      </c>
      <c r="B65">
        <v>95.263333329999995</v>
      </c>
      <c r="C65">
        <v>98.942141620000001</v>
      </c>
      <c r="D65">
        <v>88.75</v>
      </c>
      <c r="E65">
        <v>100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1819MetricResults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2023-03-14T11:52:23Z</dcterms:created>
  <dcterms:modified xsi:type="dcterms:W3CDTF">2023-03-20T10:32:11Z</dcterms:modified>
</cp:coreProperties>
</file>