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33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Postgraduate\Metric-tool\TestOutput\avro\Metric\commit\FinalMetric\"/>
    </mc:Choice>
  </mc:AlternateContent>
  <xr:revisionPtr revIDLastSave="0" documentId="13_ncr:9_{35F939EA-4778-4257-A54A-6D4FD6CB4856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2324_PairMetricResult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<sst xmlns="http://purl.oclc.org/ooxml/spreadsheetml/main" count="68" uniqueCount="66">
  <si>
    <t>ACDC</t>
  </si>
  <si>
    <t>FCA</t>
  </si>
  <si>
    <t>index</t>
  </si>
  <si>
    <t>MOJOFM</t>
  </si>
  <si>
    <t>A2A</t>
  </si>
  <si>
    <t>commit1--commit2</t>
  </si>
  <si>
    <t>commit2--commit3</t>
  </si>
  <si>
    <t>commit3--commit4</t>
  </si>
  <si>
    <t>commit4--commit5</t>
  </si>
  <si>
    <t>commit5--commit6</t>
  </si>
  <si>
    <t>commit6--commit7</t>
  </si>
  <si>
    <t>commit7--commit8</t>
  </si>
  <si>
    <t>commit8--commit9</t>
  </si>
  <si>
    <t>commit9--commit10</t>
  </si>
  <si>
    <t>commit10--commit11</t>
  </si>
  <si>
    <t>commit11--commit12</t>
  </si>
  <si>
    <t>commit12--commit13</t>
  </si>
  <si>
    <t>commit13--commit14</t>
  </si>
  <si>
    <t>commit14--commit15</t>
  </si>
  <si>
    <t>commit15--commit16</t>
  </si>
  <si>
    <t>commit16--commit17</t>
  </si>
  <si>
    <t>commit17--commit18</t>
  </si>
  <si>
    <t>commit18--commit19</t>
  </si>
  <si>
    <t>commit19--commit20</t>
  </si>
  <si>
    <t>commit20--commit21</t>
  </si>
  <si>
    <t>commit21--commit22</t>
  </si>
  <si>
    <t>commit22--commit23</t>
  </si>
  <si>
    <t>commit23--commit24</t>
  </si>
  <si>
    <t>commit24--commit25</t>
  </si>
  <si>
    <t>commit25--commit26</t>
  </si>
  <si>
    <t>commit26--commit27</t>
  </si>
  <si>
    <t>commit27--commit28</t>
  </si>
  <si>
    <t>commit28--commit29</t>
  </si>
  <si>
    <t>commit29--commit30</t>
  </si>
  <si>
    <t>commit30--commit31</t>
  </si>
  <si>
    <t>commit31--commit32</t>
  </si>
  <si>
    <t>commit32--commit33</t>
  </si>
  <si>
    <t>commit33--commit34</t>
  </si>
  <si>
    <t>commit34--commit35</t>
  </si>
  <si>
    <t>commit35--commit36</t>
  </si>
  <si>
    <t>commit36--commit37</t>
  </si>
  <si>
    <t>commit37--commit38</t>
  </si>
  <si>
    <t>commit38--commit39</t>
  </si>
  <si>
    <t>commit39--commit40</t>
  </si>
  <si>
    <t>commit40--commit41</t>
  </si>
  <si>
    <t>commit41--commit42</t>
  </si>
  <si>
    <t>commit42--commit43</t>
  </si>
  <si>
    <t>commit43--commit44</t>
  </si>
  <si>
    <t>commit44--commit45</t>
  </si>
  <si>
    <t>commit45--commit46</t>
  </si>
  <si>
    <t>commit46--commit47</t>
  </si>
  <si>
    <t>commit47--commit48</t>
  </si>
  <si>
    <t>commit48--commit49</t>
  </si>
  <si>
    <t>commit49--commit50</t>
  </si>
  <si>
    <t>commit50--commit51</t>
  </si>
  <si>
    <t>commit51--commit52</t>
  </si>
  <si>
    <t>commit52--commit53</t>
  </si>
  <si>
    <t>commit53--commit54</t>
  </si>
  <si>
    <t>commit54--commit55</t>
  </si>
  <si>
    <t>commit55--commit56</t>
  </si>
  <si>
    <t>commit56--commit57</t>
  </si>
  <si>
    <t>commit57--commit58</t>
  </si>
  <si>
    <t>commit58--commit59</t>
  </si>
  <si>
    <t>commit59--commit60</t>
  </si>
  <si>
    <t>commit60--commit61</t>
  </si>
  <si>
    <t>commit61--commit62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</si>
</sst>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acdc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'2324_PairMetricResults'!$B$2</c:f>
              <c:strCache>
                <c:ptCount val="1"/>
                <c:pt idx="0">
                  <c:v>MOJOFM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'2324_PairMetricResults'!$A$3:$A$63</c:f>
              <c:strCache>
                <c:ptCount val="61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</c:strCache>
            </c:strRef>
          </c:cat>
          <c:val>
            <c:numRef>
              <c:f>'2324_PairMetricResults'!$B$3:$B$63</c:f>
              <c:numCache>
                <c:formatCode>General</c:formatCode>
                <c:ptCount val="61"/>
                <c:pt idx="0">
                  <c:v>91.29</c:v>
                </c:pt>
                <c:pt idx="1">
                  <c:v>90.75</c:v>
                </c:pt>
                <c:pt idx="2">
                  <c:v>88.136666669999997</c:v>
                </c:pt>
                <c:pt idx="3">
                  <c:v>92.366666670000001</c:v>
                </c:pt>
                <c:pt idx="4">
                  <c:v>92.926666670000003</c:v>
                </c:pt>
                <c:pt idx="5">
                  <c:v>87.383333329999999</c:v>
                </c:pt>
                <c:pt idx="6">
                  <c:v>93.903333329999995</c:v>
                </c:pt>
                <c:pt idx="7">
                  <c:v>92.516666670000006</c:v>
                </c:pt>
                <c:pt idx="8">
                  <c:v>90.2</c:v>
                </c:pt>
                <c:pt idx="9">
                  <c:v>94.986666670000005</c:v>
                </c:pt>
                <c:pt idx="10">
                  <c:v>91.133333329999999</c:v>
                </c:pt>
                <c:pt idx="11">
                  <c:v>89.896666670000002</c:v>
                </c:pt>
                <c:pt idx="12">
                  <c:v>90.51</c:v>
                </c:pt>
                <c:pt idx="13">
                  <c:v>92.91</c:v>
                </c:pt>
                <c:pt idx="14">
                  <c:v>91.693333330000002</c:v>
                </c:pt>
                <c:pt idx="15">
                  <c:v>87.76</c:v>
                </c:pt>
                <c:pt idx="16">
                  <c:v>93.91333333</c:v>
                </c:pt>
                <c:pt idx="17">
                  <c:v>92.14</c:v>
                </c:pt>
                <c:pt idx="18">
                  <c:v>91.293333329999996</c:v>
                </c:pt>
                <c:pt idx="19">
                  <c:v>92.456666670000004</c:v>
                </c:pt>
                <c:pt idx="20">
                  <c:v>91.35</c:v>
                </c:pt>
                <c:pt idx="21">
                  <c:v>92.376666670000006</c:v>
                </c:pt>
                <c:pt idx="22">
                  <c:v>90.16</c:v>
                </c:pt>
                <c:pt idx="23">
                  <c:v>92.276666669999997</c:v>
                </c:pt>
                <c:pt idx="24">
                  <c:v>92.13</c:v>
                </c:pt>
                <c:pt idx="25">
                  <c:v>88.473333330000003</c:v>
                </c:pt>
                <c:pt idx="26">
                  <c:v>88.91333333</c:v>
                </c:pt>
                <c:pt idx="27">
                  <c:v>90.856666669999996</c:v>
                </c:pt>
                <c:pt idx="28">
                  <c:v>90.96</c:v>
                </c:pt>
                <c:pt idx="29">
                  <c:v>91.826666669999994</c:v>
                </c:pt>
                <c:pt idx="30">
                  <c:v>89.916666669999998</c:v>
                </c:pt>
                <c:pt idx="31">
                  <c:v>93.55</c:v>
                </c:pt>
                <c:pt idx="32">
                  <c:v>94.08</c:v>
                </c:pt>
                <c:pt idx="33">
                  <c:v>92.666666669999998</c:v>
                </c:pt>
                <c:pt idx="34">
                  <c:v>92.366666670000001</c:v>
                </c:pt>
                <c:pt idx="35">
                  <c:v>90.6</c:v>
                </c:pt>
                <c:pt idx="36">
                  <c:v>92.08</c:v>
                </c:pt>
                <c:pt idx="37">
                  <c:v>91.27333333</c:v>
                </c:pt>
                <c:pt idx="38">
                  <c:v>90.376666670000006</c:v>
                </c:pt>
                <c:pt idx="39">
                  <c:v>93.106666669999996</c:v>
                </c:pt>
                <c:pt idx="40">
                  <c:v>92.233333329999994</c:v>
                </c:pt>
                <c:pt idx="41">
                  <c:v>95.926666670000003</c:v>
                </c:pt>
                <c:pt idx="42">
                  <c:v>92.223333330000003</c:v>
                </c:pt>
                <c:pt idx="43">
                  <c:v>93.993333329999999</c:v>
                </c:pt>
                <c:pt idx="44">
                  <c:v>90.866666670000001</c:v>
                </c:pt>
                <c:pt idx="45">
                  <c:v>91.04</c:v>
                </c:pt>
                <c:pt idx="46">
                  <c:v>90.296666669999993</c:v>
                </c:pt>
                <c:pt idx="47">
                  <c:v>93.47666667</c:v>
                </c:pt>
                <c:pt idx="48">
                  <c:v>91.843333329999993</c:v>
                </c:pt>
                <c:pt idx="49">
                  <c:v>88.716666669999995</c:v>
                </c:pt>
                <c:pt idx="50">
                  <c:v>94.36</c:v>
                </c:pt>
                <c:pt idx="51">
                  <c:v>92.736666670000005</c:v>
                </c:pt>
                <c:pt idx="52">
                  <c:v>90.956666670000004</c:v>
                </c:pt>
                <c:pt idx="53">
                  <c:v>92.366666670000001</c:v>
                </c:pt>
                <c:pt idx="54">
                  <c:v>91.5</c:v>
                </c:pt>
                <c:pt idx="55">
                  <c:v>93.803333330000001</c:v>
                </c:pt>
                <c:pt idx="56">
                  <c:v>91.07</c:v>
                </c:pt>
                <c:pt idx="57">
                  <c:v>91.99</c:v>
                </c:pt>
                <c:pt idx="58">
                  <c:v>94.91333333</c:v>
                </c:pt>
                <c:pt idx="59">
                  <c:v>94.916666669999998</c:v>
                </c:pt>
                <c:pt idx="60">
                  <c:v>94.91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61-4968-82C5-DCAD311D84BD}"/>
            </c:ext>
          </c:extLst>
        </c:ser>
        <c:ser>
          <c:idx val="1"/>
          <c:order val="1"/>
          <c:tx>
            <c:strRef>
              <c:f>'2324_PairMetricResults'!$C$2</c:f>
              <c:strCache>
                <c:ptCount val="1"/>
                <c:pt idx="0">
                  <c:v>A2A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'2324_PairMetricResults'!$A$3:$A$63</c:f>
              <c:strCache>
                <c:ptCount val="61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</c:strCache>
            </c:strRef>
          </c:cat>
          <c:val>
            <c:numRef>
              <c:f>'2324_PairMetricResults'!$C$3:$C$63</c:f>
              <c:numCache>
                <c:formatCode>General</c:formatCode>
                <c:ptCount val="61"/>
                <c:pt idx="0">
                  <c:v>97.904581530000002</c:v>
                </c:pt>
                <c:pt idx="1">
                  <c:v>97.800577799999999</c:v>
                </c:pt>
                <c:pt idx="2">
                  <c:v>97.177489179999995</c:v>
                </c:pt>
                <c:pt idx="3">
                  <c:v>98.25098294</c:v>
                </c:pt>
                <c:pt idx="4">
                  <c:v>98.216737879999997</c:v>
                </c:pt>
                <c:pt idx="5">
                  <c:v>96.430514880000004</c:v>
                </c:pt>
                <c:pt idx="6">
                  <c:v>98.491939680000002</c:v>
                </c:pt>
                <c:pt idx="7">
                  <c:v>98.093707530000003</c:v>
                </c:pt>
                <c:pt idx="8">
                  <c:v>97.659906399999997</c:v>
                </c:pt>
                <c:pt idx="9">
                  <c:v>98.699948000000006</c:v>
                </c:pt>
                <c:pt idx="10">
                  <c:v>97.886041570000003</c:v>
                </c:pt>
                <c:pt idx="11">
                  <c:v>97.521234179999993</c:v>
                </c:pt>
                <c:pt idx="12">
                  <c:v>97.659166859999999</c:v>
                </c:pt>
                <c:pt idx="13">
                  <c:v>98.266624030000003</c:v>
                </c:pt>
                <c:pt idx="14">
                  <c:v>97.867914720000002</c:v>
                </c:pt>
                <c:pt idx="15">
                  <c:v>97.19097678</c:v>
                </c:pt>
                <c:pt idx="16">
                  <c:v>98.473811999999995</c:v>
                </c:pt>
                <c:pt idx="17">
                  <c:v>97.988729820000003</c:v>
                </c:pt>
                <c:pt idx="18">
                  <c:v>97.919979569999995</c:v>
                </c:pt>
                <c:pt idx="19">
                  <c:v>98.096586139999999</c:v>
                </c:pt>
                <c:pt idx="20">
                  <c:v>97.505575969999995</c:v>
                </c:pt>
                <c:pt idx="21">
                  <c:v>98.269074509999996</c:v>
                </c:pt>
                <c:pt idx="22">
                  <c:v>97.039731160000002</c:v>
                </c:pt>
                <c:pt idx="23">
                  <c:v>98.226042899999996</c:v>
                </c:pt>
                <c:pt idx="24">
                  <c:v>98.175641339999999</c:v>
                </c:pt>
                <c:pt idx="25">
                  <c:v>96.786134950000005</c:v>
                </c:pt>
                <c:pt idx="26">
                  <c:v>97.316755760000007</c:v>
                </c:pt>
                <c:pt idx="27">
                  <c:v>97.869746579999997</c:v>
                </c:pt>
                <c:pt idx="28">
                  <c:v>97.768796640000005</c:v>
                </c:pt>
                <c:pt idx="29">
                  <c:v>97.937389479999993</c:v>
                </c:pt>
                <c:pt idx="30">
                  <c:v>97.636716899999996</c:v>
                </c:pt>
                <c:pt idx="31">
                  <c:v>98.508690599999994</c:v>
                </c:pt>
                <c:pt idx="32">
                  <c:v>98.474945529999999</c:v>
                </c:pt>
                <c:pt idx="33">
                  <c:v>98.290362250000001</c:v>
                </c:pt>
                <c:pt idx="34">
                  <c:v>98.089391050000003</c:v>
                </c:pt>
                <c:pt idx="35">
                  <c:v>97.854092879999996</c:v>
                </c:pt>
                <c:pt idx="36">
                  <c:v>98.05540972</c:v>
                </c:pt>
                <c:pt idx="37">
                  <c:v>98.021462110000002</c:v>
                </c:pt>
                <c:pt idx="38">
                  <c:v>97.787462160000004</c:v>
                </c:pt>
                <c:pt idx="39">
                  <c:v>98.324292819999997</c:v>
                </c:pt>
                <c:pt idx="40">
                  <c:v>98.089138149999997</c:v>
                </c:pt>
                <c:pt idx="41">
                  <c:v>98.927383640000002</c:v>
                </c:pt>
                <c:pt idx="42">
                  <c:v>98.073061809999999</c:v>
                </c:pt>
                <c:pt idx="43">
                  <c:v>98.592409000000004</c:v>
                </c:pt>
                <c:pt idx="44">
                  <c:v>97.90499294</c:v>
                </c:pt>
                <c:pt idx="45">
                  <c:v>97.971716400000005</c:v>
                </c:pt>
                <c:pt idx="46">
                  <c:v>97.753927619999999</c:v>
                </c:pt>
                <c:pt idx="47">
                  <c:v>98.508597839999993</c:v>
                </c:pt>
                <c:pt idx="48">
                  <c:v>97.971910429999994</c:v>
                </c:pt>
                <c:pt idx="49">
                  <c:v>97.419087630000007</c:v>
                </c:pt>
                <c:pt idx="50">
                  <c:v>98.609260250000005</c:v>
                </c:pt>
                <c:pt idx="51">
                  <c:v>98.290808830000003</c:v>
                </c:pt>
                <c:pt idx="52">
                  <c:v>97.888166940000005</c:v>
                </c:pt>
                <c:pt idx="53">
                  <c:v>98.042798390000002</c:v>
                </c:pt>
                <c:pt idx="54">
                  <c:v>98.030571050000006</c:v>
                </c:pt>
                <c:pt idx="55">
                  <c:v>98.581606140000005</c:v>
                </c:pt>
                <c:pt idx="56">
                  <c:v>97.116282909999995</c:v>
                </c:pt>
                <c:pt idx="57">
                  <c:v>98.172847390000001</c:v>
                </c:pt>
                <c:pt idx="58">
                  <c:v>98.81485533</c:v>
                </c:pt>
                <c:pt idx="59">
                  <c:v>98.847573769999997</c:v>
                </c:pt>
                <c:pt idx="60">
                  <c:v>98.831129230000002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61-4968-82C5-DCAD311D84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0672384"/>
        <c:axId val="648119712"/>
      </c:lineChart>
      <c:catAx>
        <c:axId val="65067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8119712"/>
        <c:crosses val="autoZero"/>
        <c:auto val="1"/>
        <c:lblAlgn val="ctr"/>
        <c:lblOffset val="100"/>
        <c:noMultiLvlLbl val="0"/>
      </c:catAx>
      <c:valAx>
        <c:axId val="648119712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067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fca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'2324_PairMetricResults'!$D$2</c:f>
              <c:strCache>
                <c:ptCount val="1"/>
                <c:pt idx="0">
                  <c:v>MOJOFM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'2324_PairMetricResults'!$A$3:$A$63</c:f>
              <c:strCache>
                <c:ptCount val="61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</c:strCache>
            </c:strRef>
          </c:cat>
          <c:val>
            <c:numRef>
              <c:f>'2324_PairMetricResults'!$D$3:$D$63</c:f>
              <c:numCache>
                <c:formatCode>General</c:formatCode>
                <c:ptCount val="61"/>
                <c:pt idx="0">
                  <c:v>89.19</c:v>
                </c:pt>
                <c:pt idx="1">
                  <c:v>89.19</c:v>
                </c:pt>
                <c:pt idx="2">
                  <c:v>89.19</c:v>
                </c:pt>
                <c:pt idx="3">
                  <c:v>89.19</c:v>
                </c:pt>
                <c:pt idx="4">
                  <c:v>89.19</c:v>
                </c:pt>
                <c:pt idx="5">
                  <c:v>88.54</c:v>
                </c:pt>
                <c:pt idx="6">
                  <c:v>90.87</c:v>
                </c:pt>
                <c:pt idx="7">
                  <c:v>90.87</c:v>
                </c:pt>
                <c:pt idx="8">
                  <c:v>90.87</c:v>
                </c:pt>
                <c:pt idx="9">
                  <c:v>90.87</c:v>
                </c:pt>
                <c:pt idx="10">
                  <c:v>90.87</c:v>
                </c:pt>
                <c:pt idx="11">
                  <c:v>90.87</c:v>
                </c:pt>
                <c:pt idx="12">
                  <c:v>90.87</c:v>
                </c:pt>
                <c:pt idx="13">
                  <c:v>90.2</c:v>
                </c:pt>
                <c:pt idx="14">
                  <c:v>90.89</c:v>
                </c:pt>
                <c:pt idx="15">
                  <c:v>90.89</c:v>
                </c:pt>
                <c:pt idx="16">
                  <c:v>84.54</c:v>
                </c:pt>
                <c:pt idx="17">
                  <c:v>85.4</c:v>
                </c:pt>
                <c:pt idx="18">
                  <c:v>85.4</c:v>
                </c:pt>
                <c:pt idx="19">
                  <c:v>85.48</c:v>
                </c:pt>
                <c:pt idx="20">
                  <c:v>85.86</c:v>
                </c:pt>
                <c:pt idx="21">
                  <c:v>85.94</c:v>
                </c:pt>
                <c:pt idx="22">
                  <c:v>86.86</c:v>
                </c:pt>
                <c:pt idx="23">
                  <c:v>82.62</c:v>
                </c:pt>
                <c:pt idx="24">
                  <c:v>82.62</c:v>
                </c:pt>
                <c:pt idx="25">
                  <c:v>81.89</c:v>
                </c:pt>
                <c:pt idx="26">
                  <c:v>82.17</c:v>
                </c:pt>
                <c:pt idx="27">
                  <c:v>72.5</c:v>
                </c:pt>
                <c:pt idx="28">
                  <c:v>72.5</c:v>
                </c:pt>
                <c:pt idx="29">
                  <c:v>72.5</c:v>
                </c:pt>
                <c:pt idx="30">
                  <c:v>72.540000000000006</c:v>
                </c:pt>
                <c:pt idx="31">
                  <c:v>72.540000000000006</c:v>
                </c:pt>
                <c:pt idx="32">
                  <c:v>72.540000000000006</c:v>
                </c:pt>
                <c:pt idx="33">
                  <c:v>72.540000000000006</c:v>
                </c:pt>
                <c:pt idx="34">
                  <c:v>72.540000000000006</c:v>
                </c:pt>
                <c:pt idx="35">
                  <c:v>72.540000000000006</c:v>
                </c:pt>
                <c:pt idx="36">
                  <c:v>72.540000000000006</c:v>
                </c:pt>
                <c:pt idx="37">
                  <c:v>72.540000000000006</c:v>
                </c:pt>
                <c:pt idx="38">
                  <c:v>72.540000000000006</c:v>
                </c:pt>
                <c:pt idx="39">
                  <c:v>72.540000000000006</c:v>
                </c:pt>
                <c:pt idx="40">
                  <c:v>72.540000000000006</c:v>
                </c:pt>
                <c:pt idx="41">
                  <c:v>72.540000000000006</c:v>
                </c:pt>
                <c:pt idx="42">
                  <c:v>72.540000000000006</c:v>
                </c:pt>
                <c:pt idx="43">
                  <c:v>72.540000000000006</c:v>
                </c:pt>
                <c:pt idx="44">
                  <c:v>72.540000000000006</c:v>
                </c:pt>
                <c:pt idx="45">
                  <c:v>72.540000000000006</c:v>
                </c:pt>
                <c:pt idx="46">
                  <c:v>72.540000000000006</c:v>
                </c:pt>
                <c:pt idx="47">
                  <c:v>72.540000000000006</c:v>
                </c:pt>
                <c:pt idx="48">
                  <c:v>72.540000000000006</c:v>
                </c:pt>
                <c:pt idx="49">
                  <c:v>72.540000000000006</c:v>
                </c:pt>
                <c:pt idx="50">
                  <c:v>72.540000000000006</c:v>
                </c:pt>
                <c:pt idx="51">
                  <c:v>72.39</c:v>
                </c:pt>
                <c:pt idx="52">
                  <c:v>72.39</c:v>
                </c:pt>
                <c:pt idx="53">
                  <c:v>72.39</c:v>
                </c:pt>
                <c:pt idx="54">
                  <c:v>72.47</c:v>
                </c:pt>
                <c:pt idx="55">
                  <c:v>72.47</c:v>
                </c:pt>
                <c:pt idx="56">
                  <c:v>70.62</c:v>
                </c:pt>
                <c:pt idx="57">
                  <c:v>83.85</c:v>
                </c:pt>
                <c:pt idx="58">
                  <c:v>84.19</c:v>
                </c:pt>
                <c:pt idx="59">
                  <c:v>84.19</c:v>
                </c:pt>
                <c:pt idx="60">
                  <c:v>84.19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1D-4601-A07D-764626D50A9E}"/>
            </c:ext>
          </c:extLst>
        </c:ser>
        <c:ser>
          <c:idx val="1"/>
          <c:order val="1"/>
          <c:tx>
            <c:strRef>
              <c:f>'2324_PairMetricResults'!$E$2</c:f>
              <c:strCache>
                <c:ptCount val="1"/>
                <c:pt idx="0">
                  <c:v>A2A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'2324_PairMetricResults'!$A$3:$A$63</c:f>
              <c:strCache>
                <c:ptCount val="61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</c:strCache>
            </c:strRef>
          </c:cat>
          <c:val>
            <c:numRef>
              <c:f>'2324_PairMetricResults'!$E$3:$E$63</c:f>
              <c:numCache>
                <c:formatCode>General</c:formatCode>
                <c:ptCount val="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98.049233630000003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99.760765550000002</c:v>
                </c:pt>
                <c:pt idx="14">
                  <c:v>100</c:v>
                </c:pt>
                <c:pt idx="15">
                  <c:v>100</c:v>
                </c:pt>
                <c:pt idx="16">
                  <c:v>91.959798989999996</c:v>
                </c:pt>
                <c:pt idx="17">
                  <c:v>100</c:v>
                </c:pt>
                <c:pt idx="18">
                  <c:v>100</c:v>
                </c:pt>
                <c:pt idx="19">
                  <c:v>98.373626369999997</c:v>
                </c:pt>
                <c:pt idx="20">
                  <c:v>99.691765739999994</c:v>
                </c:pt>
                <c:pt idx="21">
                  <c:v>100</c:v>
                </c:pt>
                <c:pt idx="22">
                  <c:v>93.913778530000002</c:v>
                </c:pt>
                <c:pt idx="23">
                  <c:v>100</c:v>
                </c:pt>
                <c:pt idx="24">
                  <c:v>100</c:v>
                </c:pt>
                <c:pt idx="25">
                  <c:v>99.431818179999993</c:v>
                </c:pt>
                <c:pt idx="26">
                  <c:v>96.100583090000001</c:v>
                </c:pt>
                <c:pt idx="27">
                  <c:v>100</c:v>
                </c:pt>
                <c:pt idx="28">
                  <c:v>100</c:v>
                </c:pt>
                <c:pt idx="29">
                  <c:v>99.933687000000006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99.900563469999994</c:v>
                </c:pt>
                <c:pt idx="52">
                  <c:v>100</c:v>
                </c:pt>
                <c:pt idx="53">
                  <c:v>99.834491889999995</c:v>
                </c:pt>
                <c:pt idx="54">
                  <c:v>100</c:v>
                </c:pt>
                <c:pt idx="55">
                  <c:v>100</c:v>
                </c:pt>
                <c:pt idx="56">
                  <c:v>93.253373310000001</c:v>
                </c:pt>
                <c:pt idx="57">
                  <c:v>93.15181518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1D-4601-A07D-764626D50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0672384"/>
        <c:axId val="648119712"/>
      </c:lineChart>
      <c:catAx>
        <c:axId val="65067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8119712"/>
        <c:crosses val="autoZero"/>
        <c:auto val="1"/>
        <c:lblAlgn val="ctr"/>
        <c:lblOffset val="100"/>
        <c:noMultiLvlLbl val="0"/>
      </c:catAx>
      <c:valAx>
        <c:axId val="648119712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067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mojofm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'2324_PairMetricResults'!$B$1</c:f>
              <c:strCache>
                <c:ptCount val="1"/>
                <c:pt idx="0">
                  <c:v>ACDC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'2324_PairMetricResults'!$A$3:$A$63</c:f>
              <c:strCache>
                <c:ptCount val="61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</c:strCache>
            </c:strRef>
          </c:cat>
          <c:val>
            <c:numRef>
              <c:f>'2324_PairMetricResults'!$B$3:$B$63</c:f>
              <c:numCache>
                <c:formatCode>General</c:formatCode>
                <c:ptCount val="61"/>
                <c:pt idx="0">
                  <c:v>91.29</c:v>
                </c:pt>
                <c:pt idx="1">
                  <c:v>90.75</c:v>
                </c:pt>
                <c:pt idx="2">
                  <c:v>88.136666669999997</c:v>
                </c:pt>
                <c:pt idx="3">
                  <c:v>92.366666670000001</c:v>
                </c:pt>
                <c:pt idx="4">
                  <c:v>92.926666670000003</c:v>
                </c:pt>
                <c:pt idx="5">
                  <c:v>87.383333329999999</c:v>
                </c:pt>
                <c:pt idx="6">
                  <c:v>93.903333329999995</c:v>
                </c:pt>
                <c:pt idx="7">
                  <c:v>92.516666670000006</c:v>
                </c:pt>
                <c:pt idx="8">
                  <c:v>90.2</c:v>
                </c:pt>
                <c:pt idx="9">
                  <c:v>94.986666670000005</c:v>
                </c:pt>
                <c:pt idx="10">
                  <c:v>91.133333329999999</c:v>
                </c:pt>
                <c:pt idx="11">
                  <c:v>89.896666670000002</c:v>
                </c:pt>
                <c:pt idx="12">
                  <c:v>90.51</c:v>
                </c:pt>
                <c:pt idx="13">
                  <c:v>92.91</c:v>
                </c:pt>
                <c:pt idx="14">
                  <c:v>91.693333330000002</c:v>
                </c:pt>
                <c:pt idx="15">
                  <c:v>87.76</c:v>
                </c:pt>
                <c:pt idx="16">
                  <c:v>93.91333333</c:v>
                </c:pt>
                <c:pt idx="17">
                  <c:v>92.14</c:v>
                </c:pt>
                <c:pt idx="18">
                  <c:v>91.293333329999996</c:v>
                </c:pt>
                <c:pt idx="19">
                  <c:v>92.456666670000004</c:v>
                </c:pt>
                <c:pt idx="20">
                  <c:v>91.35</c:v>
                </c:pt>
                <c:pt idx="21">
                  <c:v>92.376666670000006</c:v>
                </c:pt>
                <c:pt idx="22">
                  <c:v>90.16</c:v>
                </c:pt>
                <c:pt idx="23">
                  <c:v>92.276666669999997</c:v>
                </c:pt>
                <c:pt idx="24">
                  <c:v>92.13</c:v>
                </c:pt>
                <c:pt idx="25">
                  <c:v>88.473333330000003</c:v>
                </c:pt>
                <c:pt idx="26">
                  <c:v>88.91333333</c:v>
                </c:pt>
                <c:pt idx="27">
                  <c:v>90.856666669999996</c:v>
                </c:pt>
                <c:pt idx="28">
                  <c:v>90.96</c:v>
                </c:pt>
                <c:pt idx="29">
                  <c:v>91.826666669999994</c:v>
                </c:pt>
                <c:pt idx="30">
                  <c:v>89.916666669999998</c:v>
                </c:pt>
                <c:pt idx="31">
                  <c:v>93.55</c:v>
                </c:pt>
                <c:pt idx="32">
                  <c:v>94.08</c:v>
                </c:pt>
                <c:pt idx="33">
                  <c:v>92.666666669999998</c:v>
                </c:pt>
                <c:pt idx="34">
                  <c:v>92.366666670000001</c:v>
                </c:pt>
                <c:pt idx="35">
                  <c:v>90.6</c:v>
                </c:pt>
                <c:pt idx="36">
                  <c:v>92.08</c:v>
                </c:pt>
                <c:pt idx="37">
                  <c:v>91.27333333</c:v>
                </c:pt>
                <c:pt idx="38">
                  <c:v>90.376666670000006</c:v>
                </c:pt>
                <c:pt idx="39">
                  <c:v>93.106666669999996</c:v>
                </c:pt>
                <c:pt idx="40">
                  <c:v>92.233333329999994</c:v>
                </c:pt>
                <c:pt idx="41">
                  <c:v>95.926666670000003</c:v>
                </c:pt>
                <c:pt idx="42">
                  <c:v>92.223333330000003</c:v>
                </c:pt>
                <c:pt idx="43">
                  <c:v>93.993333329999999</c:v>
                </c:pt>
                <c:pt idx="44">
                  <c:v>90.866666670000001</c:v>
                </c:pt>
                <c:pt idx="45">
                  <c:v>91.04</c:v>
                </c:pt>
                <c:pt idx="46">
                  <c:v>90.296666669999993</c:v>
                </c:pt>
                <c:pt idx="47">
                  <c:v>93.47666667</c:v>
                </c:pt>
                <c:pt idx="48">
                  <c:v>91.843333329999993</c:v>
                </c:pt>
                <c:pt idx="49">
                  <c:v>88.716666669999995</c:v>
                </c:pt>
                <c:pt idx="50">
                  <c:v>94.36</c:v>
                </c:pt>
                <c:pt idx="51">
                  <c:v>92.736666670000005</c:v>
                </c:pt>
                <c:pt idx="52">
                  <c:v>90.956666670000004</c:v>
                </c:pt>
                <c:pt idx="53">
                  <c:v>92.366666670000001</c:v>
                </c:pt>
                <c:pt idx="54">
                  <c:v>91.5</c:v>
                </c:pt>
                <c:pt idx="55">
                  <c:v>93.803333330000001</c:v>
                </c:pt>
                <c:pt idx="56">
                  <c:v>91.07</c:v>
                </c:pt>
                <c:pt idx="57">
                  <c:v>91.99</c:v>
                </c:pt>
                <c:pt idx="58">
                  <c:v>94.91333333</c:v>
                </c:pt>
                <c:pt idx="59">
                  <c:v>94.916666669999998</c:v>
                </c:pt>
                <c:pt idx="60">
                  <c:v>94.91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83-4C7C-9F51-8E9376978EF0}"/>
            </c:ext>
          </c:extLst>
        </c:ser>
        <c:ser>
          <c:idx val="1"/>
          <c:order val="1"/>
          <c:tx>
            <c:strRef>
              <c:f>'2324_PairMetricResults'!$D$1</c:f>
              <c:strCache>
                <c:ptCount val="1"/>
                <c:pt idx="0">
                  <c:v>FCA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'2324_PairMetricResults'!$A$3:$A$63</c:f>
              <c:strCache>
                <c:ptCount val="61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</c:strCache>
            </c:strRef>
          </c:cat>
          <c:val>
            <c:numRef>
              <c:f>'2324_PairMetricResults'!$D$3:$D$63</c:f>
              <c:numCache>
                <c:formatCode>General</c:formatCode>
                <c:ptCount val="61"/>
                <c:pt idx="0">
                  <c:v>89.19</c:v>
                </c:pt>
                <c:pt idx="1">
                  <c:v>89.19</c:v>
                </c:pt>
                <c:pt idx="2">
                  <c:v>89.19</c:v>
                </c:pt>
                <c:pt idx="3">
                  <c:v>89.19</c:v>
                </c:pt>
                <c:pt idx="4">
                  <c:v>89.19</c:v>
                </c:pt>
                <c:pt idx="5">
                  <c:v>88.54</c:v>
                </c:pt>
                <c:pt idx="6">
                  <c:v>90.87</c:v>
                </c:pt>
                <c:pt idx="7">
                  <c:v>90.87</c:v>
                </c:pt>
                <c:pt idx="8">
                  <c:v>90.87</c:v>
                </c:pt>
                <c:pt idx="9">
                  <c:v>90.87</c:v>
                </c:pt>
                <c:pt idx="10">
                  <c:v>90.87</c:v>
                </c:pt>
                <c:pt idx="11">
                  <c:v>90.87</c:v>
                </c:pt>
                <c:pt idx="12">
                  <c:v>90.87</c:v>
                </c:pt>
                <c:pt idx="13">
                  <c:v>90.2</c:v>
                </c:pt>
                <c:pt idx="14">
                  <c:v>90.89</c:v>
                </c:pt>
                <c:pt idx="15">
                  <c:v>90.89</c:v>
                </c:pt>
                <c:pt idx="16">
                  <c:v>84.54</c:v>
                </c:pt>
                <c:pt idx="17">
                  <c:v>85.4</c:v>
                </c:pt>
                <c:pt idx="18">
                  <c:v>85.4</c:v>
                </c:pt>
                <c:pt idx="19">
                  <c:v>85.48</c:v>
                </c:pt>
                <c:pt idx="20">
                  <c:v>85.86</c:v>
                </c:pt>
                <c:pt idx="21">
                  <c:v>85.94</c:v>
                </c:pt>
                <c:pt idx="22">
                  <c:v>86.86</c:v>
                </c:pt>
                <c:pt idx="23">
                  <c:v>82.62</c:v>
                </c:pt>
                <c:pt idx="24">
                  <c:v>82.62</c:v>
                </c:pt>
                <c:pt idx="25">
                  <c:v>81.89</c:v>
                </c:pt>
                <c:pt idx="26">
                  <c:v>82.17</c:v>
                </c:pt>
                <c:pt idx="27">
                  <c:v>72.5</c:v>
                </c:pt>
                <c:pt idx="28">
                  <c:v>72.5</c:v>
                </c:pt>
                <c:pt idx="29">
                  <c:v>72.5</c:v>
                </c:pt>
                <c:pt idx="30">
                  <c:v>72.540000000000006</c:v>
                </c:pt>
                <c:pt idx="31">
                  <c:v>72.540000000000006</c:v>
                </c:pt>
                <c:pt idx="32">
                  <c:v>72.540000000000006</c:v>
                </c:pt>
                <c:pt idx="33">
                  <c:v>72.540000000000006</c:v>
                </c:pt>
                <c:pt idx="34">
                  <c:v>72.540000000000006</c:v>
                </c:pt>
                <c:pt idx="35">
                  <c:v>72.540000000000006</c:v>
                </c:pt>
                <c:pt idx="36">
                  <c:v>72.540000000000006</c:v>
                </c:pt>
                <c:pt idx="37">
                  <c:v>72.540000000000006</c:v>
                </c:pt>
                <c:pt idx="38">
                  <c:v>72.540000000000006</c:v>
                </c:pt>
                <c:pt idx="39">
                  <c:v>72.540000000000006</c:v>
                </c:pt>
                <c:pt idx="40">
                  <c:v>72.540000000000006</c:v>
                </c:pt>
                <c:pt idx="41">
                  <c:v>72.540000000000006</c:v>
                </c:pt>
                <c:pt idx="42">
                  <c:v>72.540000000000006</c:v>
                </c:pt>
                <c:pt idx="43">
                  <c:v>72.540000000000006</c:v>
                </c:pt>
                <c:pt idx="44">
                  <c:v>72.540000000000006</c:v>
                </c:pt>
                <c:pt idx="45">
                  <c:v>72.540000000000006</c:v>
                </c:pt>
                <c:pt idx="46">
                  <c:v>72.540000000000006</c:v>
                </c:pt>
                <c:pt idx="47">
                  <c:v>72.540000000000006</c:v>
                </c:pt>
                <c:pt idx="48">
                  <c:v>72.540000000000006</c:v>
                </c:pt>
                <c:pt idx="49">
                  <c:v>72.540000000000006</c:v>
                </c:pt>
                <c:pt idx="50">
                  <c:v>72.540000000000006</c:v>
                </c:pt>
                <c:pt idx="51">
                  <c:v>72.39</c:v>
                </c:pt>
                <c:pt idx="52">
                  <c:v>72.39</c:v>
                </c:pt>
                <c:pt idx="53">
                  <c:v>72.39</c:v>
                </c:pt>
                <c:pt idx="54">
                  <c:v>72.47</c:v>
                </c:pt>
                <c:pt idx="55">
                  <c:v>72.47</c:v>
                </c:pt>
                <c:pt idx="56">
                  <c:v>70.62</c:v>
                </c:pt>
                <c:pt idx="57">
                  <c:v>83.85</c:v>
                </c:pt>
                <c:pt idx="58">
                  <c:v>84.19</c:v>
                </c:pt>
                <c:pt idx="59">
                  <c:v>84.19</c:v>
                </c:pt>
                <c:pt idx="60">
                  <c:v>84.19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83-4C7C-9F51-8E9376978E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7656832"/>
        <c:axId val="656107776"/>
      </c:lineChart>
      <c:catAx>
        <c:axId val="767656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6107776"/>
        <c:crosses val="autoZero"/>
        <c:auto val="1"/>
        <c:lblAlgn val="ctr"/>
        <c:lblOffset val="100"/>
        <c:noMultiLvlLbl val="0"/>
      </c:catAx>
      <c:valAx>
        <c:axId val="65610777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7656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a2a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'2324_PairMetricResults'!$B$1</c:f>
              <c:strCache>
                <c:ptCount val="1"/>
                <c:pt idx="0">
                  <c:v>ACDC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'2324_PairMetricResults'!$A$3:$A$63</c:f>
              <c:strCache>
                <c:ptCount val="61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</c:strCache>
            </c:strRef>
          </c:cat>
          <c:val>
            <c:numRef>
              <c:f>'2324_PairMetricResults'!$C$3:$C$63</c:f>
              <c:numCache>
                <c:formatCode>General</c:formatCode>
                <c:ptCount val="61"/>
                <c:pt idx="0">
                  <c:v>97.904581530000002</c:v>
                </c:pt>
                <c:pt idx="1">
                  <c:v>97.800577799999999</c:v>
                </c:pt>
                <c:pt idx="2">
                  <c:v>97.177489179999995</c:v>
                </c:pt>
                <c:pt idx="3">
                  <c:v>98.25098294</c:v>
                </c:pt>
                <c:pt idx="4">
                  <c:v>98.216737879999997</c:v>
                </c:pt>
                <c:pt idx="5">
                  <c:v>96.430514880000004</c:v>
                </c:pt>
                <c:pt idx="6">
                  <c:v>98.491939680000002</c:v>
                </c:pt>
                <c:pt idx="7">
                  <c:v>98.093707530000003</c:v>
                </c:pt>
                <c:pt idx="8">
                  <c:v>97.659906399999997</c:v>
                </c:pt>
                <c:pt idx="9">
                  <c:v>98.699948000000006</c:v>
                </c:pt>
                <c:pt idx="10">
                  <c:v>97.886041570000003</c:v>
                </c:pt>
                <c:pt idx="11">
                  <c:v>97.521234179999993</c:v>
                </c:pt>
                <c:pt idx="12">
                  <c:v>97.659166859999999</c:v>
                </c:pt>
                <c:pt idx="13">
                  <c:v>98.266624030000003</c:v>
                </c:pt>
                <c:pt idx="14">
                  <c:v>97.867914720000002</c:v>
                </c:pt>
                <c:pt idx="15">
                  <c:v>97.19097678</c:v>
                </c:pt>
                <c:pt idx="16">
                  <c:v>98.473811999999995</c:v>
                </c:pt>
                <c:pt idx="17">
                  <c:v>97.988729820000003</c:v>
                </c:pt>
                <c:pt idx="18">
                  <c:v>97.919979569999995</c:v>
                </c:pt>
                <c:pt idx="19">
                  <c:v>98.096586139999999</c:v>
                </c:pt>
                <c:pt idx="20">
                  <c:v>97.505575969999995</c:v>
                </c:pt>
                <c:pt idx="21">
                  <c:v>98.269074509999996</c:v>
                </c:pt>
                <c:pt idx="22">
                  <c:v>97.039731160000002</c:v>
                </c:pt>
                <c:pt idx="23">
                  <c:v>98.226042899999996</c:v>
                </c:pt>
                <c:pt idx="24">
                  <c:v>98.175641339999999</c:v>
                </c:pt>
                <c:pt idx="25">
                  <c:v>96.786134950000005</c:v>
                </c:pt>
                <c:pt idx="26">
                  <c:v>97.316755760000007</c:v>
                </c:pt>
                <c:pt idx="27">
                  <c:v>97.869746579999997</c:v>
                </c:pt>
                <c:pt idx="28">
                  <c:v>97.768796640000005</c:v>
                </c:pt>
                <c:pt idx="29">
                  <c:v>97.937389479999993</c:v>
                </c:pt>
                <c:pt idx="30">
                  <c:v>97.636716899999996</c:v>
                </c:pt>
                <c:pt idx="31">
                  <c:v>98.508690599999994</c:v>
                </c:pt>
                <c:pt idx="32">
                  <c:v>98.474945529999999</c:v>
                </c:pt>
                <c:pt idx="33">
                  <c:v>98.290362250000001</c:v>
                </c:pt>
                <c:pt idx="34">
                  <c:v>98.089391050000003</c:v>
                </c:pt>
                <c:pt idx="35">
                  <c:v>97.854092879999996</c:v>
                </c:pt>
                <c:pt idx="36">
                  <c:v>98.05540972</c:v>
                </c:pt>
                <c:pt idx="37">
                  <c:v>98.021462110000002</c:v>
                </c:pt>
                <c:pt idx="38">
                  <c:v>97.787462160000004</c:v>
                </c:pt>
                <c:pt idx="39">
                  <c:v>98.324292819999997</c:v>
                </c:pt>
                <c:pt idx="40">
                  <c:v>98.089138149999997</c:v>
                </c:pt>
                <c:pt idx="41">
                  <c:v>98.927383640000002</c:v>
                </c:pt>
                <c:pt idx="42">
                  <c:v>98.073061809999999</c:v>
                </c:pt>
                <c:pt idx="43">
                  <c:v>98.592409000000004</c:v>
                </c:pt>
                <c:pt idx="44">
                  <c:v>97.90499294</c:v>
                </c:pt>
                <c:pt idx="45">
                  <c:v>97.971716400000005</c:v>
                </c:pt>
                <c:pt idx="46">
                  <c:v>97.753927619999999</c:v>
                </c:pt>
                <c:pt idx="47">
                  <c:v>98.508597839999993</c:v>
                </c:pt>
                <c:pt idx="48">
                  <c:v>97.971910429999994</c:v>
                </c:pt>
                <c:pt idx="49">
                  <c:v>97.419087630000007</c:v>
                </c:pt>
                <c:pt idx="50">
                  <c:v>98.609260250000005</c:v>
                </c:pt>
                <c:pt idx="51">
                  <c:v>98.290808830000003</c:v>
                </c:pt>
                <c:pt idx="52">
                  <c:v>97.888166940000005</c:v>
                </c:pt>
                <c:pt idx="53">
                  <c:v>98.042798390000002</c:v>
                </c:pt>
                <c:pt idx="54">
                  <c:v>98.030571050000006</c:v>
                </c:pt>
                <c:pt idx="55">
                  <c:v>98.581606140000005</c:v>
                </c:pt>
                <c:pt idx="56">
                  <c:v>97.116282909999995</c:v>
                </c:pt>
                <c:pt idx="57">
                  <c:v>98.172847390000001</c:v>
                </c:pt>
                <c:pt idx="58">
                  <c:v>98.81485533</c:v>
                </c:pt>
                <c:pt idx="59">
                  <c:v>98.847573769999997</c:v>
                </c:pt>
                <c:pt idx="60">
                  <c:v>98.831129230000002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FC-4EEE-B881-2AB32F20F40C}"/>
            </c:ext>
          </c:extLst>
        </c:ser>
        <c:ser>
          <c:idx val="1"/>
          <c:order val="1"/>
          <c:tx>
            <c:strRef>
              <c:f>'2324_PairMetricResults'!$D$1</c:f>
              <c:strCache>
                <c:ptCount val="1"/>
                <c:pt idx="0">
                  <c:v>FCA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'2324_PairMetricResults'!$A$3:$A$63</c:f>
              <c:strCache>
                <c:ptCount val="61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</c:strCache>
            </c:strRef>
          </c:cat>
          <c:val>
            <c:numRef>
              <c:f>'2324_PairMetricResults'!$E$3:$E$63</c:f>
              <c:numCache>
                <c:formatCode>General</c:formatCode>
                <c:ptCount val="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98.049233630000003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99.760765550000002</c:v>
                </c:pt>
                <c:pt idx="14">
                  <c:v>100</c:v>
                </c:pt>
                <c:pt idx="15">
                  <c:v>100</c:v>
                </c:pt>
                <c:pt idx="16">
                  <c:v>91.959798989999996</c:v>
                </c:pt>
                <c:pt idx="17">
                  <c:v>100</c:v>
                </c:pt>
                <c:pt idx="18">
                  <c:v>100</c:v>
                </c:pt>
                <c:pt idx="19">
                  <c:v>98.373626369999997</c:v>
                </c:pt>
                <c:pt idx="20">
                  <c:v>99.691765739999994</c:v>
                </c:pt>
                <c:pt idx="21">
                  <c:v>100</c:v>
                </c:pt>
                <c:pt idx="22">
                  <c:v>93.913778530000002</c:v>
                </c:pt>
                <c:pt idx="23">
                  <c:v>100</c:v>
                </c:pt>
                <c:pt idx="24">
                  <c:v>100</c:v>
                </c:pt>
                <c:pt idx="25">
                  <c:v>99.431818179999993</c:v>
                </c:pt>
                <c:pt idx="26">
                  <c:v>96.100583090000001</c:v>
                </c:pt>
                <c:pt idx="27">
                  <c:v>100</c:v>
                </c:pt>
                <c:pt idx="28">
                  <c:v>100</c:v>
                </c:pt>
                <c:pt idx="29">
                  <c:v>99.933687000000006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99.900563469999994</c:v>
                </c:pt>
                <c:pt idx="52">
                  <c:v>100</c:v>
                </c:pt>
                <c:pt idx="53">
                  <c:v>99.834491889999995</c:v>
                </c:pt>
                <c:pt idx="54">
                  <c:v>100</c:v>
                </c:pt>
                <c:pt idx="55">
                  <c:v>100</c:v>
                </c:pt>
                <c:pt idx="56">
                  <c:v>93.253373310000001</c:v>
                </c:pt>
                <c:pt idx="57">
                  <c:v>93.15181518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FC-4EEE-B881-2AB32F20F4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7656832"/>
        <c:axId val="656107776"/>
      </c:lineChart>
      <c:catAx>
        <c:axId val="767656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6107776"/>
        <c:crosses val="autoZero"/>
        <c:auto val="1"/>
        <c:lblAlgn val="ctr"/>
        <c:lblOffset val="100"/>
        <c:noMultiLvlLbl val="0"/>
      </c:catAx>
      <c:valAx>
        <c:axId val="656107776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7656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548640</xdr:colOff>
      <xdr:row>3</xdr:row>
      <xdr:rowOff>99060</xdr:rowOff>
    </xdr:from>
    <xdr:to>
      <xdr:col>15</xdr:col>
      <xdr:colOff>495300</xdr:colOff>
      <xdr:row>26</xdr:row>
      <xdr:rowOff>15240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6DCBA76-CD4B-4D0B-B008-50099C8477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6</xdr:col>
      <xdr:colOff>53340</xdr:colOff>
      <xdr:row>27</xdr:row>
      <xdr:rowOff>152400</xdr:rowOff>
    </xdr:from>
    <xdr:to>
      <xdr:col>16</xdr:col>
      <xdr:colOff>0</xdr:colOff>
      <xdr:row>50</xdr:row>
      <xdr:rowOff>68580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AA657B9C-688D-404B-876B-C36FA1722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6</xdr:col>
      <xdr:colOff>22860</xdr:colOff>
      <xdr:row>52</xdr:row>
      <xdr:rowOff>83820</xdr:rowOff>
    </xdr:from>
    <xdr:to>
      <xdr:col>16</xdr:col>
      <xdr:colOff>68580</xdr:colOff>
      <xdr:row>73</xdr:row>
      <xdr:rowOff>129540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62C2BD8E-C089-4032-8FF2-AC1B94BB32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6</xdr:col>
      <xdr:colOff>60960</xdr:colOff>
      <xdr:row>74</xdr:row>
      <xdr:rowOff>160020</xdr:rowOff>
    </xdr:from>
    <xdr:to>
      <xdr:col>16</xdr:col>
      <xdr:colOff>106680</xdr:colOff>
      <xdr:row>96</xdr:row>
      <xdr:rowOff>30480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6A6A628D-E0C6-4366-8773-49DF042255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topLeftCell="A62" workbookViewId="0">
      <selection activeCell="R81" sqref="R81"/>
    </sheetView>
  </sheetViews>
  <sheetFormatPr defaultRowHeight="13.8" x14ac:dyDescent="0.25"/>
  <sheetData>
    <row r="1" spans="1:5" x14ac:dyDescent="0.25">
      <c r="B1" t="s">
        <v>0</v>
      </c>
      <c r="D1" t="s">
        <v>1</v>
      </c>
    </row>
    <row r="2" spans="1:5" x14ac:dyDescent="0.25">
      <c r="A2" t="s">
        <v>2</v>
      </c>
      <c r="B2" t="s">
        <v>3</v>
      </c>
      <c r="C2" t="s">
        <v>4</v>
      </c>
      <c r="D2" t="s">
        <v>3</v>
      </c>
      <c r="E2" t="s">
        <v>4</v>
      </c>
    </row>
    <row r="3" spans="1:5" x14ac:dyDescent="0.25">
      <c r="A3" t="s">
        <v>5</v>
      </c>
      <c r="B3">
        <v>91.29</v>
      </c>
      <c r="C3">
        <v>97.904581530000002</v>
      </c>
      <c r="D3">
        <v>89.19</v>
      </c>
      <c r="E3">
        <v>100</v>
      </c>
    </row>
    <row r="4" spans="1:5" x14ac:dyDescent="0.25">
      <c r="A4" t="s">
        <v>6</v>
      </c>
      <c r="B4">
        <v>90.75</v>
      </c>
      <c r="C4">
        <v>97.800577799999999</v>
      </c>
      <c r="D4">
        <v>89.19</v>
      </c>
      <c r="E4">
        <v>100</v>
      </c>
    </row>
    <row r="5" spans="1:5" x14ac:dyDescent="0.25">
      <c r="A5" t="s">
        <v>7</v>
      </c>
      <c r="B5">
        <v>88.136666669999997</v>
      </c>
      <c r="C5">
        <v>97.177489179999995</v>
      </c>
      <c r="D5">
        <v>89.19</v>
      </c>
      <c r="E5">
        <v>100</v>
      </c>
    </row>
    <row r="6" spans="1:5" x14ac:dyDescent="0.25">
      <c r="A6" t="s">
        <v>8</v>
      </c>
      <c r="B6">
        <v>92.366666670000001</v>
      </c>
      <c r="C6">
        <v>98.25098294</v>
      </c>
      <c r="D6">
        <v>89.19</v>
      </c>
      <c r="E6">
        <v>100</v>
      </c>
    </row>
    <row r="7" spans="1:5" x14ac:dyDescent="0.25">
      <c r="A7" t="s">
        <v>9</v>
      </c>
      <c r="B7">
        <v>92.926666670000003</v>
      </c>
      <c r="C7">
        <v>98.216737879999997</v>
      </c>
      <c r="D7">
        <v>89.19</v>
      </c>
      <c r="E7">
        <v>100</v>
      </c>
    </row>
    <row r="8" spans="1:5" x14ac:dyDescent="0.25">
      <c r="A8" t="s">
        <v>10</v>
      </c>
      <c r="B8">
        <v>87.383333329999999</v>
      </c>
      <c r="C8">
        <v>96.430514880000004</v>
      </c>
      <c r="D8">
        <v>88.54</v>
      </c>
      <c r="E8">
        <v>98.049233630000003</v>
      </c>
    </row>
    <row r="9" spans="1:5" x14ac:dyDescent="0.25">
      <c r="A9" t="s">
        <v>11</v>
      </c>
      <c r="B9">
        <v>93.903333329999995</v>
      </c>
      <c r="C9">
        <v>98.491939680000002</v>
      </c>
      <c r="D9">
        <v>90.87</v>
      </c>
      <c r="E9">
        <v>100</v>
      </c>
    </row>
    <row r="10" spans="1:5" x14ac:dyDescent="0.25">
      <c r="A10" t="s">
        <v>12</v>
      </c>
      <c r="B10">
        <v>92.516666670000006</v>
      </c>
      <c r="C10">
        <v>98.093707530000003</v>
      </c>
      <c r="D10">
        <v>90.87</v>
      </c>
      <c r="E10">
        <v>100</v>
      </c>
    </row>
    <row r="11" spans="1:5" x14ac:dyDescent="0.25">
      <c r="A11" t="s">
        <v>13</v>
      </c>
      <c r="B11">
        <v>90.2</v>
      </c>
      <c r="C11">
        <v>97.659906399999997</v>
      </c>
      <c r="D11">
        <v>90.87</v>
      </c>
      <c r="E11">
        <v>100</v>
      </c>
    </row>
    <row r="12" spans="1:5" x14ac:dyDescent="0.25">
      <c r="A12" t="s">
        <v>14</v>
      </c>
      <c r="B12">
        <v>94.986666670000005</v>
      </c>
      <c r="C12">
        <v>98.699948000000006</v>
      </c>
      <c r="D12">
        <v>90.87</v>
      </c>
      <c r="E12">
        <v>100</v>
      </c>
    </row>
    <row r="13" spans="1:5" x14ac:dyDescent="0.25">
      <c r="A13" t="s">
        <v>15</v>
      </c>
      <c r="B13">
        <v>91.133333329999999</v>
      </c>
      <c r="C13">
        <v>97.886041570000003</v>
      </c>
      <c r="D13">
        <v>90.87</v>
      </c>
      <c r="E13">
        <v>100</v>
      </c>
    </row>
    <row r="14" spans="1:5" x14ac:dyDescent="0.25">
      <c r="A14" t="s">
        <v>16</v>
      </c>
      <c r="B14">
        <v>89.896666670000002</v>
      </c>
      <c r="C14">
        <v>97.521234179999993</v>
      </c>
      <c r="D14">
        <v>90.87</v>
      </c>
      <c r="E14">
        <v>100</v>
      </c>
    </row>
    <row r="15" spans="1:5" x14ac:dyDescent="0.25">
      <c r="A15" t="s">
        <v>17</v>
      </c>
      <c r="B15">
        <v>90.51</v>
      </c>
      <c r="C15">
        <v>97.659166859999999</v>
      </c>
      <c r="D15">
        <v>90.87</v>
      </c>
      <c r="E15">
        <v>100</v>
      </c>
    </row>
    <row r="16" spans="1:5" x14ac:dyDescent="0.25">
      <c r="A16" t="s">
        <v>18</v>
      </c>
      <c r="B16">
        <v>92.91</v>
      </c>
      <c r="C16">
        <v>98.266624030000003</v>
      </c>
      <c r="D16">
        <v>90.2</v>
      </c>
      <c r="E16">
        <v>99.760765550000002</v>
      </c>
    </row>
    <row r="17" spans="1:5" x14ac:dyDescent="0.25">
      <c r="A17" t="s">
        <v>19</v>
      </c>
      <c r="B17">
        <v>91.693333330000002</v>
      </c>
      <c r="C17">
        <v>97.867914720000002</v>
      </c>
      <c r="D17">
        <v>90.89</v>
      </c>
      <c r="E17">
        <v>100</v>
      </c>
    </row>
    <row r="18" spans="1:5" x14ac:dyDescent="0.25">
      <c r="A18" t="s">
        <v>20</v>
      </c>
      <c r="B18">
        <v>87.76</v>
      </c>
      <c r="C18">
        <v>97.19097678</v>
      </c>
      <c r="D18">
        <v>90.89</v>
      </c>
      <c r="E18">
        <v>100</v>
      </c>
    </row>
    <row r="19" spans="1:5" x14ac:dyDescent="0.25">
      <c r="A19" t="s">
        <v>21</v>
      </c>
      <c r="B19">
        <v>93.91333333</v>
      </c>
      <c r="C19">
        <v>98.473811999999995</v>
      </c>
      <c r="D19">
        <v>84.54</v>
      </c>
      <c r="E19">
        <v>91.959798989999996</v>
      </c>
    </row>
    <row r="20" spans="1:5" x14ac:dyDescent="0.25">
      <c r="A20" t="s">
        <v>22</v>
      </c>
      <c r="B20">
        <v>92.14</v>
      </c>
      <c r="C20">
        <v>97.988729820000003</v>
      </c>
      <c r="D20">
        <v>85.4</v>
      </c>
      <c r="E20">
        <v>100</v>
      </c>
    </row>
    <row r="21" spans="1:5" x14ac:dyDescent="0.25">
      <c r="A21" t="s">
        <v>23</v>
      </c>
      <c r="B21">
        <v>91.293333329999996</v>
      </c>
      <c r="C21">
        <v>97.919979569999995</v>
      </c>
      <c r="D21">
        <v>85.4</v>
      </c>
      <c r="E21">
        <v>100</v>
      </c>
    </row>
    <row r="22" spans="1:5" x14ac:dyDescent="0.25">
      <c r="A22" t="s">
        <v>24</v>
      </c>
      <c r="B22">
        <v>92.456666670000004</v>
      </c>
      <c r="C22">
        <v>98.096586139999999</v>
      </c>
      <c r="D22">
        <v>85.48</v>
      </c>
      <c r="E22">
        <v>98.373626369999997</v>
      </c>
    </row>
    <row r="23" spans="1:5" x14ac:dyDescent="0.25">
      <c r="A23" t="s">
        <v>25</v>
      </c>
      <c r="B23">
        <v>91.35</v>
      </c>
      <c r="C23">
        <v>97.505575969999995</v>
      </c>
      <c r="D23">
        <v>85.86</v>
      </c>
      <c r="E23">
        <v>99.691765739999994</v>
      </c>
    </row>
    <row r="24" spans="1:5" x14ac:dyDescent="0.25">
      <c r="A24" t="s">
        <v>26</v>
      </c>
      <c r="B24">
        <v>92.376666670000006</v>
      </c>
      <c r="C24">
        <v>98.269074509999996</v>
      </c>
      <c r="D24">
        <v>85.94</v>
      </c>
      <c r="E24">
        <v>100</v>
      </c>
    </row>
    <row r="25" spans="1:5" x14ac:dyDescent="0.25">
      <c r="A25" t="s">
        <v>27</v>
      </c>
      <c r="B25">
        <v>90.16</v>
      </c>
      <c r="C25">
        <v>97.039731160000002</v>
      </c>
      <c r="D25">
        <v>86.86</v>
      </c>
      <c r="E25">
        <v>93.913778530000002</v>
      </c>
    </row>
    <row r="26" spans="1:5" x14ac:dyDescent="0.25">
      <c r="A26" t="s">
        <v>28</v>
      </c>
      <c r="B26">
        <v>92.276666669999997</v>
      </c>
      <c r="C26">
        <v>98.226042899999996</v>
      </c>
      <c r="D26">
        <v>82.62</v>
      </c>
      <c r="E26">
        <v>100</v>
      </c>
    </row>
    <row r="27" spans="1:5" x14ac:dyDescent="0.25">
      <c r="A27" t="s">
        <v>29</v>
      </c>
      <c r="B27">
        <v>92.13</v>
      </c>
      <c r="C27">
        <v>98.175641339999999</v>
      </c>
      <c r="D27">
        <v>82.62</v>
      </c>
      <c r="E27">
        <v>100</v>
      </c>
    </row>
    <row r="28" spans="1:5" x14ac:dyDescent="0.25">
      <c r="A28" t="s">
        <v>30</v>
      </c>
      <c r="B28">
        <v>88.473333330000003</v>
      </c>
      <c r="C28">
        <v>96.786134950000005</v>
      </c>
      <c r="D28">
        <v>81.89</v>
      </c>
      <c r="E28">
        <v>99.431818179999993</v>
      </c>
    </row>
    <row r="29" spans="1:5" x14ac:dyDescent="0.25">
      <c r="A29" t="s">
        <v>31</v>
      </c>
      <c r="B29">
        <v>88.91333333</v>
      </c>
      <c r="C29">
        <v>97.316755760000007</v>
      </c>
      <c r="D29">
        <v>82.17</v>
      </c>
      <c r="E29">
        <v>96.100583090000001</v>
      </c>
    </row>
    <row r="30" spans="1:5" x14ac:dyDescent="0.25">
      <c r="A30" t="s">
        <v>32</v>
      </c>
      <c r="B30">
        <v>90.856666669999996</v>
      </c>
      <c r="C30">
        <v>97.869746579999997</v>
      </c>
      <c r="D30">
        <v>72.5</v>
      </c>
      <c r="E30">
        <v>100</v>
      </c>
    </row>
    <row r="31" spans="1:5" x14ac:dyDescent="0.25">
      <c r="A31" t="s">
        <v>33</v>
      </c>
      <c r="B31">
        <v>90.96</v>
      </c>
      <c r="C31">
        <v>97.768796640000005</v>
      </c>
      <c r="D31">
        <v>72.5</v>
      </c>
      <c r="E31">
        <v>100</v>
      </c>
    </row>
    <row r="32" spans="1:5" x14ac:dyDescent="0.25">
      <c r="A32" t="s">
        <v>34</v>
      </c>
      <c r="B32">
        <v>91.826666669999994</v>
      </c>
      <c r="C32">
        <v>97.937389479999993</v>
      </c>
      <c r="D32">
        <v>72.5</v>
      </c>
      <c r="E32">
        <v>99.933687000000006</v>
      </c>
    </row>
    <row r="33" spans="1:5" x14ac:dyDescent="0.25">
      <c r="A33" t="s">
        <v>35</v>
      </c>
      <c r="B33">
        <v>89.916666669999998</v>
      </c>
      <c r="C33">
        <v>97.636716899999996</v>
      </c>
      <c r="D33">
        <v>72.540000000000006</v>
      </c>
      <c r="E33">
        <v>100</v>
      </c>
    </row>
    <row r="34" spans="1:5" x14ac:dyDescent="0.25">
      <c r="A34" t="s">
        <v>36</v>
      </c>
      <c r="B34">
        <v>93.55</v>
      </c>
      <c r="C34">
        <v>98.508690599999994</v>
      </c>
      <c r="D34">
        <v>72.540000000000006</v>
      </c>
      <c r="E34">
        <v>100</v>
      </c>
    </row>
    <row r="35" spans="1:5" x14ac:dyDescent="0.25">
      <c r="A35" t="s">
        <v>37</v>
      </c>
      <c r="B35">
        <v>94.08</v>
      </c>
      <c r="C35">
        <v>98.474945529999999</v>
      </c>
      <c r="D35">
        <v>72.540000000000006</v>
      </c>
      <c r="E35">
        <v>100</v>
      </c>
    </row>
    <row r="36" spans="1:5" x14ac:dyDescent="0.25">
      <c r="A36" t="s">
        <v>38</v>
      </c>
      <c r="B36">
        <v>92.666666669999998</v>
      </c>
      <c r="C36">
        <v>98.290362250000001</v>
      </c>
      <c r="D36">
        <v>72.540000000000006</v>
      </c>
      <c r="E36">
        <v>100</v>
      </c>
    </row>
    <row r="37" spans="1:5" x14ac:dyDescent="0.25">
      <c r="A37" t="s">
        <v>39</v>
      </c>
      <c r="B37">
        <v>92.366666670000001</v>
      </c>
      <c r="C37">
        <v>98.089391050000003</v>
      </c>
      <c r="D37">
        <v>72.540000000000006</v>
      </c>
      <c r="E37">
        <v>100</v>
      </c>
    </row>
    <row r="38" spans="1:5" x14ac:dyDescent="0.25">
      <c r="A38" t="s">
        <v>40</v>
      </c>
      <c r="B38">
        <v>90.6</v>
      </c>
      <c r="C38">
        <v>97.854092879999996</v>
      </c>
      <c r="D38">
        <v>72.540000000000006</v>
      </c>
      <c r="E38">
        <v>100</v>
      </c>
    </row>
    <row r="39" spans="1:5" x14ac:dyDescent="0.25">
      <c r="A39" t="s">
        <v>41</v>
      </c>
      <c r="B39">
        <v>92.08</v>
      </c>
      <c r="C39">
        <v>98.05540972</v>
      </c>
      <c r="D39">
        <v>72.540000000000006</v>
      </c>
      <c r="E39">
        <v>100</v>
      </c>
    </row>
    <row r="40" spans="1:5" x14ac:dyDescent="0.25">
      <c r="A40" t="s">
        <v>42</v>
      </c>
      <c r="B40">
        <v>91.27333333</v>
      </c>
      <c r="C40">
        <v>98.021462110000002</v>
      </c>
      <c r="D40">
        <v>72.540000000000006</v>
      </c>
      <c r="E40">
        <v>100</v>
      </c>
    </row>
    <row r="41" spans="1:5" x14ac:dyDescent="0.25">
      <c r="A41" t="s">
        <v>43</v>
      </c>
      <c r="B41">
        <v>90.376666670000006</v>
      </c>
      <c r="C41">
        <v>97.787462160000004</v>
      </c>
      <c r="D41">
        <v>72.540000000000006</v>
      </c>
      <c r="E41">
        <v>100</v>
      </c>
    </row>
    <row r="42" spans="1:5" x14ac:dyDescent="0.25">
      <c r="A42" t="s">
        <v>44</v>
      </c>
      <c r="B42">
        <v>93.106666669999996</v>
      </c>
      <c r="C42">
        <v>98.324292819999997</v>
      </c>
      <c r="D42">
        <v>72.540000000000006</v>
      </c>
      <c r="E42">
        <v>100</v>
      </c>
    </row>
    <row r="43" spans="1:5" x14ac:dyDescent="0.25">
      <c r="A43" t="s">
        <v>45</v>
      </c>
      <c r="B43">
        <v>92.233333329999994</v>
      </c>
      <c r="C43">
        <v>98.089138149999997</v>
      </c>
      <c r="D43">
        <v>72.540000000000006</v>
      </c>
      <c r="E43">
        <v>100</v>
      </c>
    </row>
    <row r="44" spans="1:5" x14ac:dyDescent="0.25">
      <c r="A44" t="s">
        <v>46</v>
      </c>
      <c r="B44">
        <v>95.926666670000003</v>
      </c>
      <c r="C44">
        <v>98.927383640000002</v>
      </c>
      <c r="D44">
        <v>72.540000000000006</v>
      </c>
      <c r="E44">
        <v>100</v>
      </c>
    </row>
    <row r="45" spans="1:5" x14ac:dyDescent="0.25">
      <c r="A45" t="s">
        <v>47</v>
      </c>
      <c r="B45">
        <v>92.223333330000003</v>
      </c>
      <c r="C45">
        <v>98.073061809999999</v>
      </c>
      <c r="D45">
        <v>72.540000000000006</v>
      </c>
      <c r="E45">
        <v>100</v>
      </c>
    </row>
    <row r="46" spans="1:5" x14ac:dyDescent="0.25">
      <c r="A46" t="s">
        <v>48</v>
      </c>
      <c r="B46">
        <v>93.993333329999999</v>
      </c>
      <c r="C46">
        <v>98.592409000000004</v>
      </c>
      <c r="D46">
        <v>72.540000000000006</v>
      </c>
      <c r="E46">
        <v>100</v>
      </c>
    </row>
    <row r="47" spans="1:5" x14ac:dyDescent="0.25">
      <c r="A47" t="s">
        <v>49</v>
      </c>
      <c r="B47">
        <v>90.866666670000001</v>
      </c>
      <c r="C47">
        <v>97.90499294</v>
      </c>
      <c r="D47">
        <v>72.540000000000006</v>
      </c>
      <c r="E47">
        <v>100</v>
      </c>
    </row>
    <row r="48" spans="1:5" x14ac:dyDescent="0.25">
      <c r="A48" t="s">
        <v>50</v>
      </c>
      <c r="B48">
        <v>91.04</v>
      </c>
      <c r="C48">
        <v>97.971716400000005</v>
      </c>
      <c r="D48">
        <v>72.540000000000006</v>
      </c>
      <c r="E48">
        <v>100</v>
      </c>
    </row>
    <row r="49" spans="1:5" x14ac:dyDescent="0.25">
      <c r="A49" t="s">
        <v>51</v>
      </c>
      <c r="B49">
        <v>90.296666669999993</v>
      </c>
      <c r="C49">
        <v>97.753927619999999</v>
      </c>
      <c r="D49">
        <v>72.540000000000006</v>
      </c>
      <c r="E49">
        <v>100</v>
      </c>
    </row>
    <row r="50" spans="1:5" x14ac:dyDescent="0.25">
      <c r="A50" t="s">
        <v>52</v>
      </c>
      <c r="B50">
        <v>93.47666667</v>
      </c>
      <c r="C50">
        <v>98.508597839999993</v>
      </c>
      <c r="D50">
        <v>72.540000000000006</v>
      </c>
      <c r="E50">
        <v>100</v>
      </c>
    </row>
    <row r="51" spans="1:5" x14ac:dyDescent="0.25">
      <c r="A51" t="s">
        <v>53</v>
      </c>
      <c r="B51">
        <v>91.843333329999993</v>
      </c>
      <c r="C51">
        <v>97.971910429999994</v>
      </c>
      <c r="D51">
        <v>72.540000000000006</v>
      </c>
      <c r="E51">
        <v>100</v>
      </c>
    </row>
    <row r="52" spans="1:5" x14ac:dyDescent="0.25">
      <c r="A52" t="s">
        <v>54</v>
      </c>
      <c r="B52">
        <v>88.716666669999995</v>
      </c>
      <c r="C52">
        <v>97.419087630000007</v>
      </c>
      <c r="D52">
        <v>72.540000000000006</v>
      </c>
      <c r="E52">
        <v>100</v>
      </c>
    </row>
    <row r="53" spans="1:5" x14ac:dyDescent="0.25">
      <c r="A53" t="s">
        <v>55</v>
      </c>
      <c r="B53">
        <v>94.36</v>
      </c>
      <c r="C53">
        <v>98.609260250000005</v>
      </c>
      <c r="D53">
        <v>72.540000000000006</v>
      </c>
      <c r="E53">
        <v>100</v>
      </c>
    </row>
    <row r="54" spans="1:5" x14ac:dyDescent="0.25">
      <c r="A54" t="s">
        <v>56</v>
      </c>
      <c r="B54">
        <v>92.736666670000005</v>
      </c>
      <c r="C54">
        <v>98.290808830000003</v>
      </c>
      <c r="D54">
        <v>72.39</v>
      </c>
      <c r="E54">
        <v>99.900563469999994</v>
      </c>
    </row>
    <row r="55" spans="1:5" x14ac:dyDescent="0.25">
      <c r="A55" t="s">
        <v>57</v>
      </c>
      <c r="B55">
        <v>90.956666670000004</v>
      </c>
      <c r="C55">
        <v>97.888166940000005</v>
      </c>
      <c r="D55">
        <v>72.39</v>
      </c>
      <c r="E55">
        <v>100</v>
      </c>
    </row>
    <row r="56" spans="1:5" x14ac:dyDescent="0.25">
      <c r="A56" t="s">
        <v>58</v>
      </c>
      <c r="B56">
        <v>92.366666670000001</v>
      </c>
      <c r="C56">
        <v>98.042798390000002</v>
      </c>
      <c r="D56">
        <v>72.39</v>
      </c>
      <c r="E56">
        <v>99.834491889999995</v>
      </c>
    </row>
    <row r="57" spans="1:5" x14ac:dyDescent="0.25">
      <c r="A57" t="s">
        <v>59</v>
      </c>
      <c r="B57">
        <v>91.5</v>
      </c>
      <c r="C57">
        <v>98.030571050000006</v>
      </c>
      <c r="D57">
        <v>72.47</v>
      </c>
      <c r="E57">
        <v>100</v>
      </c>
    </row>
    <row r="58" spans="1:5" x14ac:dyDescent="0.25">
      <c r="A58" t="s">
        <v>60</v>
      </c>
      <c r="B58">
        <v>93.803333330000001</v>
      </c>
      <c r="C58">
        <v>98.581606140000005</v>
      </c>
      <c r="D58">
        <v>72.47</v>
      </c>
      <c r="E58">
        <v>100</v>
      </c>
    </row>
    <row r="59" spans="1:5" x14ac:dyDescent="0.25">
      <c r="A59" t="s">
        <v>61</v>
      </c>
      <c r="B59">
        <v>91.07</v>
      </c>
      <c r="C59">
        <v>97.116282909999995</v>
      </c>
      <c r="D59">
        <v>70.62</v>
      </c>
      <c r="E59">
        <v>93.253373310000001</v>
      </c>
    </row>
    <row r="60" spans="1:5" x14ac:dyDescent="0.25">
      <c r="A60" t="s">
        <v>62</v>
      </c>
      <c r="B60">
        <v>91.99</v>
      </c>
      <c r="C60">
        <v>98.172847390000001</v>
      </c>
      <c r="D60">
        <v>83.85</v>
      </c>
      <c r="E60">
        <v>93.15181518</v>
      </c>
    </row>
    <row r="61" spans="1:5" x14ac:dyDescent="0.25">
      <c r="A61" t="s">
        <v>63</v>
      </c>
      <c r="B61">
        <v>94.91333333</v>
      </c>
      <c r="C61">
        <v>98.81485533</v>
      </c>
      <c r="D61">
        <v>84.19</v>
      </c>
      <c r="E61">
        <v>100</v>
      </c>
    </row>
    <row r="62" spans="1:5" x14ac:dyDescent="0.25">
      <c r="A62" t="s">
        <v>64</v>
      </c>
      <c r="B62">
        <v>94.916666669999998</v>
      </c>
      <c r="C62">
        <v>98.847573769999997</v>
      </c>
      <c r="D62">
        <v>84.19</v>
      </c>
      <c r="E62">
        <v>100</v>
      </c>
    </row>
    <row r="63" spans="1:5" x14ac:dyDescent="0.25">
      <c r="A63" t="s">
        <v>65</v>
      </c>
      <c r="B63">
        <v>94.91</v>
      </c>
      <c r="C63">
        <v>98.831129230000002</v>
      </c>
      <c r="D63">
        <v>84.19</v>
      </c>
      <c r="E63">
        <v>100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2324_PairMetricResults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詹文静</dc:creator>
  <cp:lastModifiedBy>詹文静</cp:lastModifiedBy>
  <dcterms:created xsi:type="dcterms:W3CDTF">2023-03-14T12:09:00Z</dcterms:created>
  <dcterms:modified xsi:type="dcterms:W3CDTF">2023-03-20T10:35:19Z</dcterms:modified>
</cp:coreProperties>
</file>