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5E018EEE-EAE0-41B1-A7F5-1CA36D405BD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2627PairMetric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<sst xmlns="http://purl.oclc.org/ooxml/spreadsheetml/main" count="153" uniqueCount="151">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</sst>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'2627PairMetricResults'!$B$2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'2627PairMetricResults'!$A$3:$A$148</c:f>
              <c:strCache>
                <c:ptCount val="14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</c:strCache>
            </c:strRef>
          </c:cat>
          <c:val>
            <c:numRef>
              <c:f>'2627PairMetricResults'!$B$3:$B$148</c:f>
              <c:numCache>
                <c:formatCode>General</c:formatCode>
                <c:ptCount val="146"/>
                <c:pt idx="0">
                  <c:v>94.473333330000003</c:v>
                </c:pt>
                <c:pt idx="1">
                  <c:v>92.276666669999997</c:v>
                </c:pt>
                <c:pt idx="2">
                  <c:v>93.166666669999998</c:v>
                </c:pt>
                <c:pt idx="3">
                  <c:v>93.853333329999998</c:v>
                </c:pt>
                <c:pt idx="4">
                  <c:v>90.986666670000005</c:v>
                </c:pt>
                <c:pt idx="5">
                  <c:v>92.47666667</c:v>
                </c:pt>
                <c:pt idx="6">
                  <c:v>93.916666669999998</c:v>
                </c:pt>
                <c:pt idx="7">
                  <c:v>92.563333330000006</c:v>
                </c:pt>
                <c:pt idx="8">
                  <c:v>92.76</c:v>
                </c:pt>
                <c:pt idx="9">
                  <c:v>92.57</c:v>
                </c:pt>
                <c:pt idx="10">
                  <c:v>93.173333330000006</c:v>
                </c:pt>
                <c:pt idx="11">
                  <c:v>93.1</c:v>
                </c:pt>
                <c:pt idx="12">
                  <c:v>92.306666669999998</c:v>
                </c:pt>
                <c:pt idx="13">
                  <c:v>92.033333330000005</c:v>
                </c:pt>
                <c:pt idx="14">
                  <c:v>92.846666670000005</c:v>
                </c:pt>
                <c:pt idx="15">
                  <c:v>91.136666669999997</c:v>
                </c:pt>
                <c:pt idx="16">
                  <c:v>87.356666669999996</c:v>
                </c:pt>
                <c:pt idx="17">
                  <c:v>94.91</c:v>
                </c:pt>
                <c:pt idx="18">
                  <c:v>92.08666667</c:v>
                </c:pt>
                <c:pt idx="19">
                  <c:v>94.543333329999996</c:v>
                </c:pt>
                <c:pt idx="20">
                  <c:v>94.473333330000003</c:v>
                </c:pt>
                <c:pt idx="21">
                  <c:v>95.486666670000005</c:v>
                </c:pt>
                <c:pt idx="22">
                  <c:v>93.46</c:v>
                </c:pt>
                <c:pt idx="23">
                  <c:v>95.073333329999997</c:v>
                </c:pt>
                <c:pt idx="24">
                  <c:v>93.45</c:v>
                </c:pt>
                <c:pt idx="25">
                  <c:v>94.46</c:v>
                </c:pt>
                <c:pt idx="26">
                  <c:v>93.32</c:v>
                </c:pt>
                <c:pt idx="27">
                  <c:v>93.59</c:v>
                </c:pt>
                <c:pt idx="28">
                  <c:v>94.47666667</c:v>
                </c:pt>
                <c:pt idx="29">
                  <c:v>94.356666669999996</c:v>
                </c:pt>
                <c:pt idx="30">
                  <c:v>96.613333330000003</c:v>
                </c:pt>
                <c:pt idx="31">
                  <c:v>95.843333329999993</c:v>
                </c:pt>
                <c:pt idx="32">
                  <c:v>97.686666669999994</c:v>
                </c:pt>
                <c:pt idx="33">
                  <c:v>93.926666670000003</c:v>
                </c:pt>
                <c:pt idx="34">
                  <c:v>94.893333330000004</c:v>
                </c:pt>
                <c:pt idx="35">
                  <c:v>95.533333330000005</c:v>
                </c:pt>
                <c:pt idx="36">
                  <c:v>97.066666670000004</c:v>
                </c:pt>
                <c:pt idx="37">
                  <c:v>95.876666670000006</c:v>
                </c:pt>
                <c:pt idx="38">
                  <c:v>94.346666670000005</c:v>
                </c:pt>
                <c:pt idx="39">
                  <c:v>95.186666669999994</c:v>
                </c:pt>
                <c:pt idx="40">
                  <c:v>97.006666670000001</c:v>
                </c:pt>
                <c:pt idx="41">
                  <c:v>96.383333329999999</c:v>
                </c:pt>
                <c:pt idx="42">
                  <c:v>96.58666667</c:v>
                </c:pt>
                <c:pt idx="43">
                  <c:v>94.99</c:v>
                </c:pt>
                <c:pt idx="44">
                  <c:v>94.513333329999995</c:v>
                </c:pt>
                <c:pt idx="45">
                  <c:v>97.426666670000003</c:v>
                </c:pt>
                <c:pt idx="46">
                  <c:v>94.87</c:v>
                </c:pt>
                <c:pt idx="47">
                  <c:v>95.483333329999994</c:v>
                </c:pt>
                <c:pt idx="48">
                  <c:v>94.033333330000005</c:v>
                </c:pt>
                <c:pt idx="49">
                  <c:v>94.436666669999994</c:v>
                </c:pt>
                <c:pt idx="50">
                  <c:v>95.48</c:v>
                </c:pt>
                <c:pt idx="51">
                  <c:v>95.5</c:v>
                </c:pt>
                <c:pt idx="52">
                  <c:v>95.636666669999997</c:v>
                </c:pt>
                <c:pt idx="53">
                  <c:v>96.4</c:v>
                </c:pt>
                <c:pt idx="54">
                  <c:v>95.213333329999998</c:v>
                </c:pt>
                <c:pt idx="55">
                  <c:v>91.82</c:v>
                </c:pt>
                <c:pt idx="56">
                  <c:v>95.416666669999998</c:v>
                </c:pt>
                <c:pt idx="57">
                  <c:v>95.57</c:v>
                </c:pt>
                <c:pt idx="58">
                  <c:v>91.763333329999995</c:v>
                </c:pt>
                <c:pt idx="59">
                  <c:v>92.503333330000004</c:v>
                </c:pt>
                <c:pt idx="60">
                  <c:v>96.59</c:v>
                </c:pt>
                <c:pt idx="61">
                  <c:v>96.453333330000007</c:v>
                </c:pt>
                <c:pt idx="62">
                  <c:v>94.756666670000001</c:v>
                </c:pt>
                <c:pt idx="63">
                  <c:v>94.54</c:v>
                </c:pt>
                <c:pt idx="64">
                  <c:v>96.456666670000004</c:v>
                </c:pt>
                <c:pt idx="65">
                  <c:v>95.366666670000001</c:v>
                </c:pt>
                <c:pt idx="66">
                  <c:v>93.386666669999997</c:v>
                </c:pt>
                <c:pt idx="67">
                  <c:v>92.506666670000001</c:v>
                </c:pt>
                <c:pt idx="68">
                  <c:v>98.306666669999998</c:v>
                </c:pt>
                <c:pt idx="69">
                  <c:v>94.63</c:v>
                </c:pt>
                <c:pt idx="70">
                  <c:v>94.033333330000005</c:v>
                </c:pt>
                <c:pt idx="71">
                  <c:v>95.52</c:v>
                </c:pt>
                <c:pt idx="72">
                  <c:v>95.933333329999996</c:v>
                </c:pt>
                <c:pt idx="73">
                  <c:v>93.843333329999993</c:v>
                </c:pt>
                <c:pt idx="74">
                  <c:v>95.73</c:v>
                </c:pt>
                <c:pt idx="75">
                  <c:v>95.733333329999994</c:v>
                </c:pt>
                <c:pt idx="76">
                  <c:v>95.39</c:v>
                </c:pt>
                <c:pt idx="77">
                  <c:v>95.123333329999994</c:v>
                </c:pt>
                <c:pt idx="78">
                  <c:v>95.66333333</c:v>
                </c:pt>
                <c:pt idx="79">
                  <c:v>93.43</c:v>
                </c:pt>
                <c:pt idx="80">
                  <c:v>94.246666669999996</c:v>
                </c:pt>
                <c:pt idx="81">
                  <c:v>95.13</c:v>
                </c:pt>
                <c:pt idx="82">
                  <c:v>96.206666670000004</c:v>
                </c:pt>
                <c:pt idx="83">
                  <c:v>94.853333329999998</c:v>
                </c:pt>
                <c:pt idx="84">
                  <c:v>94.92</c:v>
                </c:pt>
                <c:pt idx="85">
                  <c:v>93.696666669999999</c:v>
                </c:pt>
                <c:pt idx="86">
                  <c:v>92.47</c:v>
                </c:pt>
                <c:pt idx="87">
                  <c:v>93.77333333</c:v>
                </c:pt>
                <c:pt idx="88">
                  <c:v>95.87</c:v>
                </c:pt>
                <c:pt idx="89">
                  <c:v>93.63</c:v>
                </c:pt>
                <c:pt idx="90">
                  <c:v>95.333333330000002</c:v>
                </c:pt>
                <c:pt idx="91">
                  <c:v>93.84</c:v>
                </c:pt>
                <c:pt idx="92">
                  <c:v>93.296666669999993</c:v>
                </c:pt>
                <c:pt idx="93">
                  <c:v>96.21</c:v>
                </c:pt>
                <c:pt idx="94">
                  <c:v>94.853333329999998</c:v>
                </c:pt>
                <c:pt idx="95">
                  <c:v>96.143333330000004</c:v>
                </c:pt>
                <c:pt idx="96">
                  <c:v>93.966666669999995</c:v>
                </c:pt>
                <c:pt idx="97">
                  <c:v>93.77333333</c:v>
                </c:pt>
                <c:pt idx="98">
                  <c:v>94.853333329999998</c:v>
                </c:pt>
                <c:pt idx="99">
                  <c:v>93.633333329999999</c:v>
                </c:pt>
                <c:pt idx="100">
                  <c:v>96.133333329999999</c:v>
                </c:pt>
                <c:pt idx="101">
                  <c:v>94.863333330000003</c:v>
                </c:pt>
                <c:pt idx="102">
                  <c:v>92.81</c:v>
                </c:pt>
                <c:pt idx="103">
                  <c:v>94.04</c:v>
                </c:pt>
                <c:pt idx="104">
                  <c:v>95.25</c:v>
                </c:pt>
                <c:pt idx="105">
                  <c:v>96.746666669999996</c:v>
                </c:pt>
                <c:pt idx="106">
                  <c:v>93.973333330000003</c:v>
                </c:pt>
                <c:pt idx="107">
                  <c:v>96.543333329999996</c:v>
                </c:pt>
                <c:pt idx="108">
                  <c:v>94.856666669999996</c:v>
                </c:pt>
                <c:pt idx="109">
                  <c:v>94.99</c:v>
                </c:pt>
                <c:pt idx="110">
                  <c:v>94.72</c:v>
                </c:pt>
                <c:pt idx="111">
                  <c:v>94.986666670000005</c:v>
                </c:pt>
                <c:pt idx="112">
                  <c:v>95.2</c:v>
                </c:pt>
                <c:pt idx="113">
                  <c:v>94.243333329999999</c:v>
                </c:pt>
                <c:pt idx="114">
                  <c:v>93.516666670000006</c:v>
                </c:pt>
                <c:pt idx="115">
                  <c:v>94.446666669999999</c:v>
                </c:pt>
                <c:pt idx="116">
                  <c:v>94.513333329999995</c:v>
                </c:pt>
                <c:pt idx="117">
                  <c:v>96.073333329999997</c:v>
                </c:pt>
                <c:pt idx="118">
                  <c:v>95.326666669999994</c:v>
                </c:pt>
                <c:pt idx="119">
                  <c:v>96.136666669999997</c:v>
                </c:pt>
                <c:pt idx="120">
                  <c:v>95.54</c:v>
                </c:pt>
                <c:pt idx="121">
                  <c:v>95.873333329999994</c:v>
                </c:pt>
                <c:pt idx="122">
                  <c:v>95.26</c:v>
                </c:pt>
                <c:pt idx="123">
                  <c:v>96.683333329999996</c:v>
                </c:pt>
                <c:pt idx="124">
                  <c:v>97.56</c:v>
                </c:pt>
                <c:pt idx="125">
                  <c:v>94.733333329999994</c:v>
                </c:pt>
                <c:pt idx="126">
                  <c:v>95.256666670000001</c:v>
                </c:pt>
                <c:pt idx="127">
                  <c:v>96.006666670000001</c:v>
                </c:pt>
                <c:pt idx="128">
                  <c:v>95.113333330000003</c:v>
                </c:pt>
                <c:pt idx="129">
                  <c:v>95.87</c:v>
                </c:pt>
                <c:pt idx="130">
                  <c:v>94.786666670000002</c:v>
                </c:pt>
                <c:pt idx="131">
                  <c:v>94.44</c:v>
                </c:pt>
                <c:pt idx="132">
                  <c:v>93.293333329999996</c:v>
                </c:pt>
                <c:pt idx="133">
                  <c:v>94.116666670000001</c:v>
                </c:pt>
                <c:pt idx="134">
                  <c:v>94.516666670000006</c:v>
                </c:pt>
                <c:pt idx="135">
                  <c:v>96.613333330000003</c:v>
                </c:pt>
                <c:pt idx="136">
                  <c:v>95.053333330000001</c:v>
                </c:pt>
                <c:pt idx="137">
                  <c:v>97.013333329999995</c:v>
                </c:pt>
                <c:pt idx="138">
                  <c:v>95.13</c:v>
                </c:pt>
                <c:pt idx="139">
                  <c:v>95.25</c:v>
                </c:pt>
                <c:pt idx="140">
                  <c:v>96.203333330000007</c:v>
                </c:pt>
                <c:pt idx="141">
                  <c:v>94.033333330000005</c:v>
                </c:pt>
                <c:pt idx="142">
                  <c:v>97.22</c:v>
                </c:pt>
                <c:pt idx="143">
                  <c:v>93.36</c:v>
                </c:pt>
                <c:pt idx="144">
                  <c:v>96.003333330000004</c:v>
                </c:pt>
                <c:pt idx="145">
                  <c:v>94.113333330000003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4-4ADF-9333-46DD3D1508A8}"/>
            </c:ext>
          </c:extLst>
        </c:ser>
        <c:ser>
          <c:idx val="1"/>
          <c:order val="1"/>
          <c:tx>
            <c:strRef>
              <c:f>'2627PairMetricResults'!$C$2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'2627PairMetricResults'!$A$3:$A$148</c:f>
              <c:strCache>
                <c:ptCount val="14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</c:strCache>
            </c:strRef>
          </c:cat>
          <c:val>
            <c:numRef>
              <c:f>'2627PairMetricResults'!$C$3:$C$148</c:f>
              <c:numCache>
                <c:formatCode>General</c:formatCode>
                <c:ptCount val="146"/>
                <c:pt idx="0">
                  <c:v>98.746518109999997</c:v>
                </c:pt>
                <c:pt idx="1">
                  <c:v>98.190054149999995</c:v>
                </c:pt>
                <c:pt idx="2">
                  <c:v>98.453525069999998</c:v>
                </c:pt>
                <c:pt idx="3">
                  <c:v>98.36013647</c:v>
                </c:pt>
                <c:pt idx="4">
                  <c:v>97.772621810000004</c:v>
                </c:pt>
                <c:pt idx="5">
                  <c:v>98.299319729999993</c:v>
                </c:pt>
                <c:pt idx="6">
                  <c:v>98.592851190000005</c:v>
                </c:pt>
                <c:pt idx="7">
                  <c:v>98.112915700000002</c:v>
                </c:pt>
                <c:pt idx="8">
                  <c:v>98.360042930000006</c:v>
                </c:pt>
                <c:pt idx="9">
                  <c:v>98.236134719999995</c:v>
                </c:pt>
                <c:pt idx="10">
                  <c:v>98.437296459999999</c:v>
                </c:pt>
                <c:pt idx="11">
                  <c:v>98.375870070000005</c:v>
                </c:pt>
                <c:pt idx="12">
                  <c:v>98.099047010000007</c:v>
                </c:pt>
                <c:pt idx="13">
                  <c:v>98.039215690000006</c:v>
                </c:pt>
                <c:pt idx="14">
                  <c:v>98.008337190000006</c:v>
                </c:pt>
                <c:pt idx="15">
                  <c:v>97.869104949999993</c:v>
                </c:pt>
                <c:pt idx="16">
                  <c:v>96.670890709999995</c:v>
                </c:pt>
                <c:pt idx="17">
                  <c:v>98.739520929999998</c:v>
                </c:pt>
                <c:pt idx="18">
                  <c:v>98.006132519999994</c:v>
                </c:pt>
                <c:pt idx="19">
                  <c:v>98.636015319999998</c:v>
                </c:pt>
                <c:pt idx="20">
                  <c:v>98.727546380000007</c:v>
                </c:pt>
                <c:pt idx="21">
                  <c:v>98.942676640000002</c:v>
                </c:pt>
                <c:pt idx="22">
                  <c:v>98.452367870000003</c:v>
                </c:pt>
                <c:pt idx="23">
                  <c:v>98.81986698</c:v>
                </c:pt>
                <c:pt idx="24">
                  <c:v>98.482962869999994</c:v>
                </c:pt>
                <c:pt idx="25">
                  <c:v>98.6975786</c:v>
                </c:pt>
                <c:pt idx="26">
                  <c:v>98.406130270000006</c:v>
                </c:pt>
                <c:pt idx="27">
                  <c:v>98.528672020000002</c:v>
                </c:pt>
                <c:pt idx="28">
                  <c:v>98.743534330000003</c:v>
                </c:pt>
                <c:pt idx="29">
                  <c:v>95.876427570000004</c:v>
                </c:pt>
                <c:pt idx="30">
                  <c:v>99.102163270000005</c:v>
                </c:pt>
                <c:pt idx="31">
                  <c:v>98.721023180000003</c:v>
                </c:pt>
                <c:pt idx="32">
                  <c:v>99.25111536</c:v>
                </c:pt>
                <c:pt idx="33">
                  <c:v>98.53716111</c:v>
                </c:pt>
                <c:pt idx="34">
                  <c:v>98.697883349999998</c:v>
                </c:pt>
                <c:pt idx="35">
                  <c:v>98.953075819999995</c:v>
                </c:pt>
                <c:pt idx="36">
                  <c:v>99.317966330000004</c:v>
                </c:pt>
                <c:pt idx="37">
                  <c:v>99.064383129999996</c:v>
                </c:pt>
                <c:pt idx="38">
                  <c:v>98.603839440000002</c:v>
                </c:pt>
                <c:pt idx="39">
                  <c:v>98.825555480000006</c:v>
                </c:pt>
                <c:pt idx="40">
                  <c:v>99.207594310000005</c:v>
                </c:pt>
                <c:pt idx="41">
                  <c:v>99.113154750000007</c:v>
                </c:pt>
                <c:pt idx="42">
                  <c:v>99.208061259999994</c:v>
                </c:pt>
                <c:pt idx="43">
                  <c:v>98.702736909999999</c:v>
                </c:pt>
                <c:pt idx="44">
                  <c:v>98.704116940000006</c:v>
                </c:pt>
                <c:pt idx="45">
                  <c:v>99.320320390000006</c:v>
                </c:pt>
                <c:pt idx="46">
                  <c:v>98.67214663</c:v>
                </c:pt>
                <c:pt idx="47">
                  <c:v>98.845959710000002</c:v>
                </c:pt>
                <c:pt idx="48">
                  <c:v>98.59310524</c:v>
                </c:pt>
                <c:pt idx="49">
                  <c:v>98.640730860000005</c:v>
                </c:pt>
                <c:pt idx="50">
                  <c:v>98.642086129999996</c:v>
                </c:pt>
                <c:pt idx="51">
                  <c:v>98.911373260000005</c:v>
                </c:pt>
                <c:pt idx="52">
                  <c:v>98.974429880000002</c:v>
                </c:pt>
                <c:pt idx="53">
                  <c:v>99.179890200000003</c:v>
                </c:pt>
                <c:pt idx="54">
                  <c:v>98.895986059999998</c:v>
                </c:pt>
                <c:pt idx="55">
                  <c:v>97.320994069999998</c:v>
                </c:pt>
                <c:pt idx="56">
                  <c:v>98.84926308</c:v>
                </c:pt>
                <c:pt idx="57">
                  <c:v>98.928006859999996</c:v>
                </c:pt>
                <c:pt idx="58">
                  <c:v>97.933177929999999</c:v>
                </c:pt>
                <c:pt idx="59">
                  <c:v>98.104118099999994</c:v>
                </c:pt>
                <c:pt idx="60">
                  <c:v>99.192165399999993</c:v>
                </c:pt>
                <c:pt idx="61">
                  <c:v>99.176762969999999</c:v>
                </c:pt>
                <c:pt idx="62">
                  <c:v>98.710178709999994</c:v>
                </c:pt>
                <c:pt idx="63">
                  <c:v>98.554394400000007</c:v>
                </c:pt>
                <c:pt idx="64">
                  <c:v>99.098403599999997</c:v>
                </c:pt>
                <c:pt idx="65">
                  <c:v>98.927753249999995</c:v>
                </c:pt>
                <c:pt idx="66">
                  <c:v>98.414918420000006</c:v>
                </c:pt>
                <c:pt idx="67">
                  <c:v>98.061438350000003</c:v>
                </c:pt>
                <c:pt idx="68">
                  <c:v>99.597741139999997</c:v>
                </c:pt>
                <c:pt idx="69">
                  <c:v>98.747114120000006</c:v>
                </c:pt>
                <c:pt idx="70">
                  <c:v>98.315740759999997</c:v>
                </c:pt>
                <c:pt idx="71">
                  <c:v>98.872992069999995</c:v>
                </c:pt>
                <c:pt idx="72">
                  <c:v>98.996448970000003</c:v>
                </c:pt>
                <c:pt idx="73">
                  <c:v>98.440199680000006</c:v>
                </c:pt>
                <c:pt idx="74">
                  <c:v>99.026876740000006</c:v>
                </c:pt>
                <c:pt idx="75">
                  <c:v>98.99637027</c:v>
                </c:pt>
                <c:pt idx="76">
                  <c:v>98.903985039999995</c:v>
                </c:pt>
                <c:pt idx="77">
                  <c:v>98.857488489999994</c:v>
                </c:pt>
                <c:pt idx="78">
                  <c:v>99.011659170000001</c:v>
                </c:pt>
                <c:pt idx="79">
                  <c:v>98.455882169999995</c:v>
                </c:pt>
                <c:pt idx="80">
                  <c:v>98.656914209999997</c:v>
                </c:pt>
                <c:pt idx="81">
                  <c:v>98.71869264</c:v>
                </c:pt>
                <c:pt idx="82">
                  <c:v>99.13508736</c:v>
                </c:pt>
                <c:pt idx="83">
                  <c:v>98.826502590000004</c:v>
                </c:pt>
                <c:pt idx="84">
                  <c:v>98.687356399999999</c:v>
                </c:pt>
                <c:pt idx="85">
                  <c:v>98.548267249999995</c:v>
                </c:pt>
                <c:pt idx="86">
                  <c:v>98.147290409999997</c:v>
                </c:pt>
                <c:pt idx="87">
                  <c:v>98.517867899999999</c:v>
                </c:pt>
                <c:pt idx="88">
                  <c:v>98.919073879999999</c:v>
                </c:pt>
                <c:pt idx="89">
                  <c:v>98.486953839999998</c:v>
                </c:pt>
                <c:pt idx="90">
                  <c:v>98.888510060000002</c:v>
                </c:pt>
                <c:pt idx="91">
                  <c:v>98.51763201</c:v>
                </c:pt>
                <c:pt idx="92">
                  <c:v>98.362989130000003</c:v>
                </c:pt>
                <c:pt idx="93">
                  <c:v>99.073552199999995</c:v>
                </c:pt>
                <c:pt idx="94">
                  <c:v>98.672031630000006</c:v>
                </c:pt>
                <c:pt idx="95">
                  <c:v>99.088762500000001</c:v>
                </c:pt>
                <c:pt idx="96">
                  <c:v>98.610081469999997</c:v>
                </c:pt>
                <c:pt idx="97">
                  <c:v>98.502393080000004</c:v>
                </c:pt>
                <c:pt idx="98">
                  <c:v>98.780506810000006</c:v>
                </c:pt>
                <c:pt idx="99">
                  <c:v>98.47170758</c:v>
                </c:pt>
                <c:pt idx="100">
                  <c:v>99.073709539999996</c:v>
                </c:pt>
                <c:pt idx="101">
                  <c:v>98.733981779999993</c:v>
                </c:pt>
                <c:pt idx="102">
                  <c:v>98.224486639999995</c:v>
                </c:pt>
                <c:pt idx="103">
                  <c:v>98.564150069999997</c:v>
                </c:pt>
                <c:pt idx="104">
                  <c:v>98.888445730000001</c:v>
                </c:pt>
                <c:pt idx="105">
                  <c:v>99.228259249999994</c:v>
                </c:pt>
                <c:pt idx="106">
                  <c:v>98.517832330000005</c:v>
                </c:pt>
                <c:pt idx="107">
                  <c:v>99.150762740000005</c:v>
                </c:pt>
                <c:pt idx="108">
                  <c:v>98.656671079999995</c:v>
                </c:pt>
                <c:pt idx="109">
                  <c:v>98.841848999999996</c:v>
                </c:pt>
                <c:pt idx="110">
                  <c:v>98.764960259999995</c:v>
                </c:pt>
                <c:pt idx="111">
                  <c:v>98.857423999999995</c:v>
                </c:pt>
                <c:pt idx="112">
                  <c:v>98.872648819999995</c:v>
                </c:pt>
                <c:pt idx="113">
                  <c:v>98.671895689999999</c:v>
                </c:pt>
                <c:pt idx="114">
                  <c:v>98.471292800000001</c:v>
                </c:pt>
                <c:pt idx="115">
                  <c:v>98.672224799999995</c:v>
                </c:pt>
                <c:pt idx="116">
                  <c:v>98.749570930000004</c:v>
                </c:pt>
                <c:pt idx="117">
                  <c:v>99.104537809999997</c:v>
                </c:pt>
                <c:pt idx="118">
                  <c:v>98.79573877</c:v>
                </c:pt>
                <c:pt idx="119">
                  <c:v>99.058341749999997</c:v>
                </c:pt>
                <c:pt idx="120">
                  <c:v>98.872741680000004</c:v>
                </c:pt>
                <c:pt idx="121">
                  <c:v>99.042880999999994</c:v>
                </c:pt>
                <c:pt idx="122">
                  <c:v>98.872934999999998</c:v>
                </c:pt>
                <c:pt idx="123">
                  <c:v>99.228116299999996</c:v>
                </c:pt>
                <c:pt idx="124">
                  <c:v>99.444444439999998</c:v>
                </c:pt>
                <c:pt idx="125">
                  <c:v>98.734010369999993</c:v>
                </c:pt>
                <c:pt idx="126">
                  <c:v>98.888431429999997</c:v>
                </c:pt>
                <c:pt idx="127">
                  <c:v>99.058541910000002</c:v>
                </c:pt>
                <c:pt idx="128">
                  <c:v>98.81117802</c:v>
                </c:pt>
                <c:pt idx="129">
                  <c:v>98.934484510000004</c:v>
                </c:pt>
                <c:pt idx="130">
                  <c:v>98.795431129999997</c:v>
                </c:pt>
                <c:pt idx="131">
                  <c:v>98.672224799999995</c:v>
                </c:pt>
                <c:pt idx="132">
                  <c:v>98.210112199999998</c:v>
                </c:pt>
                <c:pt idx="133">
                  <c:v>98.611853699999998</c:v>
                </c:pt>
                <c:pt idx="134">
                  <c:v>98.704496199999994</c:v>
                </c:pt>
                <c:pt idx="135">
                  <c:v>99.198016300000006</c:v>
                </c:pt>
                <c:pt idx="136">
                  <c:v>98.843213800000001</c:v>
                </c:pt>
                <c:pt idx="137">
                  <c:v>99.321615789999996</c:v>
                </c:pt>
                <c:pt idx="138">
                  <c:v>98.719899749999996</c:v>
                </c:pt>
                <c:pt idx="139">
                  <c:v>98.858510289999998</c:v>
                </c:pt>
                <c:pt idx="140">
                  <c:v>99.120855849999998</c:v>
                </c:pt>
                <c:pt idx="141">
                  <c:v>98.59651436</c:v>
                </c:pt>
                <c:pt idx="142">
                  <c:v>99.367526639999994</c:v>
                </c:pt>
                <c:pt idx="143">
                  <c:v>98.411229370000001</c:v>
                </c:pt>
                <c:pt idx="144">
                  <c:v>98.858267490000003</c:v>
                </c:pt>
                <c:pt idx="145">
                  <c:v>98.534400509999998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4-4ADF-9333-46DD3D150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669183"/>
        <c:axId val="213617375"/>
      </c:lineChart>
      <c:catAx>
        <c:axId val="29166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617375"/>
        <c:crosses val="autoZero"/>
        <c:auto val="1"/>
        <c:lblAlgn val="ctr"/>
        <c:lblOffset val="100"/>
        <c:noMultiLvlLbl val="0"/>
      </c:catAx>
      <c:valAx>
        <c:axId val="21361737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66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'2627PairMetricResults'!$D$2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'2627PairMetricResults'!$A$3:$A$148</c:f>
              <c:strCache>
                <c:ptCount val="14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</c:strCache>
            </c:strRef>
          </c:cat>
          <c:val>
            <c:numRef>
              <c:f>'2627PairMetricResults'!$D$3:$D$148</c:f>
              <c:numCache>
                <c:formatCode>General</c:formatCode>
                <c:ptCount val="146"/>
                <c:pt idx="0">
                  <c:v>85.23</c:v>
                </c:pt>
                <c:pt idx="1">
                  <c:v>85.23</c:v>
                </c:pt>
                <c:pt idx="2">
                  <c:v>85.23</c:v>
                </c:pt>
                <c:pt idx="3">
                  <c:v>85.23</c:v>
                </c:pt>
                <c:pt idx="4">
                  <c:v>85.23</c:v>
                </c:pt>
                <c:pt idx="5">
                  <c:v>85.23</c:v>
                </c:pt>
                <c:pt idx="6">
                  <c:v>85.23</c:v>
                </c:pt>
                <c:pt idx="7">
                  <c:v>85.23</c:v>
                </c:pt>
                <c:pt idx="8">
                  <c:v>85.23</c:v>
                </c:pt>
                <c:pt idx="9">
                  <c:v>85.23</c:v>
                </c:pt>
                <c:pt idx="10">
                  <c:v>85.23</c:v>
                </c:pt>
                <c:pt idx="11">
                  <c:v>85.23</c:v>
                </c:pt>
                <c:pt idx="12">
                  <c:v>85.23</c:v>
                </c:pt>
                <c:pt idx="13">
                  <c:v>85.3</c:v>
                </c:pt>
                <c:pt idx="14">
                  <c:v>85.1</c:v>
                </c:pt>
                <c:pt idx="15">
                  <c:v>85.71</c:v>
                </c:pt>
                <c:pt idx="16">
                  <c:v>74.430000000000007</c:v>
                </c:pt>
                <c:pt idx="17">
                  <c:v>71.23</c:v>
                </c:pt>
                <c:pt idx="18">
                  <c:v>71.22</c:v>
                </c:pt>
                <c:pt idx="19">
                  <c:v>95.64</c:v>
                </c:pt>
                <c:pt idx="20">
                  <c:v>95.64</c:v>
                </c:pt>
                <c:pt idx="21">
                  <c:v>95.64</c:v>
                </c:pt>
                <c:pt idx="22">
                  <c:v>95.64</c:v>
                </c:pt>
                <c:pt idx="23">
                  <c:v>95.64</c:v>
                </c:pt>
                <c:pt idx="24">
                  <c:v>83.49</c:v>
                </c:pt>
                <c:pt idx="25">
                  <c:v>79.819999999999993</c:v>
                </c:pt>
                <c:pt idx="26">
                  <c:v>79.819999999999993</c:v>
                </c:pt>
                <c:pt idx="27">
                  <c:v>79.819999999999993</c:v>
                </c:pt>
                <c:pt idx="28">
                  <c:v>70.680000000000007</c:v>
                </c:pt>
                <c:pt idx="29">
                  <c:v>89.82</c:v>
                </c:pt>
                <c:pt idx="30">
                  <c:v>92.85</c:v>
                </c:pt>
                <c:pt idx="31">
                  <c:v>71.209999999999994</c:v>
                </c:pt>
                <c:pt idx="32">
                  <c:v>79.59</c:v>
                </c:pt>
                <c:pt idx="33">
                  <c:v>79.64</c:v>
                </c:pt>
                <c:pt idx="34">
                  <c:v>95.01</c:v>
                </c:pt>
                <c:pt idx="35">
                  <c:v>96.47</c:v>
                </c:pt>
                <c:pt idx="36">
                  <c:v>96.95</c:v>
                </c:pt>
                <c:pt idx="37">
                  <c:v>96.95</c:v>
                </c:pt>
                <c:pt idx="38">
                  <c:v>96.95</c:v>
                </c:pt>
                <c:pt idx="39">
                  <c:v>96.95</c:v>
                </c:pt>
                <c:pt idx="40">
                  <c:v>96.95</c:v>
                </c:pt>
                <c:pt idx="41">
                  <c:v>96.96</c:v>
                </c:pt>
                <c:pt idx="42">
                  <c:v>96.96</c:v>
                </c:pt>
                <c:pt idx="43">
                  <c:v>73.61</c:v>
                </c:pt>
                <c:pt idx="44">
                  <c:v>96.63</c:v>
                </c:pt>
                <c:pt idx="45">
                  <c:v>96.63</c:v>
                </c:pt>
                <c:pt idx="46">
                  <c:v>96.63</c:v>
                </c:pt>
                <c:pt idx="47">
                  <c:v>96.63</c:v>
                </c:pt>
                <c:pt idx="48">
                  <c:v>96.63</c:v>
                </c:pt>
                <c:pt idx="49">
                  <c:v>96.63</c:v>
                </c:pt>
                <c:pt idx="50">
                  <c:v>95.4</c:v>
                </c:pt>
                <c:pt idx="51">
                  <c:v>96.64</c:v>
                </c:pt>
                <c:pt idx="52">
                  <c:v>96.64</c:v>
                </c:pt>
                <c:pt idx="53">
                  <c:v>96.64</c:v>
                </c:pt>
                <c:pt idx="54">
                  <c:v>96.64</c:v>
                </c:pt>
                <c:pt idx="55">
                  <c:v>87.56</c:v>
                </c:pt>
                <c:pt idx="56">
                  <c:v>92.32</c:v>
                </c:pt>
                <c:pt idx="57">
                  <c:v>92.34</c:v>
                </c:pt>
                <c:pt idx="58">
                  <c:v>92.34</c:v>
                </c:pt>
                <c:pt idx="59">
                  <c:v>92.34</c:v>
                </c:pt>
                <c:pt idx="60">
                  <c:v>92.34</c:v>
                </c:pt>
                <c:pt idx="61">
                  <c:v>92.34</c:v>
                </c:pt>
                <c:pt idx="62">
                  <c:v>92.34</c:v>
                </c:pt>
                <c:pt idx="63">
                  <c:v>92.34</c:v>
                </c:pt>
                <c:pt idx="64">
                  <c:v>92.34</c:v>
                </c:pt>
                <c:pt idx="65">
                  <c:v>92.34</c:v>
                </c:pt>
                <c:pt idx="66">
                  <c:v>92.34</c:v>
                </c:pt>
                <c:pt idx="67">
                  <c:v>92.34</c:v>
                </c:pt>
                <c:pt idx="68">
                  <c:v>92.37</c:v>
                </c:pt>
                <c:pt idx="69">
                  <c:v>92.37</c:v>
                </c:pt>
                <c:pt idx="70">
                  <c:v>91.79</c:v>
                </c:pt>
                <c:pt idx="71">
                  <c:v>92.38</c:v>
                </c:pt>
                <c:pt idx="72">
                  <c:v>92.38</c:v>
                </c:pt>
                <c:pt idx="73">
                  <c:v>92.38</c:v>
                </c:pt>
                <c:pt idx="74">
                  <c:v>92.38</c:v>
                </c:pt>
                <c:pt idx="75">
                  <c:v>92.38</c:v>
                </c:pt>
                <c:pt idx="76">
                  <c:v>92.38</c:v>
                </c:pt>
                <c:pt idx="77">
                  <c:v>92.38</c:v>
                </c:pt>
                <c:pt idx="78">
                  <c:v>92.38</c:v>
                </c:pt>
                <c:pt idx="79">
                  <c:v>92.38</c:v>
                </c:pt>
                <c:pt idx="80">
                  <c:v>92.38</c:v>
                </c:pt>
                <c:pt idx="81">
                  <c:v>92.38</c:v>
                </c:pt>
                <c:pt idx="82">
                  <c:v>92.38</c:v>
                </c:pt>
                <c:pt idx="83">
                  <c:v>92.38</c:v>
                </c:pt>
                <c:pt idx="84">
                  <c:v>92.38</c:v>
                </c:pt>
                <c:pt idx="85">
                  <c:v>92.38</c:v>
                </c:pt>
                <c:pt idx="86">
                  <c:v>92.38</c:v>
                </c:pt>
                <c:pt idx="87">
                  <c:v>92.38</c:v>
                </c:pt>
                <c:pt idx="88">
                  <c:v>92.38</c:v>
                </c:pt>
                <c:pt idx="89">
                  <c:v>92.38</c:v>
                </c:pt>
                <c:pt idx="90">
                  <c:v>92.38</c:v>
                </c:pt>
                <c:pt idx="91">
                  <c:v>92.38</c:v>
                </c:pt>
                <c:pt idx="92">
                  <c:v>92.38</c:v>
                </c:pt>
                <c:pt idx="93">
                  <c:v>92.38</c:v>
                </c:pt>
                <c:pt idx="94">
                  <c:v>92.38</c:v>
                </c:pt>
                <c:pt idx="95">
                  <c:v>92.38</c:v>
                </c:pt>
                <c:pt idx="96">
                  <c:v>92.38</c:v>
                </c:pt>
                <c:pt idx="97">
                  <c:v>92.38</c:v>
                </c:pt>
                <c:pt idx="98">
                  <c:v>92.38</c:v>
                </c:pt>
                <c:pt idx="99">
                  <c:v>92.38</c:v>
                </c:pt>
                <c:pt idx="100">
                  <c:v>92.38</c:v>
                </c:pt>
                <c:pt idx="101">
                  <c:v>92.38</c:v>
                </c:pt>
                <c:pt idx="102">
                  <c:v>92.38</c:v>
                </c:pt>
                <c:pt idx="103">
                  <c:v>92.38</c:v>
                </c:pt>
                <c:pt idx="104">
                  <c:v>92.38</c:v>
                </c:pt>
                <c:pt idx="105">
                  <c:v>92.38</c:v>
                </c:pt>
                <c:pt idx="106">
                  <c:v>92.38</c:v>
                </c:pt>
                <c:pt idx="107">
                  <c:v>92.38</c:v>
                </c:pt>
                <c:pt idx="108">
                  <c:v>92.38</c:v>
                </c:pt>
                <c:pt idx="109">
                  <c:v>92.38</c:v>
                </c:pt>
                <c:pt idx="110">
                  <c:v>92.38</c:v>
                </c:pt>
                <c:pt idx="111">
                  <c:v>92.38</c:v>
                </c:pt>
                <c:pt idx="112">
                  <c:v>92.38</c:v>
                </c:pt>
                <c:pt idx="113">
                  <c:v>92.38</c:v>
                </c:pt>
                <c:pt idx="114">
                  <c:v>92.38</c:v>
                </c:pt>
                <c:pt idx="115">
                  <c:v>92.38</c:v>
                </c:pt>
                <c:pt idx="116">
                  <c:v>92.38</c:v>
                </c:pt>
                <c:pt idx="117">
                  <c:v>92.38</c:v>
                </c:pt>
                <c:pt idx="118">
                  <c:v>92.38</c:v>
                </c:pt>
                <c:pt idx="119">
                  <c:v>92.38</c:v>
                </c:pt>
                <c:pt idx="120">
                  <c:v>92.38</c:v>
                </c:pt>
                <c:pt idx="121">
                  <c:v>92.38</c:v>
                </c:pt>
                <c:pt idx="122">
                  <c:v>92.38</c:v>
                </c:pt>
                <c:pt idx="123">
                  <c:v>92.38</c:v>
                </c:pt>
                <c:pt idx="124">
                  <c:v>92.38</c:v>
                </c:pt>
                <c:pt idx="125">
                  <c:v>92.38</c:v>
                </c:pt>
                <c:pt idx="126">
                  <c:v>92.38</c:v>
                </c:pt>
                <c:pt idx="127">
                  <c:v>92.38</c:v>
                </c:pt>
                <c:pt idx="128">
                  <c:v>92.38</c:v>
                </c:pt>
                <c:pt idx="129">
                  <c:v>92.38</c:v>
                </c:pt>
                <c:pt idx="130">
                  <c:v>92.38</c:v>
                </c:pt>
                <c:pt idx="131">
                  <c:v>92.38</c:v>
                </c:pt>
                <c:pt idx="132">
                  <c:v>82.83</c:v>
                </c:pt>
                <c:pt idx="133">
                  <c:v>94.99</c:v>
                </c:pt>
                <c:pt idx="134">
                  <c:v>94.99</c:v>
                </c:pt>
                <c:pt idx="135">
                  <c:v>94.99</c:v>
                </c:pt>
                <c:pt idx="136">
                  <c:v>94.99</c:v>
                </c:pt>
                <c:pt idx="137">
                  <c:v>94.99</c:v>
                </c:pt>
                <c:pt idx="138">
                  <c:v>94.99</c:v>
                </c:pt>
                <c:pt idx="139">
                  <c:v>94.99</c:v>
                </c:pt>
                <c:pt idx="140">
                  <c:v>94.99</c:v>
                </c:pt>
                <c:pt idx="141">
                  <c:v>94.99</c:v>
                </c:pt>
                <c:pt idx="142">
                  <c:v>94.99</c:v>
                </c:pt>
                <c:pt idx="143">
                  <c:v>94.99</c:v>
                </c:pt>
                <c:pt idx="144">
                  <c:v>94.99</c:v>
                </c:pt>
                <c:pt idx="145">
                  <c:v>94.99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C-439F-AD87-5ACFB1F49E67}"/>
            </c:ext>
          </c:extLst>
        </c:ser>
        <c:ser>
          <c:idx val="1"/>
          <c:order val="1"/>
          <c:tx>
            <c:strRef>
              <c:f>'2627PairMetricResults'!$E$2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'2627PairMetricResults'!$A$3:$A$148</c:f>
              <c:strCache>
                <c:ptCount val="14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</c:strCache>
            </c:strRef>
          </c:cat>
          <c:val>
            <c:numRef>
              <c:f>'2627PairMetricResults'!$E$3:$E$148</c:f>
              <c:numCache>
                <c:formatCode>General</c:formatCode>
                <c:ptCount val="14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99.921197793538198</c:v>
                </c:pt>
                <c:pt idx="13">
                  <c:v>100</c:v>
                </c:pt>
                <c:pt idx="14">
                  <c:v>99.495928654517201</c:v>
                </c:pt>
                <c:pt idx="15">
                  <c:v>100</c:v>
                </c:pt>
                <c:pt idx="16">
                  <c:v>88.982785602503895</c:v>
                </c:pt>
                <c:pt idx="17">
                  <c:v>95.591126088177404</c:v>
                </c:pt>
                <c:pt idx="18">
                  <c:v>88.858035404373396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90.534144692359703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99.093567251461906</c:v>
                </c:pt>
                <c:pt idx="29">
                  <c:v>95.344876525688306</c:v>
                </c:pt>
                <c:pt idx="30">
                  <c:v>99.946178686759893</c:v>
                </c:pt>
                <c:pt idx="31">
                  <c:v>96.495654611718507</c:v>
                </c:pt>
                <c:pt idx="32">
                  <c:v>99.8535013184881</c:v>
                </c:pt>
                <c:pt idx="33">
                  <c:v>100</c:v>
                </c:pt>
                <c:pt idx="34">
                  <c:v>96.645161290322505</c:v>
                </c:pt>
                <c:pt idx="35">
                  <c:v>99.856270212001405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99.9282124910265</c:v>
                </c:pt>
                <c:pt idx="41">
                  <c:v>100</c:v>
                </c:pt>
                <c:pt idx="42">
                  <c:v>100</c:v>
                </c:pt>
                <c:pt idx="43">
                  <c:v>86.852085967130193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99.032586558044798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89.134438305708997</c:v>
                </c:pt>
                <c:pt idx="56">
                  <c:v>99.915824915824899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99.790180444817395</c:v>
                </c:pt>
                <c:pt idx="68">
                  <c:v>100</c:v>
                </c:pt>
                <c:pt idx="69">
                  <c:v>100</c:v>
                </c:pt>
                <c:pt idx="70">
                  <c:v>99.790794979079493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90.995670995670906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3C-439F-AD87-5ACFB1F49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669183"/>
        <c:axId val="213617375"/>
      </c:lineChart>
      <c:catAx>
        <c:axId val="29166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617375"/>
        <c:crosses val="autoZero"/>
        <c:auto val="1"/>
        <c:lblAlgn val="ctr"/>
        <c:lblOffset val="100"/>
        <c:noMultiLvlLbl val="0"/>
      </c:catAx>
      <c:valAx>
        <c:axId val="21361737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66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'2627PairMetricResults'!$B$1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'2627PairMetricResults'!$A$3:$A$148</c:f>
              <c:strCache>
                <c:ptCount val="14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</c:strCache>
            </c:strRef>
          </c:cat>
          <c:val>
            <c:numRef>
              <c:f>'2627PairMetricResults'!$B$3:$B$148</c:f>
              <c:numCache>
                <c:formatCode>General</c:formatCode>
                <c:ptCount val="146"/>
                <c:pt idx="0">
                  <c:v>94.473333330000003</c:v>
                </c:pt>
                <c:pt idx="1">
                  <c:v>92.276666669999997</c:v>
                </c:pt>
                <c:pt idx="2">
                  <c:v>93.166666669999998</c:v>
                </c:pt>
                <c:pt idx="3">
                  <c:v>93.853333329999998</c:v>
                </c:pt>
                <c:pt idx="4">
                  <c:v>90.986666670000005</c:v>
                </c:pt>
                <c:pt idx="5">
                  <c:v>92.47666667</c:v>
                </c:pt>
                <c:pt idx="6">
                  <c:v>93.916666669999998</c:v>
                </c:pt>
                <c:pt idx="7">
                  <c:v>92.563333330000006</c:v>
                </c:pt>
                <c:pt idx="8">
                  <c:v>92.76</c:v>
                </c:pt>
                <c:pt idx="9">
                  <c:v>92.57</c:v>
                </c:pt>
                <c:pt idx="10">
                  <c:v>93.173333330000006</c:v>
                </c:pt>
                <c:pt idx="11">
                  <c:v>93.1</c:v>
                </c:pt>
                <c:pt idx="12">
                  <c:v>92.306666669999998</c:v>
                </c:pt>
                <c:pt idx="13">
                  <c:v>92.033333330000005</c:v>
                </c:pt>
                <c:pt idx="14">
                  <c:v>92.846666670000005</c:v>
                </c:pt>
                <c:pt idx="15">
                  <c:v>91.136666669999997</c:v>
                </c:pt>
                <c:pt idx="16">
                  <c:v>87.356666669999996</c:v>
                </c:pt>
                <c:pt idx="17">
                  <c:v>94.91</c:v>
                </c:pt>
                <c:pt idx="18">
                  <c:v>92.08666667</c:v>
                </c:pt>
                <c:pt idx="19">
                  <c:v>94.543333329999996</c:v>
                </c:pt>
                <c:pt idx="20">
                  <c:v>94.473333330000003</c:v>
                </c:pt>
                <c:pt idx="21">
                  <c:v>95.486666670000005</c:v>
                </c:pt>
                <c:pt idx="22">
                  <c:v>93.46</c:v>
                </c:pt>
                <c:pt idx="23">
                  <c:v>95.073333329999997</c:v>
                </c:pt>
                <c:pt idx="24">
                  <c:v>93.45</c:v>
                </c:pt>
                <c:pt idx="25">
                  <c:v>94.46</c:v>
                </c:pt>
                <c:pt idx="26">
                  <c:v>93.32</c:v>
                </c:pt>
                <c:pt idx="27">
                  <c:v>93.59</c:v>
                </c:pt>
                <c:pt idx="28">
                  <c:v>94.47666667</c:v>
                </c:pt>
                <c:pt idx="29">
                  <c:v>94.356666669999996</c:v>
                </c:pt>
                <c:pt idx="30">
                  <c:v>96.613333330000003</c:v>
                </c:pt>
                <c:pt idx="31">
                  <c:v>95.843333329999993</c:v>
                </c:pt>
                <c:pt idx="32">
                  <c:v>97.686666669999994</c:v>
                </c:pt>
                <c:pt idx="33">
                  <c:v>93.926666670000003</c:v>
                </c:pt>
                <c:pt idx="34">
                  <c:v>94.893333330000004</c:v>
                </c:pt>
                <c:pt idx="35">
                  <c:v>95.533333330000005</c:v>
                </c:pt>
                <c:pt idx="36">
                  <c:v>97.066666670000004</c:v>
                </c:pt>
                <c:pt idx="37">
                  <c:v>95.876666670000006</c:v>
                </c:pt>
                <c:pt idx="38">
                  <c:v>94.346666670000005</c:v>
                </c:pt>
                <c:pt idx="39">
                  <c:v>95.186666669999994</c:v>
                </c:pt>
                <c:pt idx="40">
                  <c:v>97.006666670000001</c:v>
                </c:pt>
                <c:pt idx="41">
                  <c:v>96.383333329999999</c:v>
                </c:pt>
                <c:pt idx="42">
                  <c:v>96.58666667</c:v>
                </c:pt>
                <c:pt idx="43">
                  <c:v>94.99</c:v>
                </c:pt>
                <c:pt idx="44">
                  <c:v>94.513333329999995</c:v>
                </c:pt>
                <c:pt idx="45">
                  <c:v>97.426666670000003</c:v>
                </c:pt>
                <c:pt idx="46">
                  <c:v>94.87</c:v>
                </c:pt>
                <c:pt idx="47">
                  <c:v>95.483333329999994</c:v>
                </c:pt>
                <c:pt idx="48">
                  <c:v>94.033333330000005</c:v>
                </c:pt>
                <c:pt idx="49">
                  <c:v>94.436666669999994</c:v>
                </c:pt>
                <c:pt idx="50">
                  <c:v>95.48</c:v>
                </c:pt>
                <c:pt idx="51">
                  <c:v>95.5</c:v>
                </c:pt>
                <c:pt idx="52">
                  <c:v>95.636666669999997</c:v>
                </c:pt>
                <c:pt idx="53">
                  <c:v>96.4</c:v>
                </c:pt>
                <c:pt idx="54">
                  <c:v>95.213333329999998</c:v>
                </c:pt>
                <c:pt idx="55">
                  <c:v>91.82</c:v>
                </c:pt>
                <c:pt idx="56">
                  <c:v>95.416666669999998</c:v>
                </c:pt>
                <c:pt idx="57">
                  <c:v>95.57</c:v>
                </c:pt>
                <c:pt idx="58">
                  <c:v>91.763333329999995</c:v>
                </c:pt>
                <c:pt idx="59">
                  <c:v>92.503333330000004</c:v>
                </c:pt>
                <c:pt idx="60">
                  <c:v>96.59</c:v>
                </c:pt>
                <c:pt idx="61">
                  <c:v>96.453333330000007</c:v>
                </c:pt>
                <c:pt idx="62">
                  <c:v>94.756666670000001</c:v>
                </c:pt>
                <c:pt idx="63">
                  <c:v>94.54</c:v>
                </c:pt>
                <c:pt idx="64">
                  <c:v>96.456666670000004</c:v>
                </c:pt>
                <c:pt idx="65">
                  <c:v>95.366666670000001</c:v>
                </c:pt>
                <c:pt idx="66">
                  <c:v>93.386666669999997</c:v>
                </c:pt>
                <c:pt idx="67">
                  <c:v>92.506666670000001</c:v>
                </c:pt>
                <c:pt idx="68">
                  <c:v>98.306666669999998</c:v>
                </c:pt>
                <c:pt idx="69">
                  <c:v>94.63</c:v>
                </c:pt>
                <c:pt idx="70">
                  <c:v>94.033333330000005</c:v>
                </c:pt>
                <c:pt idx="71">
                  <c:v>95.52</c:v>
                </c:pt>
                <c:pt idx="72">
                  <c:v>95.933333329999996</c:v>
                </c:pt>
                <c:pt idx="73">
                  <c:v>93.843333329999993</c:v>
                </c:pt>
                <c:pt idx="74">
                  <c:v>95.73</c:v>
                </c:pt>
                <c:pt idx="75">
                  <c:v>95.733333329999994</c:v>
                </c:pt>
                <c:pt idx="76">
                  <c:v>95.39</c:v>
                </c:pt>
                <c:pt idx="77">
                  <c:v>95.123333329999994</c:v>
                </c:pt>
                <c:pt idx="78">
                  <c:v>95.66333333</c:v>
                </c:pt>
                <c:pt idx="79">
                  <c:v>93.43</c:v>
                </c:pt>
                <c:pt idx="80">
                  <c:v>94.246666669999996</c:v>
                </c:pt>
                <c:pt idx="81">
                  <c:v>95.13</c:v>
                </c:pt>
                <c:pt idx="82">
                  <c:v>96.206666670000004</c:v>
                </c:pt>
                <c:pt idx="83">
                  <c:v>94.853333329999998</c:v>
                </c:pt>
                <c:pt idx="84">
                  <c:v>94.92</c:v>
                </c:pt>
                <c:pt idx="85">
                  <c:v>93.696666669999999</c:v>
                </c:pt>
                <c:pt idx="86">
                  <c:v>92.47</c:v>
                </c:pt>
                <c:pt idx="87">
                  <c:v>93.77333333</c:v>
                </c:pt>
                <c:pt idx="88">
                  <c:v>95.87</c:v>
                </c:pt>
                <c:pt idx="89">
                  <c:v>93.63</c:v>
                </c:pt>
                <c:pt idx="90">
                  <c:v>95.333333330000002</c:v>
                </c:pt>
                <c:pt idx="91">
                  <c:v>93.84</c:v>
                </c:pt>
                <c:pt idx="92">
                  <c:v>93.296666669999993</c:v>
                </c:pt>
                <c:pt idx="93">
                  <c:v>96.21</c:v>
                </c:pt>
                <c:pt idx="94">
                  <c:v>94.853333329999998</c:v>
                </c:pt>
                <c:pt idx="95">
                  <c:v>96.143333330000004</c:v>
                </c:pt>
                <c:pt idx="96">
                  <c:v>93.966666669999995</c:v>
                </c:pt>
                <c:pt idx="97">
                  <c:v>93.77333333</c:v>
                </c:pt>
                <c:pt idx="98">
                  <c:v>94.853333329999998</c:v>
                </c:pt>
                <c:pt idx="99">
                  <c:v>93.633333329999999</c:v>
                </c:pt>
                <c:pt idx="100">
                  <c:v>96.133333329999999</c:v>
                </c:pt>
                <c:pt idx="101">
                  <c:v>94.863333330000003</c:v>
                </c:pt>
                <c:pt idx="102">
                  <c:v>92.81</c:v>
                </c:pt>
                <c:pt idx="103">
                  <c:v>94.04</c:v>
                </c:pt>
                <c:pt idx="104">
                  <c:v>95.25</c:v>
                </c:pt>
                <c:pt idx="105">
                  <c:v>96.746666669999996</c:v>
                </c:pt>
                <c:pt idx="106">
                  <c:v>93.973333330000003</c:v>
                </c:pt>
                <c:pt idx="107">
                  <c:v>96.543333329999996</c:v>
                </c:pt>
                <c:pt idx="108">
                  <c:v>94.856666669999996</c:v>
                </c:pt>
                <c:pt idx="109">
                  <c:v>94.99</c:v>
                </c:pt>
                <c:pt idx="110">
                  <c:v>94.72</c:v>
                </c:pt>
                <c:pt idx="111">
                  <c:v>94.986666670000005</c:v>
                </c:pt>
                <c:pt idx="112">
                  <c:v>95.2</c:v>
                </c:pt>
                <c:pt idx="113">
                  <c:v>94.243333329999999</c:v>
                </c:pt>
                <c:pt idx="114">
                  <c:v>93.516666670000006</c:v>
                </c:pt>
                <c:pt idx="115">
                  <c:v>94.446666669999999</c:v>
                </c:pt>
                <c:pt idx="116">
                  <c:v>94.513333329999995</c:v>
                </c:pt>
                <c:pt idx="117">
                  <c:v>96.073333329999997</c:v>
                </c:pt>
                <c:pt idx="118">
                  <c:v>95.326666669999994</c:v>
                </c:pt>
                <c:pt idx="119">
                  <c:v>96.136666669999997</c:v>
                </c:pt>
                <c:pt idx="120">
                  <c:v>95.54</c:v>
                </c:pt>
                <c:pt idx="121">
                  <c:v>95.873333329999994</c:v>
                </c:pt>
                <c:pt idx="122">
                  <c:v>95.26</c:v>
                </c:pt>
                <c:pt idx="123">
                  <c:v>96.683333329999996</c:v>
                </c:pt>
                <c:pt idx="124">
                  <c:v>97.56</c:v>
                </c:pt>
                <c:pt idx="125">
                  <c:v>94.733333329999994</c:v>
                </c:pt>
                <c:pt idx="126">
                  <c:v>95.256666670000001</c:v>
                </c:pt>
                <c:pt idx="127">
                  <c:v>96.006666670000001</c:v>
                </c:pt>
                <c:pt idx="128">
                  <c:v>95.113333330000003</c:v>
                </c:pt>
                <c:pt idx="129">
                  <c:v>95.87</c:v>
                </c:pt>
                <c:pt idx="130">
                  <c:v>94.786666670000002</c:v>
                </c:pt>
                <c:pt idx="131">
                  <c:v>94.44</c:v>
                </c:pt>
                <c:pt idx="132">
                  <c:v>93.293333329999996</c:v>
                </c:pt>
                <c:pt idx="133">
                  <c:v>94.116666670000001</c:v>
                </c:pt>
                <c:pt idx="134">
                  <c:v>94.516666670000006</c:v>
                </c:pt>
                <c:pt idx="135">
                  <c:v>96.613333330000003</c:v>
                </c:pt>
                <c:pt idx="136">
                  <c:v>95.053333330000001</c:v>
                </c:pt>
                <c:pt idx="137">
                  <c:v>97.013333329999995</c:v>
                </c:pt>
                <c:pt idx="138">
                  <c:v>95.13</c:v>
                </c:pt>
                <c:pt idx="139">
                  <c:v>95.25</c:v>
                </c:pt>
                <c:pt idx="140">
                  <c:v>96.203333330000007</c:v>
                </c:pt>
                <c:pt idx="141">
                  <c:v>94.033333330000005</c:v>
                </c:pt>
                <c:pt idx="142">
                  <c:v>97.22</c:v>
                </c:pt>
                <c:pt idx="143">
                  <c:v>93.36</c:v>
                </c:pt>
                <c:pt idx="144">
                  <c:v>96.003333330000004</c:v>
                </c:pt>
                <c:pt idx="145">
                  <c:v>94.113333330000003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F-435D-A4F7-03F89D5FDBB4}"/>
            </c:ext>
          </c:extLst>
        </c:ser>
        <c:ser>
          <c:idx val="1"/>
          <c:order val="1"/>
          <c:tx>
            <c:strRef>
              <c:f>'2627PairMetricResults'!$D$1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'2627PairMetricResults'!$A$3:$A$148</c:f>
              <c:strCache>
                <c:ptCount val="14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</c:strCache>
            </c:strRef>
          </c:cat>
          <c:val>
            <c:numRef>
              <c:f>'2627PairMetricResults'!$D$3:$D$148</c:f>
              <c:numCache>
                <c:formatCode>General</c:formatCode>
                <c:ptCount val="146"/>
                <c:pt idx="0">
                  <c:v>85.23</c:v>
                </c:pt>
                <c:pt idx="1">
                  <c:v>85.23</c:v>
                </c:pt>
                <c:pt idx="2">
                  <c:v>85.23</c:v>
                </c:pt>
                <c:pt idx="3">
                  <c:v>85.23</c:v>
                </c:pt>
                <c:pt idx="4">
                  <c:v>85.23</c:v>
                </c:pt>
                <c:pt idx="5">
                  <c:v>85.23</c:v>
                </c:pt>
                <c:pt idx="6">
                  <c:v>85.23</c:v>
                </c:pt>
                <c:pt idx="7">
                  <c:v>85.23</c:v>
                </c:pt>
                <c:pt idx="8">
                  <c:v>85.23</c:v>
                </c:pt>
                <c:pt idx="9">
                  <c:v>85.23</c:v>
                </c:pt>
                <c:pt idx="10">
                  <c:v>85.23</c:v>
                </c:pt>
                <c:pt idx="11">
                  <c:v>85.23</c:v>
                </c:pt>
                <c:pt idx="12">
                  <c:v>85.23</c:v>
                </c:pt>
                <c:pt idx="13">
                  <c:v>85.3</c:v>
                </c:pt>
                <c:pt idx="14">
                  <c:v>85.1</c:v>
                </c:pt>
                <c:pt idx="15">
                  <c:v>85.71</c:v>
                </c:pt>
                <c:pt idx="16">
                  <c:v>74.430000000000007</c:v>
                </c:pt>
                <c:pt idx="17">
                  <c:v>71.23</c:v>
                </c:pt>
                <c:pt idx="18">
                  <c:v>71.22</c:v>
                </c:pt>
                <c:pt idx="19">
                  <c:v>95.64</c:v>
                </c:pt>
                <c:pt idx="20">
                  <c:v>95.64</c:v>
                </c:pt>
                <c:pt idx="21">
                  <c:v>95.64</c:v>
                </c:pt>
                <c:pt idx="22">
                  <c:v>95.64</c:v>
                </c:pt>
                <c:pt idx="23">
                  <c:v>95.64</c:v>
                </c:pt>
                <c:pt idx="24">
                  <c:v>83.49</c:v>
                </c:pt>
                <c:pt idx="25">
                  <c:v>79.819999999999993</c:v>
                </c:pt>
                <c:pt idx="26">
                  <c:v>79.819999999999993</c:v>
                </c:pt>
                <c:pt idx="27">
                  <c:v>79.819999999999993</c:v>
                </c:pt>
                <c:pt idx="28">
                  <c:v>70.680000000000007</c:v>
                </c:pt>
                <c:pt idx="29">
                  <c:v>89.82</c:v>
                </c:pt>
                <c:pt idx="30">
                  <c:v>92.85</c:v>
                </c:pt>
                <c:pt idx="31">
                  <c:v>71.209999999999994</c:v>
                </c:pt>
                <c:pt idx="32">
                  <c:v>79.59</c:v>
                </c:pt>
                <c:pt idx="33">
                  <c:v>79.64</c:v>
                </c:pt>
                <c:pt idx="34">
                  <c:v>95.01</c:v>
                </c:pt>
                <c:pt idx="35">
                  <c:v>96.47</c:v>
                </c:pt>
                <c:pt idx="36">
                  <c:v>96.95</c:v>
                </c:pt>
                <c:pt idx="37">
                  <c:v>96.95</c:v>
                </c:pt>
                <c:pt idx="38">
                  <c:v>96.95</c:v>
                </c:pt>
                <c:pt idx="39">
                  <c:v>96.95</c:v>
                </c:pt>
                <c:pt idx="40">
                  <c:v>96.95</c:v>
                </c:pt>
                <c:pt idx="41">
                  <c:v>96.96</c:v>
                </c:pt>
                <c:pt idx="42">
                  <c:v>96.96</c:v>
                </c:pt>
                <c:pt idx="43">
                  <c:v>73.61</c:v>
                </c:pt>
                <c:pt idx="44">
                  <c:v>96.63</c:v>
                </c:pt>
                <c:pt idx="45">
                  <c:v>96.63</c:v>
                </c:pt>
                <c:pt idx="46">
                  <c:v>96.63</c:v>
                </c:pt>
                <c:pt idx="47">
                  <c:v>96.63</c:v>
                </c:pt>
                <c:pt idx="48">
                  <c:v>96.63</c:v>
                </c:pt>
                <c:pt idx="49">
                  <c:v>96.63</c:v>
                </c:pt>
                <c:pt idx="50">
                  <c:v>95.4</c:v>
                </c:pt>
                <c:pt idx="51">
                  <c:v>96.64</c:v>
                </c:pt>
                <c:pt idx="52">
                  <c:v>96.64</c:v>
                </c:pt>
                <c:pt idx="53">
                  <c:v>96.64</c:v>
                </c:pt>
                <c:pt idx="54">
                  <c:v>96.64</c:v>
                </c:pt>
                <c:pt idx="55">
                  <c:v>87.56</c:v>
                </c:pt>
                <c:pt idx="56">
                  <c:v>92.32</c:v>
                </c:pt>
                <c:pt idx="57">
                  <c:v>92.34</c:v>
                </c:pt>
                <c:pt idx="58">
                  <c:v>92.34</c:v>
                </c:pt>
                <c:pt idx="59">
                  <c:v>92.34</c:v>
                </c:pt>
                <c:pt idx="60">
                  <c:v>92.34</c:v>
                </c:pt>
                <c:pt idx="61">
                  <c:v>92.34</c:v>
                </c:pt>
                <c:pt idx="62">
                  <c:v>92.34</c:v>
                </c:pt>
                <c:pt idx="63">
                  <c:v>92.34</c:v>
                </c:pt>
                <c:pt idx="64">
                  <c:v>92.34</c:v>
                </c:pt>
                <c:pt idx="65">
                  <c:v>92.34</c:v>
                </c:pt>
                <c:pt idx="66">
                  <c:v>92.34</c:v>
                </c:pt>
                <c:pt idx="67">
                  <c:v>92.34</c:v>
                </c:pt>
                <c:pt idx="68">
                  <c:v>92.37</c:v>
                </c:pt>
                <c:pt idx="69">
                  <c:v>92.37</c:v>
                </c:pt>
                <c:pt idx="70">
                  <c:v>91.79</c:v>
                </c:pt>
                <c:pt idx="71">
                  <c:v>92.38</c:v>
                </c:pt>
                <c:pt idx="72">
                  <c:v>92.38</c:v>
                </c:pt>
                <c:pt idx="73">
                  <c:v>92.38</c:v>
                </c:pt>
                <c:pt idx="74">
                  <c:v>92.38</c:v>
                </c:pt>
                <c:pt idx="75">
                  <c:v>92.38</c:v>
                </c:pt>
                <c:pt idx="76">
                  <c:v>92.38</c:v>
                </c:pt>
                <c:pt idx="77">
                  <c:v>92.38</c:v>
                </c:pt>
                <c:pt idx="78">
                  <c:v>92.38</c:v>
                </c:pt>
                <c:pt idx="79">
                  <c:v>92.38</c:v>
                </c:pt>
                <c:pt idx="80">
                  <c:v>92.38</c:v>
                </c:pt>
                <c:pt idx="81">
                  <c:v>92.38</c:v>
                </c:pt>
                <c:pt idx="82">
                  <c:v>92.38</c:v>
                </c:pt>
                <c:pt idx="83">
                  <c:v>92.38</c:v>
                </c:pt>
                <c:pt idx="84">
                  <c:v>92.38</c:v>
                </c:pt>
                <c:pt idx="85">
                  <c:v>92.38</c:v>
                </c:pt>
                <c:pt idx="86">
                  <c:v>92.38</c:v>
                </c:pt>
                <c:pt idx="87">
                  <c:v>92.38</c:v>
                </c:pt>
                <c:pt idx="88">
                  <c:v>92.38</c:v>
                </c:pt>
                <c:pt idx="89">
                  <c:v>92.38</c:v>
                </c:pt>
                <c:pt idx="90">
                  <c:v>92.38</c:v>
                </c:pt>
                <c:pt idx="91">
                  <c:v>92.38</c:v>
                </c:pt>
                <c:pt idx="92">
                  <c:v>92.38</c:v>
                </c:pt>
                <c:pt idx="93">
                  <c:v>92.38</c:v>
                </c:pt>
                <c:pt idx="94">
                  <c:v>92.38</c:v>
                </c:pt>
                <c:pt idx="95">
                  <c:v>92.38</c:v>
                </c:pt>
                <c:pt idx="96">
                  <c:v>92.38</c:v>
                </c:pt>
                <c:pt idx="97">
                  <c:v>92.38</c:v>
                </c:pt>
                <c:pt idx="98">
                  <c:v>92.38</c:v>
                </c:pt>
                <c:pt idx="99">
                  <c:v>92.38</c:v>
                </c:pt>
                <c:pt idx="100">
                  <c:v>92.38</c:v>
                </c:pt>
                <c:pt idx="101">
                  <c:v>92.38</c:v>
                </c:pt>
                <c:pt idx="102">
                  <c:v>92.38</c:v>
                </c:pt>
                <c:pt idx="103">
                  <c:v>92.38</c:v>
                </c:pt>
                <c:pt idx="104">
                  <c:v>92.38</c:v>
                </c:pt>
                <c:pt idx="105">
                  <c:v>92.38</c:v>
                </c:pt>
                <c:pt idx="106">
                  <c:v>92.38</c:v>
                </c:pt>
                <c:pt idx="107">
                  <c:v>92.38</c:v>
                </c:pt>
                <c:pt idx="108">
                  <c:v>92.38</c:v>
                </c:pt>
                <c:pt idx="109">
                  <c:v>92.38</c:v>
                </c:pt>
                <c:pt idx="110">
                  <c:v>92.38</c:v>
                </c:pt>
                <c:pt idx="111">
                  <c:v>92.38</c:v>
                </c:pt>
                <c:pt idx="112">
                  <c:v>92.38</c:v>
                </c:pt>
                <c:pt idx="113">
                  <c:v>92.38</c:v>
                </c:pt>
                <c:pt idx="114">
                  <c:v>92.38</c:v>
                </c:pt>
                <c:pt idx="115">
                  <c:v>92.38</c:v>
                </c:pt>
                <c:pt idx="116">
                  <c:v>92.38</c:v>
                </c:pt>
                <c:pt idx="117">
                  <c:v>92.38</c:v>
                </c:pt>
                <c:pt idx="118">
                  <c:v>92.38</c:v>
                </c:pt>
                <c:pt idx="119">
                  <c:v>92.38</c:v>
                </c:pt>
                <c:pt idx="120">
                  <c:v>92.38</c:v>
                </c:pt>
                <c:pt idx="121">
                  <c:v>92.38</c:v>
                </c:pt>
                <c:pt idx="122">
                  <c:v>92.38</c:v>
                </c:pt>
                <c:pt idx="123">
                  <c:v>92.38</c:v>
                </c:pt>
                <c:pt idx="124">
                  <c:v>92.38</c:v>
                </c:pt>
                <c:pt idx="125">
                  <c:v>92.38</c:v>
                </c:pt>
                <c:pt idx="126">
                  <c:v>92.38</c:v>
                </c:pt>
                <c:pt idx="127">
                  <c:v>92.38</c:v>
                </c:pt>
                <c:pt idx="128">
                  <c:v>92.38</c:v>
                </c:pt>
                <c:pt idx="129">
                  <c:v>92.38</c:v>
                </c:pt>
                <c:pt idx="130">
                  <c:v>92.38</c:v>
                </c:pt>
                <c:pt idx="131">
                  <c:v>92.38</c:v>
                </c:pt>
                <c:pt idx="132">
                  <c:v>82.83</c:v>
                </c:pt>
                <c:pt idx="133">
                  <c:v>94.99</c:v>
                </c:pt>
                <c:pt idx="134">
                  <c:v>94.99</c:v>
                </c:pt>
                <c:pt idx="135">
                  <c:v>94.99</c:v>
                </c:pt>
                <c:pt idx="136">
                  <c:v>94.99</c:v>
                </c:pt>
                <c:pt idx="137">
                  <c:v>94.99</c:v>
                </c:pt>
                <c:pt idx="138">
                  <c:v>94.99</c:v>
                </c:pt>
                <c:pt idx="139">
                  <c:v>94.99</c:v>
                </c:pt>
                <c:pt idx="140">
                  <c:v>94.99</c:v>
                </c:pt>
                <c:pt idx="141">
                  <c:v>94.99</c:v>
                </c:pt>
                <c:pt idx="142">
                  <c:v>94.99</c:v>
                </c:pt>
                <c:pt idx="143">
                  <c:v>94.99</c:v>
                </c:pt>
                <c:pt idx="144">
                  <c:v>94.99</c:v>
                </c:pt>
                <c:pt idx="145">
                  <c:v>94.99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0F-435D-A4F7-03F89D5F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36863"/>
        <c:axId val="412048399"/>
      </c:lineChart>
      <c:catAx>
        <c:axId val="4165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048399"/>
        <c:crosses val="autoZero"/>
        <c:auto val="1"/>
        <c:lblAlgn val="ctr"/>
        <c:lblOffset val="100"/>
        <c:noMultiLvlLbl val="0"/>
      </c:catAx>
      <c:valAx>
        <c:axId val="4120483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65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'2627PairMetricResults'!$B$1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'2627PairMetricResults'!$A$3:$A$148</c:f>
              <c:strCache>
                <c:ptCount val="14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</c:strCache>
            </c:strRef>
          </c:cat>
          <c:val>
            <c:numRef>
              <c:f>'2627PairMetricResults'!$C$3:$C$148</c:f>
              <c:numCache>
                <c:formatCode>General</c:formatCode>
                <c:ptCount val="146"/>
                <c:pt idx="0">
                  <c:v>98.746518109999997</c:v>
                </c:pt>
                <c:pt idx="1">
                  <c:v>98.190054149999995</c:v>
                </c:pt>
                <c:pt idx="2">
                  <c:v>98.453525069999998</c:v>
                </c:pt>
                <c:pt idx="3">
                  <c:v>98.36013647</c:v>
                </c:pt>
                <c:pt idx="4">
                  <c:v>97.772621810000004</c:v>
                </c:pt>
                <c:pt idx="5">
                  <c:v>98.299319729999993</c:v>
                </c:pt>
                <c:pt idx="6">
                  <c:v>98.592851190000005</c:v>
                </c:pt>
                <c:pt idx="7">
                  <c:v>98.112915700000002</c:v>
                </c:pt>
                <c:pt idx="8">
                  <c:v>98.360042930000006</c:v>
                </c:pt>
                <c:pt idx="9">
                  <c:v>98.236134719999995</c:v>
                </c:pt>
                <c:pt idx="10">
                  <c:v>98.437296459999999</c:v>
                </c:pt>
                <c:pt idx="11">
                  <c:v>98.375870070000005</c:v>
                </c:pt>
                <c:pt idx="12">
                  <c:v>98.099047010000007</c:v>
                </c:pt>
                <c:pt idx="13">
                  <c:v>98.039215690000006</c:v>
                </c:pt>
                <c:pt idx="14">
                  <c:v>98.008337190000006</c:v>
                </c:pt>
                <c:pt idx="15">
                  <c:v>97.869104949999993</c:v>
                </c:pt>
                <c:pt idx="16">
                  <c:v>96.670890709999995</c:v>
                </c:pt>
                <c:pt idx="17">
                  <c:v>98.739520929999998</c:v>
                </c:pt>
                <c:pt idx="18">
                  <c:v>98.006132519999994</c:v>
                </c:pt>
                <c:pt idx="19">
                  <c:v>98.636015319999998</c:v>
                </c:pt>
                <c:pt idx="20">
                  <c:v>98.727546380000007</c:v>
                </c:pt>
                <c:pt idx="21">
                  <c:v>98.942676640000002</c:v>
                </c:pt>
                <c:pt idx="22">
                  <c:v>98.452367870000003</c:v>
                </c:pt>
                <c:pt idx="23">
                  <c:v>98.81986698</c:v>
                </c:pt>
                <c:pt idx="24">
                  <c:v>98.482962869999994</c:v>
                </c:pt>
                <c:pt idx="25">
                  <c:v>98.6975786</c:v>
                </c:pt>
                <c:pt idx="26">
                  <c:v>98.406130270000006</c:v>
                </c:pt>
                <c:pt idx="27">
                  <c:v>98.528672020000002</c:v>
                </c:pt>
                <c:pt idx="28">
                  <c:v>98.743534330000003</c:v>
                </c:pt>
                <c:pt idx="29">
                  <c:v>95.876427570000004</c:v>
                </c:pt>
                <c:pt idx="30">
                  <c:v>99.102163270000005</c:v>
                </c:pt>
                <c:pt idx="31">
                  <c:v>98.721023180000003</c:v>
                </c:pt>
                <c:pt idx="32">
                  <c:v>99.25111536</c:v>
                </c:pt>
                <c:pt idx="33">
                  <c:v>98.53716111</c:v>
                </c:pt>
                <c:pt idx="34">
                  <c:v>98.697883349999998</c:v>
                </c:pt>
                <c:pt idx="35">
                  <c:v>98.953075819999995</c:v>
                </c:pt>
                <c:pt idx="36">
                  <c:v>99.317966330000004</c:v>
                </c:pt>
                <c:pt idx="37">
                  <c:v>99.064383129999996</c:v>
                </c:pt>
                <c:pt idx="38">
                  <c:v>98.603839440000002</c:v>
                </c:pt>
                <c:pt idx="39">
                  <c:v>98.825555480000006</c:v>
                </c:pt>
                <c:pt idx="40">
                  <c:v>99.207594310000005</c:v>
                </c:pt>
                <c:pt idx="41">
                  <c:v>99.113154750000007</c:v>
                </c:pt>
                <c:pt idx="42">
                  <c:v>99.208061259999994</c:v>
                </c:pt>
                <c:pt idx="43">
                  <c:v>98.702736909999999</c:v>
                </c:pt>
                <c:pt idx="44">
                  <c:v>98.704116940000006</c:v>
                </c:pt>
                <c:pt idx="45">
                  <c:v>99.320320390000006</c:v>
                </c:pt>
                <c:pt idx="46">
                  <c:v>98.67214663</c:v>
                </c:pt>
                <c:pt idx="47">
                  <c:v>98.845959710000002</c:v>
                </c:pt>
                <c:pt idx="48">
                  <c:v>98.59310524</c:v>
                </c:pt>
                <c:pt idx="49">
                  <c:v>98.640730860000005</c:v>
                </c:pt>
                <c:pt idx="50">
                  <c:v>98.642086129999996</c:v>
                </c:pt>
                <c:pt idx="51">
                  <c:v>98.911373260000005</c:v>
                </c:pt>
                <c:pt idx="52">
                  <c:v>98.974429880000002</c:v>
                </c:pt>
                <c:pt idx="53">
                  <c:v>99.179890200000003</c:v>
                </c:pt>
                <c:pt idx="54">
                  <c:v>98.895986059999998</c:v>
                </c:pt>
                <c:pt idx="55">
                  <c:v>97.320994069999998</c:v>
                </c:pt>
                <c:pt idx="56">
                  <c:v>98.84926308</c:v>
                </c:pt>
                <c:pt idx="57">
                  <c:v>98.928006859999996</c:v>
                </c:pt>
                <c:pt idx="58">
                  <c:v>97.933177929999999</c:v>
                </c:pt>
                <c:pt idx="59">
                  <c:v>98.104118099999994</c:v>
                </c:pt>
                <c:pt idx="60">
                  <c:v>99.192165399999993</c:v>
                </c:pt>
                <c:pt idx="61">
                  <c:v>99.176762969999999</c:v>
                </c:pt>
                <c:pt idx="62">
                  <c:v>98.710178709999994</c:v>
                </c:pt>
                <c:pt idx="63">
                  <c:v>98.554394400000007</c:v>
                </c:pt>
                <c:pt idx="64">
                  <c:v>99.098403599999997</c:v>
                </c:pt>
                <c:pt idx="65">
                  <c:v>98.927753249999995</c:v>
                </c:pt>
                <c:pt idx="66">
                  <c:v>98.414918420000006</c:v>
                </c:pt>
                <c:pt idx="67">
                  <c:v>98.061438350000003</c:v>
                </c:pt>
                <c:pt idx="68">
                  <c:v>99.597741139999997</c:v>
                </c:pt>
                <c:pt idx="69">
                  <c:v>98.747114120000006</c:v>
                </c:pt>
                <c:pt idx="70">
                  <c:v>98.315740759999997</c:v>
                </c:pt>
                <c:pt idx="71">
                  <c:v>98.872992069999995</c:v>
                </c:pt>
                <c:pt idx="72">
                  <c:v>98.996448970000003</c:v>
                </c:pt>
                <c:pt idx="73">
                  <c:v>98.440199680000006</c:v>
                </c:pt>
                <c:pt idx="74">
                  <c:v>99.026876740000006</c:v>
                </c:pt>
                <c:pt idx="75">
                  <c:v>98.99637027</c:v>
                </c:pt>
                <c:pt idx="76">
                  <c:v>98.903985039999995</c:v>
                </c:pt>
                <c:pt idx="77">
                  <c:v>98.857488489999994</c:v>
                </c:pt>
                <c:pt idx="78">
                  <c:v>99.011659170000001</c:v>
                </c:pt>
                <c:pt idx="79">
                  <c:v>98.455882169999995</c:v>
                </c:pt>
                <c:pt idx="80">
                  <c:v>98.656914209999997</c:v>
                </c:pt>
                <c:pt idx="81">
                  <c:v>98.71869264</c:v>
                </c:pt>
                <c:pt idx="82">
                  <c:v>99.13508736</c:v>
                </c:pt>
                <c:pt idx="83">
                  <c:v>98.826502590000004</c:v>
                </c:pt>
                <c:pt idx="84">
                  <c:v>98.687356399999999</c:v>
                </c:pt>
                <c:pt idx="85">
                  <c:v>98.548267249999995</c:v>
                </c:pt>
                <c:pt idx="86">
                  <c:v>98.147290409999997</c:v>
                </c:pt>
                <c:pt idx="87">
                  <c:v>98.517867899999999</c:v>
                </c:pt>
                <c:pt idx="88">
                  <c:v>98.919073879999999</c:v>
                </c:pt>
                <c:pt idx="89">
                  <c:v>98.486953839999998</c:v>
                </c:pt>
                <c:pt idx="90">
                  <c:v>98.888510060000002</c:v>
                </c:pt>
                <c:pt idx="91">
                  <c:v>98.51763201</c:v>
                </c:pt>
                <c:pt idx="92">
                  <c:v>98.362989130000003</c:v>
                </c:pt>
                <c:pt idx="93">
                  <c:v>99.073552199999995</c:v>
                </c:pt>
                <c:pt idx="94">
                  <c:v>98.672031630000006</c:v>
                </c:pt>
                <c:pt idx="95">
                  <c:v>99.088762500000001</c:v>
                </c:pt>
                <c:pt idx="96">
                  <c:v>98.610081469999997</c:v>
                </c:pt>
                <c:pt idx="97">
                  <c:v>98.502393080000004</c:v>
                </c:pt>
                <c:pt idx="98">
                  <c:v>98.780506810000006</c:v>
                </c:pt>
                <c:pt idx="99">
                  <c:v>98.47170758</c:v>
                </c:pt>
                <c:pt idx="100">
                  <c:v>99.073709539999996</c:v>
                </c:pt>
                <c:pt idx="101">
                  <c:v>98.733981779999993</c:v>
                </c:pt>
                <c:pt idx="102">
                  <c:v>98.224486639999995</c:v>
                </c:pt>
                <c:pt idx="103">
                  <c:v>98.564150069999997</c:v>
                </c:pt>
                <c:pt idx="104">
                  <c:v>98.888445730000001</c:v>
                </c:pt>
                <c:pt idx="105">
                  <c:v>99.228259249999994</c:v>
                </c:pt>
                <c:pt idx="106">
                  <c:v>98.517832330000005</c:v>
                </c:pt>
                <c:pt idx="107">
                  <c:v>99.150762740000005</c:v>
                </c:pt>
                <c:pt idx="108">
                  <c:v>98.656671079999995</c:v>
                </c:pt>
                <c:pt idx="109">
                  <c:v>98.841848999999996</c:v>
                </c:pt>
                <c:pt idx="110">
                  <c:v>98.764960259999995</c:v>
                </c:pt>
                <c:pt idx="111">
                  <c:v>98.857423999999995</c:v>
                </c:pt>
                <c:pt idx="112">
                  <c:v>98.872648819999995</c:v>
                </c:pt>
                <c:pt idx="113">
                  <c:v>98.671895689999999</c:v>
                </c:pt>
                <c:pt idx="114">
                  <c:v>98.471292800000001</c:v>
                </c:pt>
                <c:pt idx="115">
                  <c:v>98.672224799999995</c:v>
                </c:pt>
                <c:pt idx="116">
                  <c:v>98.749570930000004</c:v>
                </c:pt>
                <c:pt idx="117">
                  <c:v>99.104537809999997</c:v>
                </c:pt>
                <c:pt idx="118">
                  <c:v>98.79573877</c:v>
                </c:pt>
                <c:pt idx="119">
                  <c:v>99.058341749999997</c:v>
                </c:pt>
                <c:pt idx="120">
                  <c:v>98.872741680000004</c:v>
                </c:pt>
                <c:pt idx="121">
                  <c:v>99.042880999999994</c:v>
                </c:pt>
                <c:pt idx="122">
                  <c:v>98.872934999999998</c:v>
                </c:pt>
                <c:pt idx="123">
                  <c:v>99.228116299999996</c:v>
                </c:pt>
                <c:pt idx="124">
                  <c:v>99.444444439999998</c:v>
                </c:pt>
                <c:pt idx="125">
                  <c:v>98.734010369999993</c:v>
                </c:pt>
                <c:pt idx="126">
                  <c:v>98.888431429999997</c:v>
                </c:pt>
                <c:pt idx="127">
                  <c:v>99.058541910000002</c:v>
                </c:pt>
                <c:pt idx="128">
                  <c:v>98.81117802</c:v>
                </c:pt>
                <c:pt idx="129">
                  <c:v>98.934484510000004</c:v>
                </c:pt>
                <c:pt idx="130">
                  <c:v>98.795431129999997</c:v>
                </c:pt>
                <c:pt idx="131">
                  <c:v>98.672224799999995</c:v>
                </c:pt>
                <c:pt idx="132">
                  <c:v>98.210112199999998</c:v>
                </c:pt>
                <c:pt idx="133">
                  <c:v>98.611853699999998</c:v>
                </c:pt>
                <c:pt idx="134">
                  <c:v>98.704496199999994</c:v>
                </c:pt>
                <c:pt idx="135">
                  <c:v>99.198016300000006</c:v>
                </c:pt>
                <c:pt idx="136">
                  <c:v>98.843213800000001</c:v>
                </c:pt>
                <c:pt idx="137">
                  <c:v>99.321615789999996</c:v>
                </c:pt>
                <c:pt idx="138">
                  <c:v>98.719899749999996</c:v>
                </c:pt>
                <c:pt idx="139">
                  <c:v>98.858510289999998</c:v>
                </c:pt>
                <c:pt idx="140">
                  <c:v>99.120855849999998</c:v>
                </c:pt>
                <c:pt idx="141">
                  <c:v>98.59651436</c:v>
                </c:pt>
                <c:pt idx="142">
                  <c:v>99.367526639999994</c:v>
                </c:pt>
                <c:pt idx="143">
                  <c:v>98.411229370000001</c:v>
                </c:pt>
                <c:pt idx="144">
                  <c:v>98.858267490000003</c:v>
                </c:pt>
                <c:pt idx="145">
                  <c:v>98.534400509999998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8-457D-B312-512A6F64324E}"/>
            </c:ext>
          </c:extLst>
        </c:ser>
        <c:ser>
          <c:idx val="1"/>
          <c:order val="1"/>
          <c:tx>
            <c:strRef>
              <c:f>'2627PairMetricResults'!$D$1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'2627PairMetricResults'!$A$3:$A$148</c:f>
              <c:strCache>
                <c:ptCount val="14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</c:strCache>
            </c:strRef>
          </c:cat>
          <c:val>
            <c:numRef>
              <c:f>'2627PairMetricResults'!$E$3:$E$148</c:f>
              <c:numCache>
                <c:formatCode>General</c:formatCode>
                <c:ptCount val="14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99.921197793538198</c:v>
                </c:pt>
                <c:pt idx="13">
                  <c:v>100</c:v>
                </c:pt>
                <c:pt idx="14">
                  <c:v>99.495928654517201</c:v>
                </c:pt>
                <c:pt idx="15">
                  <c:v>100</c:v>
                </c:pt>
                <c:pt idx="16">
                  <c:v>88.982785602503895</c:v>
                </c:pt>
                <c:pt idx="17">
                  <c:v>95.591126088177404</c:v>
                </c:pt>
                <c:pt idx="18">
                  <c:v>88.858035404373396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90.534144692359703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99.093567251461906</c:v>
                </c:pt>
                <c:pt idx="29">
                  <c:v>95.344876525688306</c:v>
                </c:pt>
                <c:pt idx="30">
                  <c:v>99.946178686759893</c:v>
                </c:pt>
                <c:pt idx="31">
                  <c:v>96.495654611718507</c:v>
                </c:pt>
                <c:pt idx="32">
                  <c:v>99.8535013184881</c:v>
                </c:pt>
                <c:pt idx="33">
                  <c:v>100</c:v>
                </c:pt>
                <c:pt idx="34">
                  <c:v>96.645161290322505</c:v>
                </c:pt>
                <c:pt idx="35">
                  <c:v>99.856270212001405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99.9282124910265</c:v>
                </c:pt>
                <c:pt idx="41">
                  <c:v>100</c:v>
                </c:pt>
                <c:pt idx="42">
                  <c:v>100</c:v>
                </c:pt>
                <c:pt idx="43">
                  <c:v>86.852085967130193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99.032586558044798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89.134438305708997</c:v>
                </c:pt>
                <c:pt idx="56">
                  <c:v>99.915824915824899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99.790180444817395</c:v>
                </c:pt>
                <c:pt idx="68">
                  <c:v>100</c:v>
                </c:pt>
                <c:pt idx="69">
                  <c:v>100</c:v>
                </c:pt>
                <c:pt idx="70">
                  <c:v>99.790794979079493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90.995670995670906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8-457D-B312-512A6F643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36863"/>
        <c:axId val="412048399"/>
      </c:lineChart>
      <c:catAx>
        <c:axId val="4165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048399"/>
        <c:crosses val="autoZero"/>
        <c:auto val="1"/>
        <c:lblAlgn val="ctr"/>
        <c:lblOffset val="100"/>
        <c:noMultiLvlLbl val="0"/>
      </c:catAx>
      <c:valAx>
        <c:axId val="41204839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65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274320</xdr:colOff>
      <xdr:row>4</xdr:row>
      <xdr:rowOff>57150</xdr:rowOff>
    </xdr:from>
    <xdr:to>
      <xdr:col>16</xdr:col>
      <xdr:colOff>441960</xdr:colOff>
      <xdr:row>25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EB7543-2FD8-46D2-87B4-32D3769A8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17</xdr:col>
      <xdr:colOff>167640</xdr:colOff>
      <xdr:row>49</xdr:row>
      <xdr:rowOff>49530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BFA1C8-B38E-442C-8A92-D8C3E530E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91440</xdr:colOff>
      <xdr:row>50</xdr:row>
      <xdr:rowOff>140970</xdr:rowOff>
    </xdr:from>
    <xdr:to>
      <xdr:col>17</xdr:col>
      <xdr:colOff>411480</xdr:colOff>
      <xdr:row>72</xdr:row>
      <xdr:rowOff>167640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B035EFA-66E9-4D3D-A0B7-43129167B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0</xdr:colOff>
      <xdr:row>77</xdr:row>
      <xdr:rowOff>0</xdr:rowOff>
    </xdr:from>
    <xdr:to>
      <xdr:col>17</xdr:col>
      <xdr:colOff>320040</xdr:colOff>
      <xdr:row>99</xdr:row>
      <xdr:rowOff>26670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00756B5-FA2C-44EC-A187-FC67CBA18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69" workbookViewId="0">
      <selection activeCell="Q76" sqref="Q76"/>
    </sheetView>
  </sheetViews>
  <sheetFormatPr defaultRowHeight="13.8" x14ac:dyDescent="0.25"/>
  <cols>
    <col min="2" max="3" width="8.77734375" customWidth="1"/>
  </cols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94.473333330000003</v>
      </c>
      <c r="C3">
        <v>98.746518109999997</v>
      </c>
      <c r="D3">
        <v>85.23</v>
      </c>
      <c r="E3">
        <v>100</v>
      </c>
    </row>
    <row r="4" spans="1:5" x14ac:dyDescent="0.25">
      <c r="A4" t="s">
        <v>6</v>
      </c>
      <c r="B4">
        <v>92.276666669999997</v>
      </c>
      <c r="C4">
        <v>98.190054149999995</v>
      </c>
      <c r="D4">
        <v>85.23</v>
      </c>
      <c r="E4">
        <v>100</v>
      </c>
    </row>
    <row r="5" spans="1:5" x14ac:dyDescent="0.25">
      <c r="A5" t="s">
        <v>7</v>
      </c>
      <c r="B5">
        <v>93.166666669999998</v>
      </c>
      <c r="C5">
        <v>98.453525069999998</v>
      </c>
      <c r="D5">
        <v>85.23</v>
      </c>
      <c r="E5">
        <v>100</v>
      </c>
    </row>
    <row r="6" spans="1:5" x14ac:dyDescent="0.25">
      <c r="A6" t="s">
        <v>8</v>
      </c>
      <c r="B6">
        <v>93.853333329999998</v>
      </c>
      <c r="C6">
        <v>98.36013647</v>
      </c>
      <c r="D6">
        <v>85.23</v>
      </c>
      <c r="E6">
        <v>100</v>
      </c>
    </row>
    <row r="7" spans="1:5" x14ac:dyDescent="0.25">
      <c r="A7" t="s">
        <v>9</v>
      </c>
      <c r="B7">
        <v>90.986666670000005</v>
      </c>
      <c r="C7">
        <v>97.772621810000004</v>
      </c>
      <c r="D7">
        <v>85.23</v>
      </c>
      <c r="E7">
        <v>100</v>
      </c>
    </row>
    <row r="8" spans="1:5" x14ac:dyDescent="0.25">
      <c r="A8" t="s">
        <v>10</v>
      </c>
      <c r="B8">
        <v>92.47666667</v>
      </c>
      <c r="C8">
        <v>98.299319729999993</v>
      </c>
      <c r="D8">
        <v>85.23</v>
      </c>
      <c r="E8">
        <v>100</v>
      </c>
    </row>
    <row r="9" spans="1:5" x14ac:dyDescent="0.25">
      <c r="A9" t="s">
        <v>11</v>
      </c>
      <c r="B9">
        <v>93.916666669999998</v>
      </c>
      <c r="C9">
        <v>98.592851190000005</v>
      </c>
      <c r="D9">
        <v>85.23</v>
      </c>
      <c r="E9">
        <v>100</v>
      </c>
    </row>
    <row r="10" spans="1:5" x14ac:dyDescent="0.25">
      <c r="A10" t="s">
        <v>12</v>
      </c>
      <c r="B10">
        <v>92.563333330000006</v>
      </c>
      <c r="C10">
        <v>98.112915700000002</v>
      </c>
      <c r="D10">
        <v>85.23</v>
      </c>
      <c r="E10">
        <v>100</v>
      </c>
    </row>
    <row r="11" spans="1:5" x14ac:dyDescent="0.25">
      <c r="A11" t="s">
        <v>13</v>
      </c>
      <c r="B11">
        <v>92.76</v>
      </c>
      <c r="C11">
        <v>98.360042930000006</v>
      </c>
      <c r="D11">
        <v>85.23</v>
      </c>
      <c r="E11">
        <v>100</v>
      </c>
    </row>
    <row r="12" spans="1:5" x14ac:dyDescent="0.25">
      <c r="A12" t="s">
        <v>14</v>
      </c>
      <c r="B12">
        <v>92.57</v>
      </c>
      <c r="C12">
        <v>98.236134719999995</v>
      </c>
      <c r="D12">
        <v>85.23</v>
      </c>
      <c r="E12">
        <v>100</v>
      </c>
    </row>
    <row r="13" spans="1:5" x14ac:dyDescent="0.25">
      <c r="A13" t="s">
        <v>15</v>
      </c>
      <c r="B13">
        <v>93.173333330000006</v>
      </c>
      <c r="C13">
        <v>98.437296459999999</v>
      </c>
      <c r="D13">
        <v>85.23</v>
      </c>
      <c r="E13">
        <v>100</v>
      </c>
    </row>
    <row r="14" spans="1:5" x14ac:dyDescent="0.25">
      <c r="A14" t="s">
        <v>16</v>
      </c>
      <c r="B14">
        <v>93.1</v>
      </c>
      <c r="C14">
        <v>98.375870070000005</v>
      </c>
      <c r="D14">
        <v>85.23</v>
      </c>
      <c r="E14">
        <v>100</v>
      </c>
    </row>
    <row r="15" spans="1:5" x14ac:dyDescent="0.25">
      <c r="A15" t="s">
        <v>17</v>
      </c>
      <c r="B15">
        <v>92.306666669999998</v>
      </c>
      <c r="C15">
        <v>98.099047010000007</v>
      </c>
      <c r="D15">
        <v>85.23</v>
      </c>
      <c r="E15">
        <v>99.921197793538198</v>
      </c>
    </row>
    <row r="16" spans="1:5" x14ac:dyDescent="0.25">
      <c r="A16" t="s">
        <v>18</v>
      </c>
      <c r="B16">
        <v>92.033333330000005</v>
      </c>
      <c r="C16">
        <v>98.039215690000006</v>
      </c>
      <c r="D16">
        <v>85.3</v>
      </c>
      <c r="E16">
        <v>100</v>
      </c>
    </row>
    <row r="17" spans="1:5" x14ac:dyDescent="0.25">
      <c r="A17" t="s">
        <v>19</v>
      </c>
      <c r="B17">
        <v>92.846666670000005</v>
      </c>
      <c r="C17">
        <v>98.008337190000006</v>
      </c>
      <c r="D17">
        <v>85.1</v>
      </c>
      <c r="E17">
        <v>99.495928654517201</v>
      </c>
    </row>
    <row r="18" spans="1:5" x14ac:dyDescent="0.25">
      <c r="A18" t="s">
        <v>20</v>
      </c>
      <c r="B18">
        <v>91.136666669999997</v>
      </c>
      <c r="C18">
        <v>97.869104949999993</v>
      </c>
      <c r="D18">
        <v>85.71</v>
      </c>
      <c r="E18">
        <v>100</v>
      </c>
    </row>
    <row r="19" spans="1:5" x14ac:dyDescent="0.25">
      <c r="A19" t="s">
        <v>21</v>
      </c>
      <c r="B19">
        <v>87.356666669999996</v>
      </c>
      <c r="C19">
        <v>96.670890709999995</v>
      </c>
      <c r="D19">
        <v>74.430000000000007</v>
      </c>
      <c r="E19">
        <v>88.982785602503895</v>
      </c>
    </row>
    <row r="20" spans="1:5" x14ac:dyDescent="0.25">
      <c r="A20" t="s">
        <v>22</v>
      </c>
      <c r="B20">
        <v>94.91</v>
      </c>
      <c r="C20">
        <v>98.739520929999998</v>
      </c>
      <c r="D20">
        <v>71.23</v>
      </c>
      <c r="E20">
        <v>95.591126088177404</v>
      </c>
    </row>
    <row r="21" spans="1:5" x14ac:dyDescent="0.25">
      <c r="A21" t="s">
        <v>23</v>
      </c>
      <c r="B21">
        <v>92.08666667</v>
      </c>
      <c r="C21">
        <v>98.006132519999994</v>
      </c>
      <c r="D21">
        <v>71.22</v>
      </c>
      <c r="E21">
        <v>88.858035404373396</v>
      </c>
    </row>
    <row r="22" spans="1:5" x14ac:dyDescent="0.25">
      <c r="A22" t="s">
        <v>24</v>
      </c>
      <c r="B22">
        <v>94.543333329999996</v>
      </c>
      <c r="C22">
        <v>98.636015319999998</v>
      </c>
      <c r="D22">
        <v>95.64</v>
      </c>
      <c r="E22">
        <v>100</v>
      </c>
    </row>
    <row r="23" spans="1:5" x14ac:dyDescent="0.25">
      <c r="A23" t="s">
        <v>25</v>
      </c>
      <c r="B23">
        <v>94.473333330000003</v>
      </c>
      <c r="C23">
        <v>98.727546380000007</v>
      </c>
      <c r="D23">
        <v>95.64</v>
      </c>
      <c r="E23">
        <v>100</v>
      </c>
    </row>
    <row r="24" spans="1:5" x14ac:dyDescent="0.25">
      <c r="A24" t="s">
        <v>26</v>
      </c>
      <c r="B24">
        <v>95.486666670000005</v>
      </c>
      <c r="C24">
        <v>98.942676640000002</v>
      </c>
      <c r="D24">
        <v>95.64</v>
      </c>
      <c r="E24">
        <v>100</v>
      </c>
    </row>
    <row r="25" spans="1:5" x14ac:dyDescent="0.25">
      <c r="A25" t="s">
        <v>27</v>
      </c>
      <c r="B25">
        <v>93.46</v>
      </c>
      <c r="C25">
        <v>98.452367870000003</v>
      </c>
      <c r="D25">
        <v>95.64</v>
      </c>
      <c r="E25">
        <v>100</v>
      </c>
    </row>
    <row r="26" spans="1:5" x14ac:dyDescent="0.25">
      <c r="A26" t="s">
        <v>28</v>
      </c>
      <c r="B26">
        <v>95.073333329999997</v>
      </c>
      <c r="C26">
        <v>98.81986698</v>
      </c>
      <c r="D26">
        <v>95.64</v>
      </c>
      <c r="E26">
        <v>100</v>
      </c>
    </row>
    <row r="27" spans="1:5" x14ac:dyDescent="0.25">
      <c r="A27" t="s">
        <v>29</v>
      </c>
      <c r="B27">
        <v>93.45</v>
      </c>
      <c r="C27">
        <v>98.482962869999994</v>
      </c>
      <c r="D27">
        <v>83.49</v>
      </c>
      <c r="E27">
        <v>90.534144692359703</v>
      </c>
    </row>
    <row r="28" spans="1:5" x14ac:dyDescent="0.25">
      <c r="A28" t="s">
        <v>30</v>
      </c>
      <c r="B28">
        <v>94.46</v>
      </c>
      <c r="C28">
        <v>98.6975786</v>
      </c>
      <c r="D28">
        <v>79.819999999999993</v>
      </c>
      <c r="E28">
        <v>100</v>
      </c>
    </row>
    <row r="29" spans="1:5" x14ac:dyDescent="0.25">
      <c r="A29" t="s">
        <v>31</v>
      </c>
      <c r="B29">
        <v>93.32</v>
      </c>
      <c r="C29">
        <v>98.406130270000006</v>
      </c>
      <c r="D29">
        <v>79.819999999999993</v>
      </c>
      <c r="E29">
        <v>100</v>
      </c>
    </row>
    <row r="30" spans="1:5" x14ac:dyDescent="0.25">
      <c r="A30" t="s">
        <v>32</v>
      </c>
      <c r="B30">
        <v>93.59</v>
      </c>
      <c r="C30">
        <v>98.528672020000002</v>
      </c>
      <c r="D30">
        <v>79.819999999999993</v>
      </c>
      <c r="E30">
        <v>100</v>
      </c>
    </row>
    <row r="31" spans="1:5" x14ac:dyDescent="0.25">
      <c r="A31" t="s">
        <v>33</v>
      </c>
      <c r="B31">
        <v>94.47666667</v>
      </c>
      <c r="C31">
        <v>98.743534330000003</v>
      </c>
      <c r="D31">
        <v>70.680000000000007</v>
      </c>
      <c r="E31">
        <v>99.093567251461906</v>
      </c>
    </row>
    <row r="32" spans="1:5" x14ac:dyDescent="0.25">
      <c r="A32" t="s">
        <v>34</v>
      </c>
      <c r="B32">
        <v>94.356666669999996</v>
      </c>
      <c r="C32">
        <v>95.876427570000004</v>
      </c>
      <c r="D32">
        <v>89.82</v>
      </c>
      <c r="E32">
        <v>95.344876525688306</v>
      </c>
    </row>
    <row r="33" spans="1:5" x14ac:dyDescent="0.25">
      <c r="A33" t="s">
        <v>35</v>
      </c>
      <c r="B33">
        <v>96.613333330000003</v>
      </c>
      <c r="C33">
        <v>99.102163270000005</v>
      </c>
      <c r="D33">
        <v>92.85</v>
      </c>
      <c r="E33">
        <v>99.946178686759893</v>
      </c>
    </row>
    <row r="34" spans="1:5" x14ac:dyDescent="0.25">
      <c r="A34" t="s">
        <v>36</v>
      </c>
      <c r="B34">
        <v>95.843333329999993</v>
      </c>
      <c r="C34">
        <v>98.721023180000003</v>
      </c>
      <c r="D34">
        <v>71.209999999999994</v>
      </c>
      <c r="E34">
        <v>96.495654611718507</v>
      </c>
    </row>
    <row r="35" spans="1:5" x14ac:dyDescent="0.25">
      <c r="A35" t="s">
        <v>37</v>
      </c>
      <c r="B35">
        <v>97.686666669999994</v>
      </c>
      <c r="C35">
        <v>99.25111536</v>
      </c>
      <c r="D35">
        <v>79.59</v>
      </c>
      <c r="E35">
        <v>99.8535013184881</v>
      </c>
    </row>
    <row r="36" spans="1:5" x14ac:dyDescent="0.25">
      <c r="A36" t="s">
        <v>38</v>
      </c>
      <c r="B36">
        <v>93.926666670000003</v>
      </c>
      <c r="C36">
        <v>98.53716111</v>
      </c>
      <c r="D36">
        <v>79.64</v>
      </c>
      <c r="E36">
        <v>100</v>
      </c>
    </row>
    <row r="37" spans="1:5" x14ac:dyDescent="0.25">
      <c r="A37" t="s">
        <v>39</v>
      </c>
      <c r="B37">
        <v>94.893333330000004</v>
      </c>
      <c r="C37">
        <v>98.697883349999998</v>
      </c>
      <c r="D37">
        <v>95.01</v>
      </c>
      <c r="E37">
        <v>96.645161290322505</v>
      </c>
    </row>
    <row r="38" spans="1:5" x14ac:dyDescent="0.25">
      <c r="A38" t="s">
        <v>40</v>
      </c>
      <c r="B38">
        <v>95.533333330000005</v>
      </c>
      <c r="C38">
        <v>98.953075819999995</v>
      </c>
      <c r="D38">
        <v>96.47</v>
      </c>
      <c r="E38">
        <v>99.856270212001405</v>
      </c>
    </row>
    <row r="39" spans="1:5" x14ac:dyDescent="0.25">
      <c r="A39" t="s">
        <v>41</v>
      </c>
      <c r="B39">
        <v>97.066666670000004</v>
      </c>
      <c r="C39">
        <v>99.317966330000004</v>
      </c>
      <c r="D39">
        <v>96.95</v>
      </c>
      <c r="E39">
        <v>100</v>
      </c>
    </row>
    <row r="40" spans="1:5" x14ac:dyDescent="0.25">
      <c r="A40" t="s">
        <v>42</v>
      </c>
      <c r="B40">
        <v>95.876666670000006</v>
      </c>
      <c r="C40">
        <v>99.064383129999996</v>
      </c>
      <c r="D40">
        <v>96.95</v>
      </c>
      <c r="E40">
        <v>100</v>
      </c>
    </row>
    <row r="41" spans="1:5" x14ac:dyDescent="0.25">
      <c r="A41" t="s">
        <v>43</v>
      </c>
      <c r="B41">
        <v>94.346666670000005</v>
      </c>
      <c r="C41">
        <v>98.603839440000002</v>
      </c>
      <c r="D41">
        <v>96.95</v>
      </c>
      <c r="E41">
        <v>100</v>
      </c>
    </row>
    <row r="42" spans="1:5" x14ac:dyDescent="0.25">
      <c r="A42" t="s">
        <v>44</v>
      </c>
      <c r="B42">
        <v>95.186666669999994</v>
      </c>
      <c r="C42">
        <v>98.825555480000006</v>
      </c>
      <c r="D42">
        <v>96.95</v>
      </c>
      <c r="E42">
        <v>100</v>
      </c>
    </row>
    <row r="43" spans="1:5" x14ac:dyDescent="0.25">
      <c r="A43" t="s">
        <v>45</v>
      </c>
      <c r="B43">
        <v>97.006666670000001</v>
      </c>
      <c r="C43">
        <v>99.207594310000005</v>
      </c>
      <c r="D43">
        <v>96.95</v>
      </c>
      <c r="E43">
        <v>99.9282124910265</v>
      </c>
    </row>
    <row r="44" spans="1:5" x14ac:dyDescent="0.25">
      <c r="A44" t="s">
        <v>46</v>
      </c>
      <c r="B44">
        <v>96.383333329999999</v>
      </c>
      <c r="C44">
        <v>99.113154750000007</v>
      </c>
      <c r="D44">
        <v>96.96</v>
      </c>
      <c r="E44">
        <v>100</v>
      </c>
    </row>
    <row r="45" spans="1:5" x14ac:dyDescent="0.25">
      <c r="A45" t="s">
        <v>47</v>
      </c>
      <c r="B45">
        <v>96.58666667</v>
      </c>
      <c r="C45">
        <v>99.208061259999994</v>
      </c>
      <c r="D45">
        <v>96.96</v>
      </c>
      <c r="E45">
        <v>100</v>
      </c>
    </row>
    <row r="46" spans="1:5" x14ac:dyDescent="0.25">
      <c r="A46" t="s">
        <v>48</v>
      </c>
      <c r="B46">
        <v>94.99</v>
      </c>
      <c r="C46">
        <v>98.702736909999999</v>
      </c>
      <c r="D46">
        <v>73.61</v>
      </c>
      <c r="E46">
        <v>86.852085967130193</v>
      </c>
    </row>
    <row r="47" spans="1:5" x14ac:dyDescent="0.25">
      <c r="A47" t="s">
        <v>49</v>
      </c>
      <c r="B47">
        <v>94.513333329999995</v>
      </c>
      <c r="C47">
        <v>98.704116940000006</v>
      </c>
      <c r="D47">
        <v>96.63</v>
      </c>
      <c r="E47">
        <v>100</v>
      </c>
    </row>
    <row r="48" spans="1:5" x14ac:dyDescent="0.25">
      <c r="A48" t="s">
        <v>50</v>
      </c>
      <c r="B48">
        <v>97.426666670000003</v>
      </c>
      <c r="C48">
        <v>99.320320390000006</v>
      </c>
      <c r="D48">
        <v>96.63</v>
      </c>
      <c r="E48">
        <v>100</v>
      </c>
    </row>
    <row r="49" spans="1:5" x14ac:dyDescent="0.25">
      <c r="A49" t="s">
        <v>51</v>
      </c>
      <c r="B49">
        <v>94.87</v>
      </c>
      <c r="C49">
        <v>98.67214663</v>
      </c>
      <c r="D49">
        <v>96.63</v>
      </c>
      <c r="E49">
        <v>100</v>
      </c>
    </row>
    <row r="50" spans="1:5" x14ac:dyDescent="0.25">
      <c r="A50" t="s">
        <v>52</v>
      </c>
      <c r="B50">
        <v>95.483333329999994</v>
      </c>
      <c r="C50">
        <v>98.845959710000002</v>
      </c>
      <c r="D50">
        <v>96.63</v>
      </c>
      <c r="E50">
        <v>100</v>
      </c>
    </row>
    <row r="51" spans="1:5" x14ac:dyDescent="0.25">
      <c r="A51" t="s">
        <v>53</v>
      </c>
      <c r="B51">
        <v>94.033333330000005</v>
      </c>
      <c r="C51">
        <v>98.59310524</v>
      </c>
      <c r="D51">
        <v>96.63</v>
      </c>
      <c r="E51">
        <v>100</v>
      </c>
    </row>
    <row r="52" spans="1:5" x14ac:dyDescent="0.25">
      <c r="A52" t="s">
        <v>54</v>
      </c>
      <c r="B52">
        <v>94.436666669999994</v>
      </c>
      <c r="C52">
        <v>98.640730860000005</v>
      </c>
      <c r="D52">
        <v>96.63</v>
      </c>
      <c r="E52">
        <v>100</v>
      </c>
    </row>
    <row r="53" spans="1:5" x14ac:dyDescent="0.25">
      <c r="A53" t="s">
        <v>55</v>
      </c>
      <c r="B53">
        <v>95.48</v>
      </c>
      <c r="C53">
        <v>98.642086129999996</v>
      </c>
      <c r="D53">
        <v>95.4</v>
      </c>
      <c r="E53">
        <v>99.032586558044798</v>
      </c>
    </row>
    <row r="54" spans="1:5" x14ac:dyDescent="0.25">
      <c r="A54" t="s">
        <v>56</v>
      </c>
      <c r="B54">
        <v>95.5</v>
      </c>
      <c r="C54">
        <v>98.911373260000005</v>
      </c>
      <c r="D54">
        <v>96.64</v>
      </c>
      <c r="E54">
        <v>100</v>
      </c>
    </row>
    <row r="55" spans="1:5" x14ac:dyDescent="0.25">
      <c r="A55" t="s">
        <v>57</v>
      </c>
      <c r="B55">
        <v>95.636666669999997</v>
      </c>
      <c r="C55">
        <v>98.974429880000002</v>
      </c>
      <c r="D55">
        <v>96.64</v>
      </c>
      <c r="E55">
        <v>100</v>
      </c>
    </row>
    <row r="56" spans="1:5" x14ac:dyDescent="0.25">
      <c r="A56" t="s">
        <v>58</v>
      </c>
      <c r="B56">
        <v>96.4</v>
      </c>
      <c r="C56">
        <v>99.179890200000003</v>
      </c>
      <c r="D56">
        <v>96.64</v>
      </c>
      <c r="E56">
        <v>100</v>
      </c>
    </row>
    <row r="57" spans="1:5" x14ac:dyDescent="0.25">
      <c r="A57" t="s">
        <v>59</v>
      </c>
      <c r="B57">
        <v>95.213333329999998</v>
      </c>
      <c r="C57">
        <v>98.895986059999998</v>
      </c>
      <c r="D57">
        <v>96.64</v>
      </c>
      <c r="E57">
        <v>100</v>
      </c>
    </row>
    <row r="58" spans="1:5" x14ac:dyDescent="0.25">
      <c r="A58" t="s">
        <v>60</v>
      </c>
      <c r="B58">
        <v>91.82</v>
      </c>
      <c r="C58">
        <v>97.320994069999998</v>
      </c>
      <c r="D58">
        <v>87.56</v>
      </c>
      <c r="E58">
        <v>89.134438305708997</v>
      </c>
    </row>
    <row r="59" spans="1:5" x14ac:dyDescent="0.25">
      <c r="A59" t="s">
        <v>61</v>
      </c>
      <c r="B59">
        <v>95.416666669999998</v>
      </c>
      <c r="C59">
        <v>98.84926308</v>
      </c>
      <c r="D59">
        <v>92.32</v>
      </c>
      <c r="E59">
        <v>99.915824915824899</v>
      </c>
    </row>
    <row r="60" spans="1:5" x14ac:dyDescent="0.25">
      <c r="A60" t="s">
        <v>62</v>
      </c>
      <c r="B60">
        <v>95.57</v>
      </c>
      <c r="C60">
        <v>98.928006859999996</v>
      </c>
      <c r="D60">
        <v>92.34</v>
      </c>
      <c r="E60">
        <v>100</v>
      </c>
    </row>
    <row r="61" spans="1:5" x14ac:dyDescent="0.25">
      <c r="A61" t="s">
        <v>63</v>
      </c>
      <c r="B61">
        <v>91.763333329999995</v>
      </c>
      <c r="C61">
        <v>97.933177929999999</v>
      </c>
      <c r="D61">
        <v>92.34</v>
      </c>
      <c r="E61">
        <v>100</v>
      </c>
    </row>
    <row r="62" spans="1:5" x14ac:dyDescent="0.25">
      <c r="A62" t="s">
        <v>64</v>
      </c>
      <c r="B62">
        <v>92.503333330000004</v>
      </c>
      <c r="C62">
        <v>98.104118099999994</v>
      </c>
      <c r="D62">
        <v>92.34</v>
      </c>
      <c r="E62">
        <v>100</v>
      </c>
    </row>
    <row r="63" spans="1:5" x14ac:dyDescent="0.25">
      <c r="A63" t="s">
        <v>65</v>
      </c>
      <c r="B63">
        <v>96.59</v>
      </c>
      <c r="C63">
        <v>99.192165399999993</v>
      </c>
      <c r="D63">
        <v>92.34</v>
      </c>
      <c r="E63">
        <v>100</v>
      </c>
    </row>
    <row r="64" spans="1:5" x14ac:dyDescent="0.25">
      <c r="A64" t="s">
        <v>66</v>
      </c>
      <c r="B64">
        <v>96.453333330000007</v>
      </c>
      <c r="C64">
        <v>99.176762969999999</v>
      </c>
      <c r="D64">
        <v>92.34</v>
      </c>
      <c r="E64">
        <v>100</v>
      </c>
    </row>
    <row r="65" spans="1:5" x14ac:dyDescent="0.25">
      <c r="A65" t="s">
        <v>67</v>
      </c>
      <c r="B65">
        <v>94.756666670000001</v>
      </c>
      <c r="C65">
        <v>98.710178709999994</v>
      </c>
      <c r="D65">
        <v>92.34</v>
      </c>
      <c r="E65">
        <v>100</v>
      </c>
    </row>
    <row r="66" spans="1:5" x14ac:dyDescent="0.25">
      <c r="A66" t="s">
        <v>68</v>
      </c>
      <c r="B66">
        <v>94.54</v>
      </c>
      <c r="C66">
        <v>98.554394400000007</v>
      </c>
      <c r="D66">
        <v>92.34</v>
      </c>
      <c r="E66">
        <v>100</v>
      </c>
    </row>
    <row r="67" spans="1:5" x14ac:dyDescent="0.25">
      <c r="A67" t="s">
        <v>69</v>
      </c>
      <c r="B67">
        <v>96.456666670000004</v>
      </c>
      <c r="C67">
        <v>99.098403599999997</v>
      </c>
      <c r="D67">
        <v>92.34</v>
      </c>
      <c r="E67">
        <v>100</v>
      </c>
    </row>
    <row r="68" spans="1:5" x14ac:dyDescent="0.25">
      <c r="A68" t="s">
        <v>70</v>
      </c>
      <c r="B68">
        <v>95.366666670000001</v>
      </c>
      <c r="C68">
        <v>98.927753249999995</v>
      </c>
      <c r="D68">
        <v>92.34</v>
      </c>
      <c r="E68">
        <v>100</v>
      </c>
    </row>
    <row r="69" spans="1:5" x14ac:dyDescent="0.25">
      <c r="A69" t="s">
        <v>71</v>
      </c>
      <c r="B69">
        <v>93.386666669999997</v>
      </c>
      <c r="C69">
        <v>98.414918420000006</v>
      </c>
      <c r="D69">
        <v>92.34</v>
      </c>
      <c r="E69">
        <v>100</v>
      </c>
    </row>
    <row r="70" spans="1:5" x14ac:dyDescent="0.25">
      <c r="A70" t="s">
        <v>72</v>
      </c>
      <c r="B70">
        <v>92.506666670000001</v>
      </c>
      <c r="C70">
        <v>98.061438350000003</v>
      </c>
      <c r="D70">
        <v>92.34</v>
      </c>
      <c r="E70">
        <v>99.790180444817395</v>
      </c>
    </row>
    <row r="71" spans="1:5" x14ac:dyDescent="0.25">
      <c r="A71" t="s">
        <v>73</v>
      </c>
      <c r="B71">
        <v>98.306666669999998</v>
      </c>
      <c r="C71">
        <v>99.597741139999997</v>
      </c>
      <c r="D71">
        <v>92.37</v>
      </c>
      <c r="E71">
        <v>100</v>
      </c>
    </row>
    <row r="72" spans="1:5" x14ac:dyDescent="0.25">
      <c r="A72" t="s">
        <v>74</v>
      </c>
      <c r="B72">
        <v>94.63</v>
      </c>
      <c r="C72">
        <v>98.747114120000006</v>
      </c>
      <c r="D72">
        <v>92.37</v>
      </c>
      <c r="E72">
        <v>100</v>
      </c>
    </row>
    <row r="73" spans="1:5" x14ac:dyDescent="0.25">
      <c r="A73" t="s">
        <v>75</v>
      </c>
      <c r="B73">
        <v>94.033333330000005</v>
      </c>
      <c r="C73">
        <v>98.315740759999997</v>
      </c>
      <c r="D73">
        <v>91.79</v>
      </c>
      <c r="E73">
        <v>99.790794979079493</v>
      </c>
    </row>
    <row r="74" spans="1:5" x14ac:dyDescent="0.25">
      <c r="A74" t="s">
        <v>76</v>
      </c>
      <c r="B74">
        <v>95.52</v>
      </c>
      <c r="C74">
        <v>98.872992069999995</v>
      </c>
      <c r="D74">
        <v>92.38</v>
      </c>
      <c r="E74">
        <v>100</v>
      </c>
    </row>
    <row r="75" spans="1:5" x14ac:dyDescent="0.25">
      <c r="A75" t="s">
        <v>77</v>
      </c>
      <c r="B75">
        <v>95.933333329999996</v>
      </c>
      <c r="C75">
        <v>98.996448970000003</v>
      </c>
      <c r="D75">
        <v>92.38</v>
      </c>
      <c r="E75">
        <v>100</v>
      </c>
    </row>
    <row r="76" spans="1:5" x14ac:dyDescent="0.25">
      <c r="A76" t="s">
        <v>78</v>
      </c>
      <c r="B76">
        <v>93.843333329999993</v>
      </c>
      <c r="C76">
        <v>98.440199680000006</v>
      </c>
      <c r="D76">
        <v>92.38</v>
      </c>
      <c r="E76">
        <v>100</v>
      </c>
    </row>
    <row r="77" spans="1:5" x14ac:dyDescent="0.25">
      <c r="A77" t="s">
        <v>79</v>
      </c>
      <c r="B77">
        <v>95.73</v>
      </c>
      <c r="C77">
        <v>99.026876740000006</v>
      </c>
      <c r="D77">
        <v>92.38</v>
      </c>
      <c r="E77">
        <v>100</v>
      </c>
    </row>
    <row r="78" spans="1:5" x14ac:dyDescent="0.25">
      <c r="A78" t="s">
        <v>80</v>
      </c>
      <c r="B78">
        <v>95.733333329999994</v>
      </c>
      <c r="C78">
        <v>98.99637027</v>
      </c>
      <c r="D78">
        <v>92.38</v>
      </c>
      <c r="E78">
        <v>100</v>
      </c>
    </row>
    <row r="79" spans="1:5" x14ac:dyDescent="0.25">
      <c r="A79" t="s">
        <v>81</v>
      </c>
      <c r="B79">
        <v>95.39</v>
      </c>
      <c r="C79">
        <v>98.903985039999995</v>
      </c>
      <c r="D79">
        <v>92.38</v>
      </c>
      <c r="E79">
        <v>100</v>
      </c>
    </row>
    <row r="80" spans="1:5" x14ac:dyDescent="0.25">
      <c r="A80" t="s">
        <v>82</v>
      </c>
      <c r="B80">
        <v>95.123333329999994</v>
      </c>
      <c r="C80">
        <v>98.857488489999994</v>
      </c>
      <c r="D80">
        <v>92.38</v>
      </c>
      <c r="E80">
        <v>100</v>
      </c>
    </row>
    <row r="81" spans="1:5" x14ac:dyDescent="0.25">
      <c r="A81" t="s">
        <v>83</v>
      </c>
      <c r="B81">
        <v>95.66333333</v>
      </c>
      <c r="C81">
        <v>99.011659170000001</v>
      </c>
      <c r="D81">
        <v>92.38</v>
      </c>
      <c r="E81">
        <v>100</v>
      </c>
    </row>
    <row r="82" spans="1:5" x14ac:dyDescent="0.25">
      <c r="A82" t="s">
        <v>84</v>
      </c>
      <c r="B82">
        <v>93.43</v>
      </c>
      <c r="C82">
        <v>98.455882169999995</v>
      </c>
      <c r="D82">
        <v>92.38</v>
      </c>
      <c r="E82">
        <v>100</v>
      </c>
    </row>
    <row r="83" spans="1:5" x14ac:dyDescent="0.25">
      <c r="A83" t="s">
        <v>85</v>
      </c>
      <c r="B83">
        <v>94.246666669999996</v>
      </c>
      <c r="C83">
        <v>98.656914209999997</v>
      </c>
      <c r="D83">
        <v>92.38</v>
      </c>
      <c r="E83">
        <v>100</v>
      </c>
    </row>
    <row r="84" spans="1:5" x14ac:dyDescent="0.25">
      <c r="A84" t="s">
        <v>86</v>
      </c>
      <c r="B84">
        <v>95.13</v>
      </c>
      <c r="C84">
        <v>98.71869264</v>
      </c>
      <c r="D84">
        <v>92.38</v>
      </c>
      <c r="E84">
        <v>100</v>
      </c>
    </row>
    <row r="85" spans="1:5" x14ac:dyDescent="0.25">
      <c r="A85" t="s">
        <v>87</v>
      </c>
      <c r="B85">
        <v>96.206666670000004</v>
      </c>
      <c r="C85">
        <v>99.13508736</v>
      </c>
      <c r="D85">
        <v>92.38</v>
      </c>
      <c r="E85">
        <v>100</v>
      </c>
    </row>
    <row r="86" spans="1:5" x14ac:dyDescent="0.25">
      <c r="A86" t="s">
        <v>88</v>
      </c>
      <c r="B86">
        <v>94.853333329999998</v>
      </c>
      <c r="C86">
        <v>98.826502590000004</v>
      </c>
      <c r="D86">
        <v>92.38</v>
      </c>
      <c r="E86">
        <v>100</v>
      </c>
    </row>
    <row r="87" spans="1:5" x14ac:dyDescent="0.25">
      <c r="A87" t="s">
        <v>89</v>
      </c>
      <c r="B87">
        <v>94.92</v>
      </c>
      <c r="C87">
        <v>98.687356399999999</v>
      </c>
      <c r="D87">
        <v>92.38</v>
      </c>
      <c r="E87">
        <v>100</v>
      </c>
    </row>
    <row r="88" spans="1:5" x14ac:dyDescent="0.25">
      <c r="A88" t="s">
        <v>90</v>
      </c>
      <c r="B88">
        <v>93.696666669999999</v>
      </c>
      <c r="C88">
        <v>98.548267249999995</v>
      </c>
      <c r="D88">
        <v>92.38</v>
      </c>
      <c r="E88">
        <v>100</v>
      </c>
    </row>
    <row r="89" spans="1:5" x14ac:dyDescent="0.25">
      <c r="A89" t="s">
        <v>91</v>
      </c>
      <c r="B89">
        <v>92.47</v>
      </c>
      <c r="C89">
        <v>98.147290409999997</v>
      </c>
      <c r="D89">
        <v>92.38</v>
      </c>
      <c r="E89">
        <v>100</v>
      </c>
    </row>
    <row r="90" spans="1:5" x14ac:dyDescent="0.25">
      <c r="A90" t="s">
        <v>92</v>
      </c>
      <c r="B90">
        <v>93.77333333</v>
      </c>
      <c r="C90">
        <v>98.517867899999999</v>
      </c>
      <c r="D90">
        <v>92.38</v>
      </c>
      <c r="E90">
        <v>100</v>
      </c>
    </row>
    <row r="91" spans="1:5" x14ac:dyDescent="0.25">
      <c r="A91" t="s">
        <v>93</v>
      </c>
      <c r="B91">
        <v>95.87</v>
      </c>
      <c r="C91">
        <v>98.919073879999999</v>
      </c>
      <c r="D91">
        <v>92.38</v>
      </c>
      <c r="E91">
        <v>100</v>
      </c>
    </row>
    <row r="92" spans="1:5" x14ac:dyDescent="0.25">
      <c r="A92" t="s">
        <v>94</v>
      </c>
      <c r="B92">
        <v>93.63</v>
      </c>
      <c r="C92">
        <v>98.486953839999998</v>
      </c>
      <c r="D92">
        <v>92.38</v>
      </c>
      <c r="E92">
        <v>100</v>
      </c>
    </row>
    <row r="93" spans="1:5" x14ac:dyDescent="0.25">
      <c r="A93" t="s">
        <v>95</v>
      </c>
      <c r="B93">
        <v>95.333333330000002</v>
      </c>
      <c r="C93">
        <v>98.888510060000002</v>
      </c>
      <c r="D93">
        <v>92.38</v>
      </c>
      <c r="E93">
        <v>100</v>
      </c>
    </row>
    <row r="94" spans="1:5" x14ac:dyDescent="0.25">
      <c r="A94" t="s">
        <v>96</v>
      </c>
      <c r="B94">
        <v>93.84</v>
      </c>
      <c r="C94">
        <v>98.51763201</v>
      </c>
      <c r="D94">
        <v>92.38</v>
      </c>
      <c r="E94">
        <v>100</v>
      </c>
    </row>
    <row r="95" spans="1:5" x14ac:dyDescent="0.25">
      <c r="A95" t="s">
        <v>97</v>
      </c>
      <c r="B95">
        <v>93.296666669999993</v>
      </c>
      <c r="C95">
        <v>98.362989130000003</v>
      </c>
      <c r="D95">
        <v>92.38</v>
      </c>
      <c r="E95">
        <v>100</v>
      </c>
    </row>
    <row r="96" spans="1:5" x14ac:dyDescent="0.25">
      <c r="A96" t="s">
        <v>98</v>
      </c>
      <c r="B96">
        <v>96.21</v>
      </c>
      <c r="C96">
        <v>99.073552199999995</v>
      </c>
      <c r="D96">
        <v>92.38</v>
      </c>
      <c r="E96">
        <v>100</v>
      </c>
    </row>
    <row r="97" spans="1:5" x14ac:dyDescent="0.25">
      <c r="A97" t="s">
        <v>99</v>
      </c>
      <c r="B97">
        <v>94.853333329999998</v>
      </c>
      <c r="C97">
        <v>98.672031630000006</v>
      </c>
      <c r="D97">
        <v>92.38</v>
      </c>
      <c r="E97">
        <v>100</v>
      </c>
    </row>
    <row r="98" spans="1:5" x14ac:dyDescent="0.25">
      <c r="A98" t="s">
        <v>100</v>
      </c>
      <c r="B98">
        <v>96.143333330000004</v>
      </c>
      <c r="C98">
        <v>99.088762500000001</v>
      </c>
      <c r="D98">
        <v>92.38</v>
      </c>
      <c r="E98">
        <v>100</v>
      </c>
    </row>
    <row r="99" spans="1:5" x14ac:dyDescent="0.25">
      <c r="A99" t="s">
        <v>101</v>
      </c>
      <c r="B99">
        <v>93.966666669999995</v>
      </c>
      <c r="C99">
        <v>98.610081469999997</v>
      </c>
      <c r="D99">
        <v>92.38</v>
      </c>
      <c r="E99">
        <v>100</v>
      </c>
    </row>
    <row r="100" spans="1:5" x14ac:dyDescent="0.25">
      <c r="A100" t="s">
        <v>102</v>
      </c>
      <c r="B100">
        <v>93.77333333</v>
      </c>
      <c r="C100">
        <v>98.502393080000004</v>
      </c>
      <c r="D100">
        <v>92.38</v>
      </c>
      <c r="E100">
        <v>100</v>
      </c>
    </row>
    <row r="101" spans="1:5" x14ac:dyDescent="0.25">
      <c r="A101" t="s">
        <v>103</v>
      </c>
      <c r="B101">
        <v>94.853333329999998</v>
      </c>
      <c r="C101">
        <v>98.780506810000006</v>
      </c>
      <c r="D101">
        <v>92.38</v>
      </c>
      <c r="E101">
        <v>100</v>
      </c>
    </row>
    <row r="102" spans="1:5" x14ac:dyDescent="0.25">
      <c r="A102" t="s">
        <v>104</v>
      </c>
      <c r="B102">
        <v>93.633333329999999</v>
      </c>
      <c r="C102">
        <v>98.47170758</v>
      </c>
      <c r="D102">
        <v>92.38</v>
      </c>
      <c r="E102">
        <v>100</v>
      </c>
    </row>
    <row r="103" spans="1:5" x14ac:dyDescent="0.25">
      <c r="A103" t="s">
        <v>105</v>
      </c>
      <c r="B103">
        <v>96.133333329999999</v>
      </c>
      <c r="C103">
        <v>99.073709539999996</v>
      </c>
      <c r="D103">
        <v>92.38</v>
      </c>
      <c r="E103">
        <v>100</v>
      </c>
    </row>
    <row r="104" spans="1:5" x14ac:dyDescent="0.25">
      <c r="A104" t="s">
        <v>106</v>
      </c>
      <c r="B104">
        <v>94.863333330000003</v>
      </c>
      <c r="C104">
        <v>98.733981779999993</v>
      </c>
      <c r="D104">
        <v>92.38</v>
      </c>
      <c r="E104">
        <v>100</v>
      </c>
    </row>
    <row r="105" spans="1:5" x14ac:dyDescent="0.25">
      <c r="A105" t="s">
        <v>107</v>
      </c>
      <c r="B105">
        <v>92.81</v>
      </c>
      <c r="C105">
        <v>98.224486639999995</v>
      </c>
      <c r="D105">
        <v>92.38</v>
      </c>
      <c r="E105">
        <v>100</v>
      </c>
    </row>
    <row r="106" spans="1:5" x14ac:dyDescent="0.25">
      <c r="A106" t="s">
        <v>108</v>
      </c>
      <c r="B106">
        <v>94.04</v>
      </c>
      <c r="C106">
        <v>98.564150069999997</v>
      </c>
      <c r="D106">
        <v>92.38</v>
      </c>
      <c r="E106">
        <v>100</v>
      </c>
    </row>
    <row r="107" spans="1:5" x14ac:dyDescent="0.25">
      <c r="A107" t="s">
        <v>109</v>
      </c>
      <c r="B107">
        <v>95.25</v>
      </c>
      <c r="C107">
        <v>98.888445730000001</v>
      </c>
      <c r="D107">
        <v>92.38</v>
      </c>
      <c r="E107">
        <v>100</v>
      </c>
    </row>
    <row r="108" spans="1:5" x14ac:dyDescent="0.25">
      <c r="A108" t="s">
        <v>110</v>
      </c>
      <c r="B108">
        <v>96.746666669999996</v>
      </c>
      <c r="C108">
        <v>99.228259249999994</v>
      </c>
      <c r="D108">
        <v>92.38</v>
      </c>
      <c r="E108">
        <v>100</v>
      </c>
    </row>
    <row r="109" spans="1:5" x14ac:dyDescent="0.25">
      <c r="A109" t="s">
        <v>111</v>
      </c>
      <c r="B109">
        <v>93.973333330000003</v>
      </c>
      <c r="C109">
        <v>98.517832330000005</v>
      </c>
      <c r="D109">
        <v>92.38</v>
      </c>
      <c r="E109">
        <v>100</v>
      </c>
    </row>
    <row r="110" spans="1:5" x14ac:dyDescent="0.25">
      <c r="A110" t="s">
        <v>112</v>
      </c>
      <c r="B110">
        <v>96.543333329999996</v>
      </c>
      <c r="C110">
        <v>99.150762740000005</v>
      </c>
      <c r="D110">
        <v>92.38</v>
      </c>
      <c r="E110">
        <v>100</v>
      </c>
    </row>
    <row r="111" spans="1:5" x14ac:dyDescent="0.25">
      <c r="A111" t="s">
        <v>113</v>
      </c>
      <c r="B111">
        <v>94.856666669999996</v>
      </c>
      <c r="C111">
        <v>98.656671079999995</v>
      </c>
      <c r="D111">
        <v>92.38</v>
      </c>
      <c r="E111">
        <v>100</v>
      </c>
    </row>
    <row r="112" spans="1:5" x14ac:dyDescent="0.25">
      <c r="A112" t="s">
        <v>114</v>
      </c>
      <c r="B112">
        <v>94.99</v>
      </c>
      <c r="C112">
        <v>98.841848999999996</v>
      </c>
      <c r="D112">
        <v>92.38</v>
      </c>
      <c r="E112">
        <v>100</v>
      </c>
    </row>
    <row r="113" spans="1:5" x14ac:dyDescent="0.25">
      <c r="A113" t="s">
        <v>115</v>
      </c>
      <c r="B113">
        <v>94.72</v>
      </c>
      <c r="C113">
        <v>98.764960259999995</v>
      </c>
      <c r="D113">
        <v>92.38</v>
      </c>
      <c r="E113">
        <v>100</v>
      </c>
    </row>
    <row r="114" spans="1:5" x14ac:dyDescent="0.25">
      <c r="A114" t="s">
        <v>116</v>
      </c>
      <c r="B114">
        <v>94.986666670000005</v>
      </c>
      <c r="C114">
        <v>98.857423999999995</v>
      </c>
      <c r="D114">
        <v>92.38</v>
      </c>
      <c r="E114">
        <v>100</v>
      </c>
    </row>
    <row r="115" spans="1:5" x14ac:dyDescent="0.25">
      <c r="A115" t="s">
        <v>117</v>
      </c>
      <c r="B115">
        <v>95.2</v>
      </c>
      <c r="C115">
        <v>98.872648819999995</v>
      </c>
      <c r="D115">
        <v>92.38</v>
      </c>
      <c r="E115">
        <v>100</v>
      </c>
    </row>
    <row r="116" spans="1:5" x14ac:dyDescent="0.25">
      <c r="A116" t="s">
        <v>118</v>
      </c>
      <c r="B116">
        <v>94.243333329999999</v>
      </c>
      <c r="C116">
        <v>98.671895689999999</v>
      </c>
      <c r="D116">
        <v>92.38</v>
      </c>
      <c r="E116">
        <v>100</v>
      </c>
    </row>
    <row r="117" spans="1:5" x14ac:dyDescent="0.25">
      <c r="A117" t="s">
        <v>119</v>
      </c>
      <c r="B117">
        <v>93.516666670000006</v>
      </c>
      <c r="C117">
        <v>98.471292800000001</v>
      </c>
      <c r="D117">
        <v>92.38</v>
      </c>
      <c r="E117">
        <v>100</v>
      </c>
    </row>
    <row r="118" spans="1:5" x14ac:dyDescent="0.25">
      <c r="A118" t="s">
        <v>120</v>
      </c>
      <c r="B118">
        <v>94.446666669999999</v>
      </c>
      <c r="C118">
        <v>98.672224799999995</v>
      </c>
      <c r="D118">
        <v>92.38</v>
      </c>
      <c r="E118">
        <v>100</v>
      </c>
    </row>
    <row r="119" spans="1:5" x14ac:dyDescent="0.25">
      <c r="A119" t="s">
        <v>121</v>
      </c>
      <c r="B119">
        <v>94.513333329999995</v>
      </c>
      <c r="C119">
        <v>98.749570930000004</v>
      </c>
      <c r="D119">
        <v>92.38</v>
      </c>
      <c r="E119">
        <v>100</v>
      </c>
    </row>
    <row r="120" spans="1:5" x14ac:dyDescent="0.25">
      <c r="A120" t="s">
        <v>122</v>
      </c>
      <c r="B120">
        <v>96.073333329999997</v>
      </c>
      <c r="C120">
        <v>99.104537809999997</v>
      </c>
      <c r="D120">
        <v>92.38</v>
      </c>
      <c r="E120">
        <v>100</v>
      </c>
    </row>
    <row r="121" spans="1:5" x14ac:dyDescent="0.25">
      <c r="A121" t="s">
        <v>123</v>
      </c>
      <c r="B121">
        <v>95.326666669999994</v>
      </c>
      <c r="C121">
        <v>98.79573877</v>
      </c>
      <c r="D121">
        <v>92.38</v>
      </c>
      <c r="E121">
        <v>100</v>
      </c>
    </row>
    <row r="122" spans="1:5" x14ac:dyDescent="0.25">
      <c r="A122" t="s">
        <v>124</v>
      </c>
      <c r="B122">
        <v>96.136666669999997</v>
      </c>
      <c r="C122">
        <v>99.058341749999997</v>
      </c>
      <c r="D122">
        <v>92.38</v>
      </c>
      <c r="E122">
        <v>100</v>
      </c>
    </row>
    <row r="123" spans="1:5" x14ac:dyDescent="0.25">
      <c r="A123" t="s">
        <v>125</v>
      </c>
      <c r="B123">
        <v>95.54</v>
      </c>
      <c r="C123">
        <v>98.872741680000004</v>
      </c>
      <c r="D123">
        <v>92.38</v>
      </c>
      <c r="E123">
        <v>100</v>
      </c>
    </row>
    <row r="124" spans="1:5" x14ac:dyDescent="0.25">
      <c r="A124" t="s">
        <v>126</v>
      </c>
      <c r="B124">
        <v>95.873333329999994</v>
      </c>
      <c r="C124">
        <v>99.042880999999994</v>
      </c>
      <c r="D124">
        <v>92.38</v>
      </c>
      <c r="E124">
        <v>100</v>
      </c>
    </row>
    <row r="125" spans="1:5" x14ac:dyDescent="0.25">
      <c r="A125" t="s">
        <v>127</v>
      </c>
      <c r="B125">
        <v>95.26</v>
      </c>
      <c r="C125">
        <v>98.872934999999998</v>
      </c>
      <c r="D125">
        <v>92.38</v>
      </c>
      <c r="E125">
        <v>100</v>
      </c>
    </row>
    <row r="126" spans="1:5" x14ac:dyDescent="0.25">
      <c r="A126" t="s">
        <v>128</v>
      </c>
      <c r="B126">
        <v>96.683333329999996</v>
      </c>
      <c r="C126">
        <v>99.228116299999996</v>
      </c>
      <c r="D126">
        <v>92.38</v>
      </c>
      <c r="E126">
        <v>100</v>
      </c>
    </row>
    <row r="127" spans="1:5" x14ac:dyDescent="0.25">
      <c r="A127" t="s">
        <v>129</v>
      </c>
      <c r="B127">
        <v>97.56</v>
      </c>
      <c r="C127">
        <v>99.444444439999998</v>
      </c>
      <c r="D127">
        <v>92.38</v>
      </c>
      <c r="E127">
        <v>100</v>
      </c>
    </row>
    <row r="128" spans="1:5" x14ac:dyDescent="0.25">
      <c r="A128" t="s">
        <v>130</v>
      </c>
      <c r="B128">
        <v>94.733333329999994</v>
      </c>
      <c r="C128">
        <v>98.734010369999993</v>
      </c>
      <c r="D128">
        <v>92.38</v>
      </c>
      <c r="E128">
        <v>100</v>
      </c>
    </row>
    <row r="129" spans="1:5" x14ac:dyDescent="0.25">
      <c r="A129" t="s">
        <v>131</v>
      </c>
      <c r="B129">
        <v>95.256666670000001</v>
      </c>
      <c r="C129">
        <v>98.888431429999997</v>
      </c>
      <c r="D129">
        <v>92.38</v>
      </c>
      <c r="E129">
        <v>100</v>
      </c>
    </row>
    <row r="130" spans="1:5" x14ac:dyDescent="0.25">
      <c r="A130" t="s">
        <v>132</v>
      </c>
      <c r="B130">
        <v>96.006666670000001</v>
      </c>
      <c r="C130">
        <v>99.058541910000002</v>
      </c>
      <c r="D130">
        <v>92.38</v>
      </c>
      <c r="E130">
        <v>100</v>
      </c>
    </row>
    <row r="131" spans="1:5" x14ac:dyDescent="0.25">
      <c r="A131" t="s">
        <v>133</v>
      </c>
      <c r="B131">
        <v>95.113333330000003</v>
      </c>
      <c r="C131">
        <v>98.81117802</v>
      </c>
      <c r="D131">
        <v>92.38</v>
      </c>
      <c r="E131">
        <v>100</v>
      </c>
    </row>
    <row r="132" spans="1:5" x14ac:dyDescent="0.25">
      <c r="A132" t="s">
        <v>134</v>
      </c>
      <c r="B132">
        <v>95.87</v>
      </c>
      <c r="C132">
        <v>98.934484510000004</v>
      </c>
      <c r="D132">
        <v>92.38</v>
      </c>
      <c r="E132">
        <v>100</v>
      </c>
    </row>
    <row r="133" spans="1:5" x14ac:dyDescent="0.25">
      <c r="A133" t="s">
        <v>135</v>
      </c>
      <c r="B133">
        <v>94.786666670000002</v>
      </c>
      <c r="C133">
        <v>98.795431129999997</v>
      </c>
      <c r="D133">
        <v>92.38</v>
      </c>
      <c r="E133">
        <v>100</v>
      </c>
    </row>
    <row r="134" spans="1:5" x14ac:dyDescent="0.25">
      <c r="A134" t="s">
        <v>136</v>
      </c>
      <c r="B134">
        <v>94.44</v>
      </c>
      <c r="C134">
        <v>98.672224799999995</v>
      </c>
      <c r="D134">
        <v>92.38</v>
      </c>
      <c r="E134">
        <v>100</v>
      </c>
    </row>
    <row r="135" spans="1:5" x14ac:dyDescent="0.25">
      <c r="A135" t="s">
        <v>137</v>
      </c>
      <c r="B135">
        <v>93.293333329999996</v>
      </c>
      <c r="C135">
        <v>98.210112199999998</v>
      </c>
      <c r="D135">
        <v>82.83</v>
      </c>
      <c r="E135">
        <v>90.995670995670906</v>
      </c>
    </row>
    <row r="136" spans="1:5" x14ac:dyDescent="0.25">
      <c r="A136" t="s">
        <v>138</v>
      </c>
      <c r="B136">
        <v>94.116666670000001</v>
      </c>
      <c r="C136">
        <v>98.611853699999998</v>
      </c>
      <c r="D136">
        <v>94.99</v>
      </c>
      <c r="E136">
        <v>100</v>
      </c>
    </row>
    <row r="137" spans="1:5" x14ac:dyDescent="0.25">
      <c r="A137" t="s">
        <v>139</v>
      </c>
      <c r="B137">
        <v>94.516666670000006</v>
      </c>
      <c r="C137">
        <v>98.704496199999994</v>
      </c>
      <c r="D137">
        <v>94.99</v>
      </c>
      <c r="E137">
        <v>100</v>
      </c>
    </row>
    <row r="138" spans="1:5" x14ac:dyDescent="0.25">
      <c r="A138" t="s">
        <v>140</v>
      </c>
      <c r="B138">
        <v>96.613333330000003</v>
      </c>
      <c r="C138">
        <v>99.198016300000006</v>
      </c>
      <c r="D138">
        <v>94.99</v>
      </c>
      <c r="E138">
        <v>100</v>
      </c>
    </row>
    <row r="139" spans="1:5" x14ac:dyDescent="0.25">
      <c r="A139" t="s">
        <v>141</v>
      </c>
      <c r="B139">
        <v>95.053333330000001</v>
      </c>
      <c r="C139">
        <v>98.843213800000001</v>
      </c>
      <c r="D139">
        <v>94.99</v>
      </c>
      <c r="E139">
        <v>100</v>
      </c>
    </row>
    <row r="140" spans="1:5" x14ac:dyDescent="0.25">
      <c r="A140" t="s">
        <v>142</v>
      </c>
      <c r="B140">
        <v>97.013333329999995</v>
      </c>
      <c r="C140">
        <v>99.321615789999996</v>
      </c>
      <c r="D140">
        <v>94.99</v>
      </c>
      <c r="E140">
        <v>100</v>
      </c>
    </row>
    <row r="141" spans="1:5" x14ac:dyDescent="0.25">
      <c r="A141" t="s">
        <v>143</v>
      </c>
      <c r="B141">
        <v>95.13</v>
      </c>
      <c r="C141">
        <v>98.719899749999996</v>
      </c>
      <c r="D141">
        <v>94.99</v>
      </c>
      <c r="E141">
        <v>100</v>
      </c>
    </row>
    <row r="142" spans="1:5" x14ac:dyDescent="0.25">
      <c r="A142" t="s">
        <v>144</v>
      </c>
      <c r="B142">
        <v>95.25</v>
      </c>
      <c r="C142">
        <v>98.858510289999998</v>
      </c>
      <c r="D142">
        <v>94.99</v>
      </c>
      <c r="E142">
        <v>100</v>
      </c>
    </row>
    <row r="143" spans="1:5" x14ac:dyDescent="0.25">
      <c r="A143" t="s">
        <v>145</v>
      </c>
      <c r="B143">
        <v>96.203333330000007</v>
      </c>
      <c r="C143">
        <v>99.120855849999998</v>
      </c>
      <c r="D143">
        <v>94.99</v>
      </c>
      <c r="E143">
        <v>100</v>
      </c>
    </row>
    <row r="144" spans="1:5" x14ac:dyDescent="0.25">
      <c r="A144" t="s">
        <v>146</v>
      </c>
      <c r="B144">
        <v>94.033333330000005</v>
      </c>
      <c r="C144">
        <v>98.59651436</v>
      </c>
      <c r="D144">
        <v>94.99</v>
      </c>
      <c r="E144">
        <v>100</v>
      </c>
    </row>
    <row r="145" spans="1:5" x14ac:dyDescent="0.25">
      <c r="A145" t="s">
        <v>147</v>
      </c>
      <c r="B145">
        <v>97.22</v>
      </c>
      <c r="C145">
        <v>99.367526639999994</v>
      </c>
      <c r="D145">
        <v>94.99</v>
      </c>
      <c r="E145">
        <v>100</v>
      </c>
    </row>
    <row r="146" spans="1:5" x14ac:dyDescent="0.25">
      <c r="A146" t="s">
        <v>148</v>
      </c>
      <c r="B146">
        <v>93.36</v>
      </c>
      <c r="C146">
        <v>98.411229370000001</v>
      </c>
      <c r="D146">
        <v>94.99</v>
      </c>
      <c r="E146">
        <v>100</v>
      </c>
    </row>
    <row r="147" spans="1:5" x14ac:dyDescent="0.25">
      <c r="A147" t="s">
        <v>149</v>
      </c>
      <c r="B147">
        <v>96.003333330000004</v>
      </c>
      <c r="C147">
        <v>98.858267490000003</v>
      </c>
      <c r="D147">
        <v>94.99</v>
      </c>
      <c r="E147">
        <v>100</v>
      </c>
    </row>
    <row r="148" spans="1:5" x14ac:dyDescent="0.25">
      <c r="A148" t="s">
        <v>150</v>
      </c>
      <c r="B148">
        <v>94.113333330000003</v>
      </c>
      <c r="C148">
        <v>98.534400509999998</v>
      </c>
      <c r="D148">
        <v>94.99</v>
      </c>
      <c r="E148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2627PairMetricResults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2023-03-15T08:08:09Z</dcterms:created>
  <dcterms:modified xsi:type="dcterms:W3CDTF">2023-03-20T10:39:03Z</dcterms:modified>
</cp:coreProperties>
</file>