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4CDAEAF9-C2A1-4F46-9872-0A644F5E25A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34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<sst xmlns="http://purl.oclc.org/ooxml/spreadsheetml/main" count="244" uniqueCount="242">
  <si>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</si>
  <si>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</si>
  <si>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</si>
  <si>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</si>
  <si>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</si>
  <si>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</si>
  <si>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</si>
  <si>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</si>
  <si>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</si>
  <si>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</si>
  <si>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</si>
  <si>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</si>
  <si>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</si>
  <si>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</si>
  <si>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</si>
  <si>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</si>
  <si>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</si>
  <si>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</si>
  <si>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</si>
  <si>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</si>
  <si>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</si>
  <si>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</si>
  <si>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</si>
  <si>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</si>
  <si>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</si>
  <si>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</si>
  <si>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</si>
  <si>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</si>
  <si>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</si>
  <si>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</si>
  <si>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</si>
  <si>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</si>
  <si>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</si>
  <si>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</si>
  <si>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</si>
  <si>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</si>
  <si>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</si>
  <si>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</si>
  <si>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</si>
  <si>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</si>
  <si>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</si>
  <si>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</si>
  <si>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</si>
  <si>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</si>
  <si>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</si>
  <si>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</si>
  <si>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</si>
  <si>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</si>
  <si>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</si>
  <si>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</si>
  <si>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</si>
  <si>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</si>
  <si>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</si>
  <si>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</si>
  <si>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</si>
  <si>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</si>
  <si>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</si>
  <si>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</si>
  <si>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</si>
  <si>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</si>
  <si>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</si>
  <si>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</si>
  <si>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</si>
  <si>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</si>
  <si>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</si>
  <si>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</si>
  <si>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</si>
  <si>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</si>
  <si>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</si>
  <si>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</si>
  <si>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</si>
  <si>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</si>
  <si>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</si>
  <si>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</si>
  <si>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</si>
  <si>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</si>
  <si>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</si>
  <si>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</si>
  <si>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</si>
  <si>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</si>
  <si>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</si>
  <si>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</si>
  <si>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</si>
  <si>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</si>
  <si>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</si>
  <si>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</si>
  <si>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</si>
  <si>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</si>
  <si>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</si>
  <si>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</si>
  <si>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</si>
  <si>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</si>
  <si>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</si>
  <si>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</si>
  <si>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</si>
  <si>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</si>
  <si>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</si>
  <si>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</si>
  <si>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</si>
  <si>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</si>
  <si>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</si>
  <si>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</si>
  <si>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</si>
  <si>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</si>
  <si>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</si>
  <si>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</si>
  <si>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</si>
  <si>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</si>
  <si>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</si>
  <si>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</si>
  <si>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</si>
  <si>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</si>
  <si>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</si>
  <si>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</si>
  <si>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</si>
  <si>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</si>
  <si>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</si>
  <si>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</si>
  <si>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</si>
  <si>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</si>
  <si>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</si>
  <si>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</si>
  <si>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</si>
  <si>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</si>
  <si>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</si>
  <si>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</si>
  <si>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</si>
  <si>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</si>
  <si>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</si>
  <si>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</si>
  <si>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</si>
  <si>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</si>
  <si>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</si>
  <si>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</si>
  <si>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</si>
  <si>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</si>
  <si>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</si>
  <si>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</si>
  <si>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</si>
  <si>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</si>
  <si>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</si>
  <si>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</si>
  <si>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</si>
  <si>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</si>
  <si>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</si>
  <si>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</si>
  <si>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</si>
  <si>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</si>
  <si>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</si>
  <si>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</si>
  <si>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</si>
  <si>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</si>
  <si>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</si>
  <si>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</si>
  <si>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</si>
  <si>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</si>
  <si>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</si>
  <si>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</si>
  <si>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</si>
  <si>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</si>
  <si>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</si>
  <si>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</si>
  <si>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</si>
  <si>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</si>
  <si>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</si>
  <si>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</si>
  <si>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</si>
  <si>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</si>
  <si>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</si>
  <si>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</si>
  <si>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</si>
  <si>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</si>
  <si>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</si>
  <si>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</si>
  <si>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</si>
  <si>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</si>
  <si>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</si>
  <si>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</si>
  <si>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</si>
  <si>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</si>
  <si>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</si>
  <si>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</si>
  <si>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</si>
  <si>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</si>
  <si>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</si>
  <si>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commit181--commit182</t>
  </si>
  <si>
    <t>commit182--commit183</t>
  </si>
  <si>
    <t>commit183--commit184</t>
  </si>
  <si>
    <t>commit184--commit185</t>
  </si>
  <si>
    <t>commit185--commit186</t>
  </si>
  <si>
    <t>commit186--commit187</t>
  </si>
  <si>
    <t>commit187--commit188</t>
  </si>
  <si>
    <t>commit188--commit189</t>
  </si>
  <si>
    <t>commit189--commit190</t>
  </si>
  <si>
    <t>commit190--commit191</t>
  </si>
  <si>
    <t>commit191--commit192</t>
  </si>
  <si>
    <t>commit192--commit193</t>
  </si>
  <si>
    <t>commit193--commit194</t>
  </si>
  <si>
    <t>commit194--commit195</t>
  </si>
  <si>
    <t>commit195--commit196</t>
  </si>
  <si>
    <t>commit196--commit197</t>
  </si>
  <si>
    <t>commit197--commit198</t>
  </si>
  <si>
    <t>commit198--commit199</t>
  </si>
  <si>
    <t>commit199--commit200</t>
  </si>
  <si>
    <t>commit200--commit201</t>
  </si>
  <si>
    <t>commit201--commit202</t>
  </si>
  <si>
    <t>commit202--commit203</t>
  </si>
  <si>
    <t>commit203--commit204</t>
  </si>
  <si>
    <t>commit204--commit205</t>
  </si>
  <si>
    <t>commit205--commit206</t>
  </si>
  <si>
    <t>commit206--commit207</t>
  </si>
  <si>
    <t>commit207--commit208</t>
  </si>
  <si>
    <t>commit208--commit209</t>
  </si>
  <si>
    <t>commit209--commit210</t>
  </si>
  <si>
    <t>commit210--commit211</t>
  </si>
  <si>
    <t>commit211--commit212</t>
  </si>
  <si>
    <t>commit212--commit213</t>
  </si>
  <si>
    <t>commit213--commit214</t>
  </si>
  <si>
    <t>commit214--commit215</t>
  </si>
  <si>
    <t>commit215--commit216</t>
  </si>
  <si>
    <t>commit216--commit217</t>
  </si>
  <si>
    <t>commit217--commit218</t>
  </si>
  <si>
    <t>commit218--commit219</t>
  </si>
  <si>
    <t>commit219--commit220</t>
  </si>
  <si>
    <t>commit220--commit221</t>
  </si>
  <si>
    <t>commit221--commit222</t>
  </si>
  <si>
    <t>commit222--commit223</t>
  </si>
  <si>
    <t>commit223--commit224</t>
  </si>
  <si>
    <t>commit224--commit225</t>
  </si>
  <si>
    <t>commit225--commit226</t>
  </si>
  <si>
    <t>commit226--commit227</t>
  </si>
  <si>
    <t>commit227--commit228</t>
  </si>
  <si>
    <t>commit228--commit229</t>
  </si>
  <si>
    <t>commit229--commit230</t>
  </si>
  <si>
    <t>commit230--commit231</t>
  </si>
  <si>
    <t>commit231--commit232</t>
  </si>
  <si>
    <t>commit232--commit233</t>
  </si>
  <si>
    <t>commit233--commit234</t>
  </si>
  <si>
    <t>commit234--commit235</t>
  </si>
  <si>
    <t>commit235--commit236</t>
  </si>
  <si>
    <t>commit236--commit237</t>
  </si>
  <si>
    <t>commit237--commit238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</si>
</sst>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'34MetricResults'!$B$3:$B$239</c:f>
              <c:numCache>
                <c:formatCode>General</c:formatCode>
                <c:ptCount val="237"/>
                <c:pt idx="0">
                  <c:v>82.623333329999994</c:v>
                </c:pt>
                <c:pt idx="1">
                  <c:v>85.66333333</c:v>
                </c:pt>
                <c:pt idx="2">
                  <c:v>83.55</c:v>
                </c:pt>
                <c:pt idx="3">
                  <c:v>86.083333330000002</c:v>
                </c:pt>
                <c:pt idx="4">
                  <c:v>92.176666670000003</c:v>
                </c:pt>
                <c:pt idx="5">
                  <c:v>82.21</c:v>
                </c:pt>
                <c:pt idx="6">
                  <c:v>83.333333330000002</c:v>
                </c:pt>
                <c:pt idx="7">
                  <c:v>89.296666669999993</c:v>
                </c:pt>
                <c:pt idx="8">
                  <c:v>88.97</c:v>
                </c:pt>
                <c:pt idx="9">
                  <c:v>80.496666669999996</c:v>
                </c:pt>
                <c:pt idx="10">
                  <c:v>90.426666670000003</c:v>
                </c:pt>
                <c:pt idx="11">
                  <c:v>84.096666670000005</c:v>
                </c:pt>
                <c:pt idx="12">
                  <c:v>90.39</c:v>
                </c:pt>
                <c:pt idx="13">
                  <c:v>86.933333329999996</c:v>
                </c:pt>
                <c:pt idx="14">
                  <c:v>87.183333329999996</c:v>
                </c:pt>
                <c:pt idx="15">
                  <c:v>92.52</c:v>
                </c:pt>
                <c:pt idx="16">
                  <c:v>86.74</c:v>
                </c:pt>
                <c:pt idx="17">
                  <c:v>92.996666669999996</c:v>
                </c:pt>
                <c:pt idx="18">
                  <c:v>88.47666667</c:v>
                </c:pt>
                <c:pt idx="19">
                  <c:v>86.733333329999994</c:v>
                </c:pt>
                <c:pt idx="20">
                  <c:v>90.176666670000003</c:v>
                </c:pt>
                <c:pt idx="21">
                  <c:v>85.963333329999998</c:v>
                </c:pt>
                <c:pt idx="22">
                  <c:v>90.176666670000003</c:v>
                </c:pt>
                <c:pt idx="23">
                  <c:v>87.78</c:v>
                </c:pt>
                <c:pt idx="24">
                  <c:v>87.38</c:v>
                </c:pt>
                <c:pt idx="25">
                  <c:v>93.736666670000005</c:v>
                </c:pt>
                <c:pt idx="26">
                  <c:v>83.193333330000002</c:v>
                </c:pt>
                <c:pt idx="27">
                  <c:v>85.963333329999998</c:v>
                </c:pt>
                <c:pt idx="28">
                  <c:v>86.666666669999998</c:v>
                </c:pt>
                <c:pt idx="29">
                  <c:v>94.736666670000005</c:v>
                </c:pt>
                <c:pt idx="30">
                  <c:v>89.123333329999994</c:v>
                </c:pt>
                <c:pt idx="31">
                  <c:v>87.746666669999996</c:v>
                </c:pt>
                <c:pt idx="32">
                  <c:v>69.856666669999996</c:v>
                </c:pt>
                <c:pt idx="33">
                  <c:v>89.513333329999995</c:v>
                </c:pt>
                <c:pt idx="34">
                  <c:v>89.493333329999999</c:v>
                </c:pt>
                <c:pt idx="35">
                  <c:v>88.77333333</c:v>
                </c:pt>
                <c:pt idx="36">
                  <c:v>87.016666670000006</c:v>
                </c:pt>
                <c:pt idx="37">
                  <c:v>94.393333330000004</c:v>
                </c:pt>
                <c:pt idx="38">
                  <c:v>89.196666669999999</c:v>
                </c:pt>
                <c:pt idx="39">
                  <c:v>87.716666669999995</c:v>
                </c:pt>
                <c:pt idx="40">
                  <c:v>85.313333330000006</c:v>
                </c:pt>
                <c:pt idx="41">
                  <c:v>89.153333329999995</c:v>
                </c:pt>
                <c:pt idx="42">
                  <c:v>91.943333330000002</c:v>
                </c:pt>
                <c:pt idx="43">
                  <c:v>88.77333333</c:v>
                </c:pt>
                <c:pt idx="44">
                  <c:v>89.903333329999995</c:v>
                </c:pt>
                <c:pt idx="45">
                  <c:v>95.093333329999993</c:v>
                </c:pt>
                <c:pt idx="46">
                  <c:v>86.67</c:v>
                </c:pt>
                <c:pt idx="47">
                  <c:v>86.406666670000007</c:v>
                </c:pt>
                <c:pt idx="48">
                  <c:v>92.66333333</c:v>
                </c:pt>
                <c:pt idx="49">
                  <c:v>92.296666669999993</c:v>
                </c:pt>
                <c:pt idx="50">
                  <c:v>94.036666670000002</c:v>
                </c:pt>
                <c:pt idx="51">
                  <c:v>91.32</c:v>
                </c:pt>
                <c:pt idx="52">
                  <c:v>93.47</c:v>
                </c:pt>
                <c:pt idx="53">
                  <c:v>96.22</c:v>
                </c:pt>
                <c:pt idx="54">
                  <c:v>93.126666670000006</c:v>
                </c:pt>
                <c:pt idx="55">
                  <c:v>94.16</c:v>
                </c:pt>
                <c:pt idx="56">
                  <c:v>82.983333329999994</c:v>
                </c:pt>
                <c:pt idx="57">
                  <c:v>86.596666670000005</c:v>
                </c:pt>
                <c:pt idx="58">
                  <c:v>88.66333333</c:v>
                </c:pt>
                <c:pt idx="59">
                  <c:v>89.346666670000005</c:v>
                </c:pt>
                <c:pt idx="60">
                  <c:v>92.096666670000005</c:v>
                </c:pt>
                <c:pt idx="61">
                  <c:v>89.69</c:v>
                </c:pt>
                <c:pt idx="62">
                  <c:v>86.253333330000004</c:v>
                </c:pt>
                <c:pt idx="63">
                  <c:v>93.813333330000006</c:v>
                </c:pt>
                <c:pt idx="64">
                  <c:v>90.036666670000002</c:v>
                </c:pt>
                <c:pt idx="65">
                  <c:v>87.283333330000005</c:v>
                </c:pt>
                <c:pt idx="66">
                  <c:v>85.906666670000007</c:v>
                </c:pt>
                <c:pt idx="67">
                  <c:v>92.786666670000002</c:v>
                </c:pt>
                <c:pt idx="68">
                  <c:v>88.316666670000004</c:v>
                </c:pt>
                <c:pt idx="69">
                  <c:v>92.783333330000005</c:v>
                </c:pt>
                <c:pt idx="70">
                  <c:v>85.223333330000003</c:v>
                </c:pt>
                <c:pt idx="71">
                  <c:v>86.11</c:v>
                </c:pt>
                <c:pt idx="72">
                  <c:v>86.253333330000004</c:v>
                </c:pt>
                <c:pt idx="73">
                  <c:v>86.456666670000004</c:v>
                </c:pt>
                <c:pt idx="74">
                  <c:v>90.41333333</c:v>
                </c:pt>
                <c:pt idx="75">
                  <c:v>90.766666670000006</c:v>
                </c:pt>
                <c:pt idx="76">
                  <c:v>89.396666670000002</c:v>
                </c:pt>
                <c:pt idx="77">
                  <c:v>93.16</c:v>
                </c:pt>
                <c:pt idx="78">
                  <c:v>89.003333330000004</c:v>
                </c:pt>
                <c:pt idx="79">
                  <c:v>89.753333330000004</c:v>
                </c:pt>
                <c:pt idx="80">
                  <c:v>91.76</c:v>
                </c:pt>
                <c:pt idx="81">
                  <c:v>91.41</c:v>
                </c:pt>
                <c:pt idx="82">
                  <c:v>86.256666670000001</c:v>
                </c:pt>
                <c:pt idx="83">
                  <c:v>89.346666670000005</c:v>
                </c:pt>
                <c:pt idx="84">
                  <c:v>85.45</c:v>
                </c:pt>
                <c:pt idx="85">
                  <c:v>89.623333329999994</c:v>
                </c:pt>
                <c:pt idx="86">
                  <c:v>89.05</c:v>
                </c:pt>
                <c:pt idx="87">
                  <c:v>89.623333329999994</c:v>
                </c:pt>
                <c:pt idx="88">
                  <c:v>87.993333329999999</c:v>
                </c:pt>
                <c:pt idx="89">
                  <c:v>93.516666670000006</c:v>
                </c:pt>
                <c:pt idx="90">
                  <c:v>66.743333329999999</c:v>
                </c:pt>
                <c:pt idx="91">
                  <c:v>79.576666669999994</c:v>
                </c:pt>
                <c:pt idx="92">
                  <c:v>85.966666669999995</c:v>
                </c:pt>
                <c:pt idx="93">
                  <c:v>79.62</c:v>
                </c:pt>
                <c:pt idx="94">
                  <c:v>90.876666670000006</c:v>
                </c:pt>
                <c:pt idx="95">
                  <c:v>82.92</c:v>
                </c:pt>
                <c:pt idx="96">
                  <c:v>80.06</c:v>
                </c:pt>
                <c:pt idx="97">
                  <c:v>71.876666670000006</c:v>
                </c:pt>
                <c:pt idx="98">
                  <c:v>73.583333330000002</c:v>
                </c:pt>
                <c:pt idx="99">
                  <c:v>80.646666670000002</c:v>
                </c:pt>
                <c:pt idx="100">
                  <c:v>85.64</c:v>
                </c:pt>
                <c:pt idx="101">
                  <c:v>84.823333329999997</c:v>
                </c:pt>
                <c:pt idx="102">
                  <c:v>87.803333330000001</c:v>
                </c:pt>
                <c:pt idx="103">
                  <c:v>84.16</c:v>
                </c:pt>
                <c:pt idx="104">
                  <c:v>86.29</c:v>
                </c:pt>
                <c:pt idx="105">
                  <c:v>87.396666670000002</c:v>
                </c:pt>
                <c:pt idx="106">
                  <c:v>91.396666670000002</c:v>
                </c:pt>
                <c:pt idx="107">
                  <c:v>82.796666669999993</c:v>
                </c:pt>
                <c:pt idx="108">
                  <c:v>93.01</c:v>
                </c:pt>
                <c:pt idx="109">
                  <c:v>100</c:v>
                </c:pt>
                <c:pt idx="110">
                  <c:v>90.86</c:v>
                </c:pt>
                <c:pt idx="111">
                  <c:v>90.053333330000001</c:v>
                </c:pt>
                <c:pt idx="112">
                  <c:v>92.74</c:v>
                </c:pt>
                <c:pt idx="113">
                  <c:v>90.86</c:v>
                </c:pt>
                <c:pt idx="114">
                  <c:v>97.58</c:v>
                </c:pt>
                <c:pt idx="115">
                  <c:v>96.236666670000005</c:v>
                </c:pt>
                <c:pt idx="116">
                  <c:v>94.08666667</c:v>
                </c:pt>
                <c:pt idx="117">
                  <c:v>95.16333333</c:v>
                </c:pt>
                <c:pt idx="118">
                  <c:v>92.47666667</c:v>
                </c:pt>
                <c:pt idx="119">
                  <c:v>92.203333330000007</c:v>
                </c:pt>
                <c:pt idx="120">
                  <c:v>88.963333329999998</c:v>
                </c:pt>
                <c:pt idx="121">
                  <c:v>90.86</c:v>
                </c:pt>
                <c:pt idx="122">
                  <c:v>89.83666667</c:v>
                </c:pt>
                <c:pt idx="123">
                  <c:v>90.4</c:v>
                </c:pt>
                <c:pt idx="124">
                  <c:v>95.2</c:v>
                </c:pt>
                <c:pt idx="125">
                  <c:v>91.2</c:v>
                </c:pt>
                <c:pt idx="126">
                  <c:v>90.366666670000001</c:v>
                </c:pt>
                <c:pt idx="127">
                  <c:v>94.133333329999999</c:v>
                </c:pt>
                <c:pt idx="128">
                  <c:v>85.333333330000002</c:v>
                </c:pt>
                <c:pt idx="129">
                  <c:v>88.8</c:v>
                </c:pt>
                <c:pt idx="130">
                  <c:v>96.533333330000005</c:v>
                </c:pt>
                <c:pt idx="131">
                  <c:v>98.133333329999999</c:v>
                </c:pt>
                <c:pt idx="132">
                  <c:v>92.8</c:v>
                </c:pt>
                <c:pt idx="133">
                  <c:v>94.133333329999999</c:v>
                </c:pt>
                <c:pt idx="134">
                  <c:v>92.22</c:v>
                </c:pt>
                <c:pt idx="135">
                  <c:v>92</c:v>
                </c:pt>
                <c:pt idx="136">
                  <c:v>88.266666670000006</c:v>
                </c:pt>
                <c:pt idx="137">
                  <c:v>87.466666669999995</c:v>
                </c:pt>
                <c:pt idx="138">
                  <c:v>88.75</c:v>
                </c:pt>
                <c:pt idx="139">
                  <c:v>90.666666669999998</c:v>
                </c:pt>
                <c:pt idx="140">
                  <c:v>87.693333330000002</c:v>
                </c:pt>
                <c:pt idx="141">
                  <c:v>86.855000000000004</c:v>
                </c:pt>
                <c:pt idx="142">
                  <c:v>93.346666670000005</c:v>
                </c:pt>
                <c:pt idx="143">
                  <c:v>96.04</c:v>
                </c:pt>
                <c:pt idx="144">
                  <c:v>87.833333330000002</c:v>
                </c:pt>
                <c:pt idx="145">
                  <c:v>87.04</c:v>
                </c:pt>
                <c:pt idx="146">
                  <c:v>89.95</c:v>
                </c:pt>
                <c:pt idx="147">
                  <c:v>94.99</c:v>
                </c:pt>
                <c:pt idx="148">
                  <c:v>91.8</c:v>
                </c:pt>
                <c:pt idx="149">
                  <c:v>88.89</c:v>
                </c:pt>
                <c:pt idx="150">
                  <c:v>91.286666670000002</c:v>
                </c:pt>
                <c:pt idx="151">
                  <c:v>90.656666670000007</c:v>
                </c:pt>
                <c:pt idx="152">
                  <c:v>89.673333330000006</c:v>
                </c:pt>
                <c:pt idx="153">
                  <c:v>94.703333330000007</c:v>
                </c:pt>
                <c:pt idx="154">
                  <c:v>95.713333329999998</c:v>
                </c:pt>
                <c:pt idx="155">
                  <c:v>92.43</c:v>
                </c:pt>
                <c:pt idx="156">
                  <c:v>85.643333330000004</c:v>
                </c:pt>
                <c:pt idx="157">
                  <c:v>89.143333330000004</c:v>
                </c:pt>
                <c:pt idx="158">
                  <c:v>87.626666670000006</c:v>
                </c:pt>
                <c:pt idx="159">
                  <c:v>94.956666670000004</c:v>
                </c:pt>
                <c:pt idx="160">
                  <c:v>97.473333330000003</c:v>
                </c:pt>
                <c:pt idx="161">
                  <c:v>92.926666670000003</c:v>
                </c:pt>
                <c:pt idx="162">
                  <c:v>90.91</c:v>
                </c:pt>
                <c:pt idx="163">
                  <c:v>90.633333329999999</c:v>
                </c:pt>
                <c:pt idx="164">
                  <c:v>83.71</c:v>
                </c:pt>
                <c:pt idx="165">
                  <c:v>88.806666669999998</c:v>
                </c:pt>
                <c:pt idx="166">
                  <c:v>95.243333329999999</c:v>
                </c:pt>
                <c:pt idx="167">
                  <c:v>92.56</c:v>
                </c:pt>
                <c:pt idx="168">
                  <c:v>91.36</c:v>
                </c:pt>
                <c:pt idx="169">
                  <c:v>98.27333333</c:v>
                </c:pt>
                <c:pt idx="170">
                  <c:v>96.546666669999993</c:v>
                </c:pt>
                <c:pt idx="171">
                  <c:v>93.296666669999993</c:v>
                </c:pt>
                <c:pt idx="172">
                  <c:v>94.816666670000004</c:v>
                </c:pt>
                <c:pt idx="173">
                  <c:v>92.06</c:v>
                </c:pt>
                <c:pt idx="174">
                  <c:v>89.8</c:v>
                </c:pt>
                <c:pt idx="175">
                  <c:v>92.346666670000005</c:v>
                </c:pt>
                <c:pt idx="176">
                  <c:v>89.46</c:v>
                </c:pt>
                <c:pt idx="177">
                  <c:v>93.173333330000006</c:v>
                </c:pt>
                <c:pt idx="178">
                  <c:v>95.343333329999993</c:v>
                </c:pt>
                <c:pt idx="179">
                  <c:v>87.59</c:v>
                </c:pt>
                <c:pt idx="180">
                  <c:v>91.426666670000003</c:v>
                </c:pt>
                <c:pt idx="181">
                  <c:v>91.47</c:v>
                </c:pt>
                <c:pt idx="182">
                  <c:v>91.066666670000004</c:v>
                </c:pt>
                <c:pt idx="183">
                  <c:v>92.06</c:v>
                </c:pt>
                <c:pt idx="184">
                  <c:v>92.3</c:v>
                </c:pt>
                <c:pt idx="185">
                  <c:v>94.203333330000007</c:v>
                </c:pt>
                <c:pt idx="186">
                  <c:v>93.963333329999998</c:v>
                </c:pt>
                <c:pt idx="187">
                  <c:v>95.683333329999996</c:v>
                </c:pt>
                <c:pt idx="188">
                  <c:v>92.83666667</c:v>
                </c:pt>
                <c:pt idx="189">
                  <c:v>91.156666670000007</c:v>
                </c:pt>
                <c:pt idx="190">
                  <c:v>97.61</c:v>
                </c:pt>
                <c:pt idx="191">
                  <c:v>95.453333330000007</c:v>
                </c:pt>
                <c:pt idx="192">
                  <c:v>96.42</c:v>
                </c:pt>
                <c:pt idx="193">
                  <c:v>86.88</c:v>
                </c:pt>
                <c:pt idx="194">
                  <c:v>93.763333329999995</c:v>
                </c:pt>
                <c:pt idx="195">
                  <c:v>90.166666669999998</c:v>
                </c:pt>
                <c:pt idx="196">
                  <c:v>92.363333330000003</c:v>
                </c:pt>
                <c:pt idx="197">
                  <c:v>94.253333330000004</c:v>
                </c:pt>
                <c:pt idx="198">
                  <c:v>94.97</c:v>
                </c:pt>
                <c:pt idx="199">
                  <c:v>88.49</c:v>
                </c:pt>
                <c:pt idx="200">
                  <c:v>90.923333330000006</c:v>
                </c:pt>
                <c:pt idx="201">
                  <c:v>93.07</c:v>
                </c:pt>
                <c:pt idx="202">
                  <c:v>95.93</c:v>
                </c:pt>
                <c:pt idx="203">
                  <c:v>95.203333330000007</c:v>
                </c:pt>
                <c:pt idx="204">
                  <c:v>94.033333330000005</c:v>
                </c:pt>
                <c:pt idx="205">
                  <c:v>95.47666667</c:v>
                </c:pt>
                <c:pt idx="206">
                  <c:v>89.7</c:v>
                </c:pt>
                <c:pt idx="207">
                  <c:v>91.126666670000006</c:v>
                </c:pt>
                <c:pt idx="208">
                  <c:v>96.4</c:v>
                </c:pt>
                <c:pt idx="209">
                  <c:v>94.55</c:v>
                </c:pt>
                <c:pt idx="210">
                  <c:v>91.456666670000004</c:v>
                </c:pt>
                <c:pt idx="211">
                  <c:v>90.033333330000005</c:v>
                </c:pt>
                <c:pt idx="212">
                  <c:v>92.62</c:v>
                </c:pt>
                <c:pt idx="213">
                  <c:v>95.02333333</c:v>
                </c:pt>
                <c:pt idx="214">
                  <c:v>93.57</c:v>
                </c:pt>
                <c:pt idx="215">
                  <c:v>90.54</c:v>
                </c:pt>
                <c:pt idx="216">
                  <c:v>90.95</c:v>
                </c:pt>
                <c:pt idx="217">
                  <c:v>97.856666669999996</c:v>
                </c:pt>
                <c:pt idx="218">
                  <c:v>95.026666669999997</c:v>
                </c:pt>
                <c:pt idx="219">
                  <c:v>96.91333333</c:v>
                </c:pt>
                <c:pt idx="220">
                  <c:v>92.19</c:v>
                </c:pt>
                <c:pt idx="221">
                  <c:v>94.286666670000002</c:v>
                </c:pt>
                <c:pt idx="222">
                  <c:v>88.89</c:v>
                </c:pt>
                <c:pt idx="223">
                  <c:v>96.27</c:v>
                </c:pt>
                <c:pt idx="224">
                  <c:v>96.736666670000005</c:v>
                </c:pt>
                <c:pt idx="225">
                  <c:v>96.286666670000002</c:v>
                </c:pt>
                <c:pt idx="226">
                  <c:v>90.973333330000003</c:v>
                </c:pt>
                <c:pt idx="227">
                  <c:v>92.36</c:v>
                </c:pt>
                <c:pt idx="228">
                  <c:v>96.3</c:v>
                </c:pt>
                <c:pt idx="229">
                  <c:v>98.846666670000005</c:v>
                </c:pt>
                <c:pt idx="230">
                  <c:v>95.136666669999997</c:v>
                </c:pt>
                <c:pt idx="231">
                  <c:v>88.886666669999997</c:v>
                </c:pt>
                <c:pt idx="232">
                  <c:v>94.213333329999998</c:v>
                </c:pt>
                <c:pt idx="233">
                  <c:v>97.223333330000003</c:v>
                </c:pt>
                <c:pt idx="234">
                  <c:v>96.3</c:v>
                </c:pt>
                <c:pt idx="235">
                  <c:v>95.14</c:v>
                </c:pt>
                <c:pt idx="2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C-4BEC-9DD6-36B2D8C3A458}"/>
            </c:ext>
          </c:extLst>
        </c:ser>
        <c:ser>
          <c:idx val="1"/>
          <c:order val="1"/>
          <c:tx>
            <c:strRef>
              <c:f>'34MetricResults'!$C$2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'34MetricResults'!$C$3:$C$239</c:f>
              <c:numCache>
                <c:formatCode>General</c:formatCode>
                <c:ptCount val="237"/>
                <c:pt idx="0">
                  <c:v>95.950155760000001</c:v>
                </c:pt>
                <c:pt idx="1">
                  <c:v>95.716510900000003</c:v>
                </c:pt>
                <c:pt idx="2">
                  <c:v>96.261682239999999</c:v>
                </c:pt>
                <c:pt idx="3">
                  <c:v>96.884735199999994</c:v>
                </c:pt>
                <c:pt idx="4">
                  <c:v>98.286604359999998</c:v>
                </c:pt>
                <c:pt idx="5">
                  <c:v>96.105919</c:v>
                </c:pt>
                <c:pt idx="6">
                  <c:v>96.105919</c:v>
                </c:pt>
                <c:pt idx="7">
                  <c:v>97.507788160000004</c:v>
                </c:pt>
                <c:pt idx="8">
                  <c:v>97.352024920000005</c:v>
                </c:pt>
                <c:pt idx="9">
                  <c:v>95.638629280000004</c:v>
                </c:pt>
                <c:pt idx="10">
                  <c:v>97.741433020000002</c:v>
                </c:pt>
                <c:pt idx="11">
                  <c:v>95.746326370000006</c:v>
                </c:pt>
                <c:pt idx="12">
                  <c:v>97.772657449999997</c:v>
                </c:pt>
                <c:pt idx="13">
                  <c:v>96.92780338</c:v>
                </c:pt>
                <c:pt idx="14">
                  <c:v>97.081413209999994</c:v>
                </c:pt>
                <c:pt idx="15">
                  <c:v>98.387096769999999</c:v>
                </c:pt>
                <c:pt idx="16">
                  <c:v>96.270928459999993</c:v>
                </c:pt>
                <c:pt idx="17">
                  <c:v>98.491704369999994</c:v>
                </c:pt>
                <c:pt idx="18">
                  <c:v>97.511312219999994</c:v>
                </c:pt>
                <c:pt idx="19">
                  <c:v>96.832579190000004</c:v>
                </c:pt>
                <c:pt idx="20">
                  <c:v>97.812971340000004</c:v>
                </c:pt>
                <c:pt idx="21">
                  <c:v>96.907993970000007</c:v>
                </c:pt>
                <c:pt idx="22">
                  <c:v>97.812971340000004</c:v>
                </c:pt>
                <c:pt idx="23">
                  <c:v>97.360482649999994</c:v>
                </c:pt>
                <c:pt idx="24">
                  <c:v>97.209653090000003</c:v>
                </c:pt>
                <c:pt idx="25">
                  <c:v>98.642533940000007</c:v>
                </c:pt>
                <c:pt idx="26">
                  <c:v>96.153846150000007</c:v>
                </c:pt>
                <c:pt idx="27">
                  <c:v>96.983408749999995</c:v>
                </c:pt>
                <c:pt idx="28">
                  <c:v>97.134238310000001</c:v>
                </c:pt>
                <c:pt idx="29">
                  <c:v>98.868778280000001</c:v>
                </c:pt>
                <c:pt idx="30">
                  <c:v>96.976568409999999</c:v>
                </c:pt>
                <c:pt idx="31">
                  <c:v>97.196969699999997</c:v>
                </c:pt>
                <c:pt idx="32">
                  <c:v>92.441421009999999</c:v>
                </c:pt>
                <c:pt idx="33">
                  <c:v>97.662141779999999</c:v>
                </c:pt>
                <c:pt idx="34">
                  <c:v>97.662141779999999</c:v>
                </c:pt>
                <c:pt idx="35">
                  <c:v>97.511312219999994</c:v>
                </c:pt>
                <c:pt idx="36">
                  <c:v>97.058823529999998</c:v>
                </c:pt>
                <c:pt idx="37">
                  <c:v>98.793363499999998</c:v>
                </c:pt>
                <c:pt idx="38">
                  <c:v>97.360482649999994</c:v>
                </c:pt>
                <c:pt idx="39">
                  <c:v>97.360482649999994</c:v>
                </c:pt>
                <c:pt idx="40">
                  <c:v>96.757164399999994</c:v>
                </c:pt>
                <c:pt idx="41">
                  <c:v>97.360482649999994</c:v>
                </c:pt>
                <c:pt idx="42">
                  <c:v>98.26546003</c:v>
                </c:pt>
                <c:pt idx="43">
                  <c:v>97.360482649999994</c:v>
                </c:pt>
                <c:pt idx="44">
                  <c:v>97.360482649999994</c:v>
                </c:pt>
                <c:pt idx="45">
                  <c:v>98.868778280000001</c:v>
                </c:pt>
                <c:pt idx="46">
                  <c:v>96.907993970000007</c:v>
                </c:pt>
                <c:pt idx="47">
                  <c:v>96.757164399999994</c:v>
                </c:pt>
                <c:pt idx="48">
                  <c:v>98.26546003</c:v>
                </c:pt>
                <c:pt idx="49">
                  <c:v>98.190045249999997</c:v>
                </c:pt>
                <c:pt idx="50">
                  <c:v>98.642533940000007</c:v>
                </c:pt>
                <c:pt idx="51">
                  <c:v>97.303370790000002</c:v>
                </c:pt>
                <c:pt idx="52">
                  <c:v>98.58630952</c:v>
                </c:pt>
                <c:pt idx="53">
                  <c:v>99.107142859999996</c:v>
                </c:pt>
                <c:pt idx="54">
                  <c:v>98.28869048</c:v>
                </c:pt>
                <c:pt idx="55">
                  <c:v>98.511904759999993</c:v>
                </c:pt>
                <c:pt idx="56">
                  <c:v>95.925925930000005</c:v>
                </c:pt>
                <c:pt idx="57">
                  <c:v>96.976401179999996</c:v>
                </c:pt>
                <c:pt idx="58">
                  <c:v>97.492625369999999</c:v>
                </c:pt>
                <c:pt idx="59">
                  <c:v>97.713864310000005</c:v>
                </c:pt>
                <c:pt idx="60">
                  <c:v>98.303834809999998</c:v>
                </c:pt>
                <c:pt idx="61">
                  <c:v>97.713864310000005</c:v>
                </c:pt>
                <c:pt idx="62">
                  <c:v>97.050147490000001</c:v>
                </c:pt>
                <c:pt idx="63">
                  <c:v>98.672566369999998</c:v>
                </c:pt>
                <c:pt idx="64">
                  <c:v>97.787610619999995</c:v>
                </c:pt>
                <c:pt idx="65">
                  <c:v>97.123893809999998</c:v>
                </c:pt>
                <c:pt idx="66">
                  <c:v>96.976401179999996</c:v>
                </c:pt>
                <c:pt idx="67">
                  <c:v>98.451327430000006</c:v>
                </c:pt>
                <c:pt idx="68">
                  <c:v>97.418879059999995</c:v>
                </c:pt>
                <c:pt idx="69">
                  <c:v>98.451327430000006</c:v>
                </c:pt>
                <c:pt idx="70">
                  <c:v>96.607669619999996</c:v>
                </c:pt>
                <c:pt idx="71">
                  <c:v>95.943952800000005</c:v>
                </c:pt>
                <c:pt idx="72">
                  <c:v>96.68141593</c:v>
                </c:pt>
                <c:pt idx="73">
                  <c:v>96.410256410000002</c:v>
                </c:pt>
                <c:pt idx="74">
                  <c:v>97.671033480000006</c:v>
                </c:pt>
                <c:pt idx="75">
                  <c:v>97.889374090000004</c:v>
                </c:pt>
                <c:pt idx="76">
                  <c:v>97.598253279999994</c:v>
                </c:pt>
                <c:pt idx="77">
                  <c:v>98.544395919999999</c:v>
                </c:pt>
                <c:pt idx="78">
                  <c:v>97.307132460000005</c:v>
                </c:pt>
                <c:pt idx="79">
                  <c:v>97.816593889999993</c:v>
                </c:pt>
                <c:pt idx="80">
                  <c:v>98.253275110000004</c:v>
                </c:pt>
                <c:pt idx="81">
                  <c:v>98.107714700000002</c:v>
                </c:pt>
                <c:pt idx="82">
                  <c:v>96.579330420000005</c:v>
                </c:pt>
                <c:pt idx="83">
                  <c:v>93.375174340000001</c:v>
                </c:pt>
                <c:pt idx="84">
                  <c:v>96.333333330000002</c:v>
                </c:pt>
                <c:pt idx="85">
                  <c:v>97.675962819999995</c:v>
                </c:pt>
                <c:pt idx="86">
                  <c:v>97.272122420000002</c:v>
                </c:pt>
                <c:pt idx="87">
                  <c:v>96.825396830000003</c:v>
                </c:pt>
                <c:pt idx="88">
                  <c:v>96.9816273</c:v>
                </c:pt>
                <c:pt idx="89">
                  <c:v>98.622047240000001</c:v>
                </c:pt>
                <c:pt idx="90">
                  <c:v>90.318388560000002</c:v>
                </c:pt>
                <c:pt idx="91">
                  <c:v>95.624195619999995</c:v>
                </c:pt>
                <c:pt idx="92">
                  <c:v>96.460746459999996</c:v>
                </c:pt>
                <c:pt idx="93">
                  <c:v>94.710006370000002</c:v>
                </c:pt>
                <c:pt idx="94">
                  <c:v>97.979797980000001</c:v>
                </c:pt>
                <c:pt idx="95">
                  <c:v>95.454545449999998</c:v>
                </c:pt>
                <c:pt idx="96">
                  <c:v>95.770202019999999</c:v>
                </c:pt>
                <c:pt idx="97">
                  <c:v>89.963503650000007</c:v>
                </c:pt>
                <c:pt idx="98">
                  <c:v>93.544600939999995</c:v>
                </c:pt>
                <c:pt idx="99">
                  <c:v>94.152046780000006</c:v>
                </c:pt>
                <c:pt idx="100">
                  <c:v>95.804195800000002</c:v>
                </c:pt>
                <c:pt idx="101">
                  <c:v>95.804195800000002</c:v>
                </c:pt>
                <c:pt idx="102">
                  <c:v>97.038327530000004</c:v>
                </c:pt>
                <c:pt idx="103">
                  <c:v>96.412037040000001</c:v>
                </c:pt>
                <c:pt idx="104">
                  <c:v>96.469907410000005</c:v>
                </c:pt>
                <c:pt idx="105">
                  <c:v>97.106481479999999</c:v>
                </c:pt>
                <c:pt idx="106">
                  <c:v>98.032407410000005</c:v>
                </c:pt>
                <c:pt idx="107">
                  <c:v>96.122685189999999</c:v>
                </c:pt>
                <c:pt idx="108">
                  <c:v>98.379629629999997</c:v>
                </c:pt>
                <c:pt idx="109">
                  <c:v>4.8611111109999996</c:v>
                </c:pt>
                <c:pt idx="110">
                  <c:v>97.916666669999998</c:v>
                </c:pt>
                <c:pt idx="111">
                  <c:v>97.569444439999998</c:v>
                </c:pt>
                <c:pt idx="112">
                  <c:v>98.4375</c:v>
                </c:pt>
                <c:pt idx="113">
                  <c:v>97.743055560000002</c:v>
                </c:pt>
                <c:pt idx="114">
                  <c:v>99.479166669999998</c:v>
                </c:pt>
                <c:pt idx="115">
                  <c:v>99.189814810000001</c:v>
                </c:pt>
                <c:pt idx="116">
                  <c:v>98.726851850000003</c:v>
                </c:pt>
                <c:pt idx="117">
                  <c:v>98.958333330000002</c:v>
                </c:pt>
                <c:pt idx="118">
                  <c:v>97.974537040000001</c:v>
                </c:pt>
                <c:pt idx="119">
                  <c:v>98.321759259999993</c:v>
                </c:pt>
                <c:pt idx="120">
                  <c:v>97.337962959999999</c:v>
                </c:pt>
                <c:pt idx="121">
                  <c:v>97.520184540000002</c:v>
                </c:pt>
                <c:pt idx="122">
                  <c:v>97.758620690000001</c:v>
                </c:pt>
                <c:pt idx="123">
                  <c:v>97.873563219999994</c:v>
                </c:pt>
                <c:pt idx="124">
                  <c:v>98.965517239999997</c:v>
                </c:pt>
                <c:pt idx="125">
                  <c:v>97.873563219999994</c:v>
                </c:pt>
                <c:pt idx="126">
                  <c:v>97.758620690000001</c:v>
                </c:pt>
                <c:pt idx="127">
                  <c:v>98.563218390000003</c:v>
                </c:pt>
                <c:pt idx="128">
                  <c:v>96.839080460000005</c:v>
                </c:pt>
                <c:pt idx="129">
                  <c:v>96.781609200000005</c:v>
                </c:pt>
                <c:pt idx="130">
                  <c:v>99.252873559999998</c:v>
                </c:pt>
                <c:pt idx="131">
                  <c:v>99.597701150000006</c:v>
                </c:pt>
                <c:pt idx="132">
                  <c:v>98.448275859999995</c:v>
                </c:pt>
                <c:pt idx="133">
                  <c:v>98.563218390000003</c:v>
                </c:pt>
                <c:pt idx="134">
                  <c:v>98.333333330000002</c:v>
                </c:pt>
                <c:pt idx="135">
                  <c:v>97.931034479999994</c:v>
                </c:pt>
                <c:pt idx="136">
                  <c:v>97.47126437</c:v>
                </c:pt>
                <c:pt idx="137">
                  <c:v>96.839080460000005</c:v>
                </c:pt>
                <c:pt idx="138">
                  <c:v>97.586206899999993</c:v>
                </c:pt>
                <c:pt idx="139">
                  <c:v>97.586206899999993</c:v>
                </c:pt>
                <c:pt idx="140">
                  <c:v>97.188755020000002</c:v>
                </c:pt>
                <c:pt idx="141">
                  <c:v>64.212328769999999</c:v>
                </c:pt>
                <c:pt idx="142">
                  <c:v>65.244596130000005</c:v>
                </c:pt>
                <c:pt idx="143">
                  <c:v>99.146757679999993</c:v>
                </c:pt>
                <c:pt idx="144">
                  <c:v>97.098976109999995</c:v>
                </c:pt>
                <c:pt idx="145">
                  <c:v>96.92832765</c:v>
                </c:pt>
                <c:pt idx="146">
                  <c:v>97.554038680000005</c:v>
                </c:pt>
                <c:pt idx="147">
                  <c:v>98.919226390000006</c:v>
                </c:pt>
                <c:pt idx="148">
                  <c:v>98.009101250000001</c:v>
                </c:pt>
                <c:pt idx="149">
                  <c:v>97.610921500000003</c:v>
                </c:pt>
                <c:pt idx="150">
                  <c:v>98.122866889999997</c:v>
                </c:pt>
                <c:pt idx="151">
                  <c:v>95.119245699999993</c:v>
                </c:pt>
                <c:pt idx="152">
                  <c:v>97.510822509999997</c:v>
                </c:pt>
                <c:pt idx="153">
                  <c:v>98.755411260000002</c:v>
                </c:pt>
                <c:pt idx="154">
                  <c:v>99.08008658</c:v>
                </c:pt>
                <c:pt idx="155">
                  <c:v>98.376623379999998</c:v>
                </c:pt>
                <c:pt idx="156">
                  <c:v>96.753246750000002</c:v>
                </c:pt>
                <c:pt idx="157">
                  <c:v>97.510822509999997</c:v>
                </c:pt>
                <c:pt idx="158">
                  <c:v>97.18614719</c:v>
                </c:pt>
                <c:pt idx="159">
                  <c:v>98.809523810000002</c:v>
                </c:pt>
                <c:pt idx="160">
                  <c:v>99.458874460000004</c:v>
                </c:pt>
                <c:pt idx="161">
                  <c:v>98.484848479999997</c:v>
                </c:pt>
                <c:pt idx="162">
                  <c:v>97.781385279999995</c:v>
                </c:pt>
                <c:pt idx="163">
                  <c:v>97.997835499999994</c:v>
                </c:pt>
                <c:pt idx="164">
                  <c:v>95.407887630000005</c:v>
                </c:pt>
                <c:pt idx="165">
                  <c:v>97.141316070000002</c:v>
                </c:pt>
                <c:pt idx="166">
                  <c:v>98.655913979999994</c:v>
                </c:pt>
                <c:pt idx="167">
                  <c:v>98.392282960000003</c:v>
                </c:pt>
                <c:pt idx="168">
                  <c:v>97.642015009999994</c:v>
                </c:pt>
                <c:pt idx="169">
                  <c:v>99.624866019999999</c:v>
                </c:pt>
                <c:pt idx="170">
                  <c:v>99.249732050000006</c:v>
                </c:pt>
                <c:pt idx="171">
                  <c:v>98.553054660000001</c:v>
                </c:pt>
                <c:pt idx="172">
                  <c:v>98.553054660000001</c:v>
                </c:pt>
                <c:pt idx="173">
                  <c:v>98.285101819999994</c:v>
                </c:pt>
                <c:pt idx="174">
                  <c:v>97.802786710000007</c:v>
                </c:pt>
                <c:pt idx="175">
                  <c:v>96.843231669999994</c:v>
                </c:pt>
                <c:pt idx="176">
                  <c:v>97.333333330000002</c:v>
                </c:pt>
                <c:pt idx="177">
                  <c:v>98.509052179999998</c:v>
                </c:pt>
                <c:pt idx="178">
                  <c:v>98.881789139999995</c:v>
                </c:pt>
                <c:pt idx="179">
                  <c:v>97.284345049999999</c:v>
                </c:pt>
                <c:pt idx="180">
                  <c:v>97.816826410000004</c:v>
                </c:pt>
                <c:pt idx="181">
                  <c:v>97.513227509999993</c:v>
                </c:pt>
                <c:pt idx="182">
                  <c:v>97.949526809999995</c:v>
                </c:pt>
                <c:pt idx="183">
                  <c:v>98.264984229999996</c:v>
                </c:pt>
                <c:pt idx="184">
                  <c:v>98.212407990000003</c:v>
                </c:pt>
                <c:pt idx="185">
                  <c:v>98.633017879999997</c:v>
                </c:pt>
                <c:pt idx="186">
                  <c:v>98.375262050000003</c:v>
                </c:pt>
                <c:pt idx="187">
                  <c:v>98.79832811</c:v>
                </c:pt>
                <c:pt idx="188">
                  <c:v>98.432601880000007</c:v>
                </c:pt>
                <c:pt idx="189">
                  <c:v>97.962382450000007</c:v>
                </c:pt>
                <c:pt idx="190">
                  <c:v>99.477533960000002</c:v>
                </c:pt>
                <c:pt idx="191">
                  <c:v>99.007314519999994</c:v>
                </c:pt>
                <c:pt idx="192">
                  <c:v>99.216300939999996</c:v>
                </c:pt>
                <c:pt idx="193">
                  <c:v>97.126436780000006</c:v>
                </c:pt>
                <c:pt idx="194">
                  <c:v>98.432601880000007</c:v>
                </c:pt>
                <c:pt idx="195">
                  <c:v>97.805642629999994</c:v>
                </c:pt>
                <c:pt idx="196">
                  <c:v>98.328108670000006</c:v>
                </c:pt>
                <c:pt idx="197">
                  <c:v>98.693834899999999</c:v>
                </c:pt>
                <c:pt idx="198">
                  <c:v>98.902821320000001</c:v>
                </c:pt>
                <c:pt idx="199">
                  <c:v>97.230929990000007</c:v>
                </c:pt>
                <c:pt idx="200">
                  <c:v>97.805642629999994</c:v>
                </c:pt>
                <c:pt idx="201">
                  <c:v>98.171368860000001</c:v>
                </c:pt>
                <c:pt idx="202">
                  <c:v>99.111807729999995</c:v>
                </c:pt>
                <c:pt idx="203">
                  <c:v>98.641588299999995</c:v>
                </c:pt>
                <c:pt idx="204">
                  <c:v>98.693834899999999</c:v>
                </c:pt>
                <c:pt idx="205">
                  <c:v>99.007314519999994</c:v>
                </c:pt>
                <c:pt idx="206">
                  <c:v>97.753396030000005</c:v>
                </c:pt>
                <c:pt idx="207">
                  <c:v>97.701149430000001</c:v>
                </c:pt>
                <c:pt idx="208">
                  <c:v>98.90625</c:v>
                </c:pt>
                <c:pt idx="209">
                  <c:v>98.805815159999995</c:v>
                </c:pt>
                <c:pt idx="210">
                  <c:v>98.02699896</c:v>
                </c:pt>
                <c:pt idx="211">
                  <c:v>97.819314640000002</c:v>
                </c:pt>
                <c:pt idx="212">
                  <c:v>98.234683279999999</c:v>
                </c:pt>
                <c:pt idx="213">
                  <c:v>98.909657319999994</c:v>
                </c:pt>
                <c:pt idx="214">
                  <c:v>98.494288679999997</c:v>
                </c:pt>
                <c:pt idx="215">
                  <c:v>97.923156800000001</c:v>
                </c:pt>
                <c:pt idx="216">
                  <c:v>97.767393560000002</c:v>
                </c:pt>
                <c:pt idx="217">
                  <c:v>99.532710280000003</c:v>
                </c:pt>
                <c:pt idx="218">
                  <c:v>98.909657319999994</c:v>
                </c:pt>
                <c:pt idx="219">
                  <c:v>99.325025960000005</c:v>
                </c:pt>
                <c:pt idx="220">
                  <c:v>98.286604359999998</c:v>
                </c:pt>
                <c:pt idx="221">
                  <c:v>98.650051919999996</c:v>
                </c:pt>
                <c:pt idx="222">
                  <c:v>96.702730549999998</c:v>
                </c:pt>
                <c:pt idx="223">
                  <c:v>99.028629859999995</c:v>
                </c:pt>
                <c:pt idx="224">
                  <c:v>98.980632009999994</c:v>
                </c:pt>
                <c:pt idx="225">
                  <c:v>99.18699187</c:v>
                </c:pt>
                <c:pt idx="226">
                  <c:v>98.018292680000002</c:v>
                </c:pt>
                <c:pt idx="227">
                  <c:v>97.916666669999998</c:v>
                </c:pt>
                <c:pt idx="228">
                  <c:v>99.18699187</c:v>
                </c:pt>
                <c:pt idx="229">
                  <c:v>99.74593496</c:v>
                </c:pt>
                <c:pt idx="230">
                  <c:v>98.93292683</c:v>
                </c:pt>
                <c:pt idx="231">
                  <c:v>97.510162600000001</c:v>
                </c:pt>
                <c:pt idx="232">
                  <c:v>98.678861789999999</c:v>
                </c:pt>
                <c:pt idx="233">
                  <c:v>99.390243900000002</c:v>
                </c:pt>
                <c:pt idx="234">
                  <c:v>99.18699187</c:v>
                </c:pt>
                <c:pt idx="235">
                  <c:v>98.93292683</c:v>
                </c:pt>
                <c:pt idx="236">
                  <c:v>3.6900369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C-4BEC-9DD6-36B2D8C3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63664"/>
        <c:axId val="2067917776"/>
      </c:lineChart>
      <c:catAx>
        <c:axId val="1997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917776"/>
        <c:crosses val="autoZero"/>
        <c:auto val="1"/>
        <c:lblAlgn val="ctr"/>
        <c:lblOffset val="100"/>
        <c:noMultiLvlLbl val="0"/>
      </c:catAx>
      <c:valAx>
        <c:axId val="20679177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'34MetricResults'!$D$3:$D$239</c:f>
              <c:numCache>
                <c:formatCode>General</c:formatCode>
                <c:ptCount val="237"/>
                <c:pt idx="0">
                  <c:v>88.7</c:v>
                </c:pt>
                <c:pt idx="1">
                  <c:v>88.6</c:v>
                </c:pt>
                <c:pt idx="2">
                  <c:v>88.7</c:v>
                </c:pt>
                <c:pt idx="3">
                  <c:v>88.7</c:v>
                </c:pt>
                <c:pt idx="4">
                  <c:v>88.7</c:v>
                </c:pt>
                <c:pt idx="5">
                  <c:v>88.7</c:v>
                </c:pt>
                <c:pt idx="6">
                  <c:v>88.7</c:v>
                </c:pt>
                <c:pt idx="7">
                  <c:v>88.7</c:v>
                </c:pt>
                <c:pt idx="8">
                  <c:v>88.7</c:v>
                </c:pt>
                <c:pt idx="9">
                  <c:v>88.7</c:v>
                </c:pt>
                <c:pt idx="10">
                  <c:v>88.7</c:v>
                </c:pt>
                <c:pt idx="11">
                  <c:v>88.7</c:v>
                </c:pt>
                <c:pt idx="12">
                  <c:v>88.79</c:v>
                </c:pt>
                <c:pt idx="13">
                  <c:v>88.79</c:v>
                </c:pt>
                <c:pt idx="14">
                  <c:v>88.79</c:v>
                </c:pt>
                <c:pt idx="15">
                  <c:v>88.79</c:v>
                </c:pt>
                <c:pt idx="16">
                  <c:v>87.83</c:v>
                </c:pt>
                <c:pt idx="17">
                  <c:v>87.39</c:v>
                </c:pt>
                <c:pt idx="18">
                  <c:v>87.39</c:v>
                </c:pt>
                <c:pt idx="19">
                  <c:v>87.39</c:v>
                </c:pt>
                <c:pt idx="20">
                  <c:v>87.39</c:v>
                </c:pt>
                <c:pt idx="21">
                  <c:v>87.39</c:v>
                </c:pt>
                <c:pt idx="22">
                  <c:v>87.39</c:v>
                </c:pt>
                <c:pt idx="23">
                  <c:v>87.39</c:v>
                </c:pt>
                <c:pt idx="24">
                  <c:v>87.39</c:v>
                </c:pt>
                <c:pt idx="25">
                  <c:v>87.39</c:v>
                </c:pt>
                <c:pt idx="26">
                  <c:v>87.39</c:v>
                </c:pt>
                <c:pt idx="27">
                  <c:v>87.39</c:v>
                </c:pt>
                <c:pt idx="28">
                  <c:v>87.39</c:v>
                </c:pt>
                <c:pt idx="29">
                  <c:v>87.39</c:v>
                </c:pt>
                <c:pt idx="30">
                  <c:v>75.95</c:v>
                </c:pt>
                <c:pt idx="31">
                  <c:v>83.82</c:v>
                </c:pt>
                <c:pt idx="32">
                  <c:v>84.91</c:v>
                </c:pt>
                <c:pt idx="33">
                  <c:v>96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96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96</c:v>
                </c:pt>
                <c:pt idx="44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96</c:v>
                </c:pt>
                <c:pt idx="48">
                  <c:v>96</c:v>
                </c:pt>
                <c:pt idx="49">
                  <c:v>96</c:v>
                </c:pt>
                <c:pt idx="50">
                  <c:v>96</c:v>
                </c:pt>
                <c:pt idx="51">
                  <c:v>98</c:v>
                </c:pt>
                <c:pt idx="52">
                  <c:v>98.04</c:v>
                </c:pt>
                <c:pt idx="53">
                  <c:v>96.08</c:v>
                </c:pt>
                <c:pt idx="54">
                  <c:v>98.08</c:v>
                </c:pt>
                <c:pt idx="55">
                  <c:v>98.08</c:v>
                </c:pt>
                <c:pt idx="56">
                  <c:v>81.25</c:v>
                </c:pt>
                <c:pt idx="57">
                  <c:v>93.04</c:v>
                </c:pt>
                <c:pt idx="58">
                  <c:v>93.04</c:v>
                </c:pt>
                <c:pt idx="59">
                  <c:v>93.04</c:v>
                </c:pt>
                <c:pt idx="60">
                  <c:v>93.04</c:v>
                </c:pt>
                <c:pt idx="61">
                  <c:v>93.04</c:v>
                </c:pt>
                <c:pt idx="62">
                  <c:v>93.04</c:v>
                </c:pt>
                <c:pt idx="63">
                  <c:v>93.04</c:v>
                </c:pt>
                <c:pt idx="64">
                  <c:v>86.32</c:v>
                </c:pt>
                <c:pt idx="65">
                  <c:v>92.16</c:v>
                </c:pt>
                <c:pt idx="66">
                  <c:v>92.16</c:v>
                </c:pt>
                <c:pt idx="67">
                  <c:v>92.16</c:v>
                </c:pt>
                <c:pt idx="68">
                  <c:v>92.16</c:v>
                </c:pt>
                <c:pt idx="69">
                  <c:v>92.16</c:v>
                </c:pt>
                <c:pt idx="70">
                  <c:v>92.16</c:v>
                </c:pt>
                <c:pt idx="71">
                  <c:v>81.19</c:v>
                </c:pt>
                <c:pt idx="72">
                  <c:v>96.19</c:v>
                </c:pt>
                <c:pt idx="73">
                  <c:v>96.19</c:v>
                </c:pt>
                <c:pt idx="74">
                  <c:v>96.23</c:v>
                </c:pt>
                <c:pt idx="75">
                  <c:v>96.23</c:v>
                </c:pt>
                <c:pt idx="76">
                  <c:v>96.23</c:v>
                </c:pt>
                <c:pt idx="77">
                  <c:v>96.23</c:v>
                </c:pt>
                <c:pt idx="78">
                  <c:v>96.23</c:v>
                </c:pt>
                <c:pt idx="79">
                  <c:v>96.23</c:v>
                </c:pt>
                <c:pt idx="80">
                  <c:v>96.23</c:v>
                </c:pt>
                <c:pt idx="81">
                  <c:v>96.23</c:v>
                </c:pt>
                <c:pt idx="82">
                  <c:v>96.23</c:v>
                </c:pt>
                <c:pt idx="83">
                  <c:v>88.89</c:v>
                </c:pt>
                <c:pt idx="84">
                  <c:v>89.74</c:v>
                </c:pt>
                <c:pt idx="85">
                  <c:v>93.33</c:v>
                </c:pt>
                <c:pt idx="86">
                  <c:v>92.5</c:v>
                </c:pt>
                <c:pt idx="87">
                  <c:v>84.03</c:v>
                </c:pt>
                <c:pt idx="88">
                  <c:v>93.39</c:v>
                </c:pt>
                <c:pt idx="89">
                  <c:v>93.39</c:v>
                </c:pt>
                <c:pt idx="90">
                  <c:v>89.34</c:v>
                </c:pt>
                <c:pt idx="91">
                  <c:v>91.18</c:v>
                </c:pt>
                <c:pt idx="92">
                  <c:v>91.18</c:v>
                </c:pt>
                <c:pt idx="93">
                  <c:v>90.51</c:v>
                </c:pt>
                <c:pt idx="94">
                  <c:v>94.49</c:v>
                </c:pt>
                <c:pt idx="95">
                  <c:v>94.49</c:v>
                </c:pt>
                <c:pt idx="96">
                  <c:v>94.49</c:v>
                </c:pt>
                <c:pt idx="97">
                  <c:v>92.86</c:v>
                </c:pt>
                <c:pt idx="98">
                  <c:v>96.27</c:v>
                </c:pt>
                <c:pt idx="99">
                  <c:v>96.27</c:v>
                </c:pt>
                <c:pt idx="100">
                  <c:v>96.3</c:v>
                </c:pt>
                <c:pt idx="101">
                  <c:v>96.3</c:v>
                </c:pt>
                <c:pt idx="102">
                  <c:v>86.51</c:v>
                </c:pt>
                <c:pt idx="103">
                  <c:v>85.82</c:v>
                </c:pt>
                <c:pt idx="104">
                  <c:v>85.82</c:v>
                </c:pt>
                <c:pt idx="105">
                  <c:v>85.82</c:v>
                </c:pt>
                <c:pt idx="106">
                  <c:v>85.82</c:v>
                </c:pt>
                <c:pt idx="107">
                  <c:v>85.82</c:v>
                </c:pt>
                <c:pt idx="108">
                  <c:v>85.82</c:v>
                </c:pt>
                <c:pt idx="109">
                  <c:v>100</c:v>
                </c:pt>
                <c:pt idx="110">
                  <c:v>93.96</c:v>
                </c:pt>
                <c:pt idx="111">
                  <c:v>93.96</c:v>
                </c:pt>
                <c:pt idx="112">
                  <c:v>93.96</c:v>
                </c:pt>
                <c:pt idx="113">
                  <c:v>93.96</c:v>
                </c:pt>
                <c:pt idx="114">
                  <c:v>93.96</c:v>
                </c:pt>
                <c:pt idx="115">
                  <c:v>93.96</c:v>
                </c:pt>
                <c:pt idx="116">
                  <c:v>93.29</c:v>
                </c:pt>
                <c:pt idx="117">
                  <c:v>93.96</c:v>
                </c:pt>
                <c:pt idx="118">
                  <c:v>93.96</c:v>
                </c:pt>
                <c:pt idx="119">
                  <c:v>93.96</c:v>
                </c:pt>
                <c:pt idx="120">
                  <c:v>93.96</c:v>
                </c:pt>
                <c:pt idx="121">
                  <c:v>88</c:v>
                </c:pt>
                <c:pt idx="122">
                  <c:v>94.48</c:v>
                </c:pt>
                <c:pt idx="123">
                  <c:v>94.48</c:v>
                </c:pt>
                <c:pt idx="124">
                  <c:v>94.48</c:v>
                </c:pt>
                <c:pt idx="125">
                  <c:v>94.48</c:v>
                </c:pt>
                <c:pt idx="126">
                  <c:v>94.48</c:v>
                </c:pt>
                <c:pt idx="127">
                  <c:v>94.48</c:v>
                </c:pt>
                <c:pt idx="128">
                  <c:v>94.48</c:v>
                </c:pt>
                <c:pt idx="129">
                  <c:v>94.48</c:v>
                </c:pt>
                <c:pt idx="130">
                  <c:v>94.48</c:v>
                </c:pt>
                <c:pt idx="131">
                  <c:v>94.48</c:v>
                </c:pt>
                <c:pt idx="132">
                  <c:v>94.48</c:v>
                </c:pt>
                <c:pt idx="133">
                  <c:v>94.48</c:v>
                </c:pt>
                <c:pt idx="134">
                  <c:v>94.48</c:v>
                </c:pt>
                <c:pt idx="135">
                  <c:v>94.48</c:v>
                </c:pt>
                <c:pt idx="136">
                  <c:v>94.48</c:v>
                </c:pt>
                <c:pt idx="137">
                  <c:v>94.48</c:v>
                </c:pt>
                <c:pt idx="138">
                  <c:v>94.48</c:v>
                </c:pt>
                <c:pt idx="139">
                  <c:v>93.79</c:v>
                </c:pt>
                <c:pt idx="140">
                  <c:v>84.83</c:v>
                </c:pt>
                <c:pt idx="141">
                  <c:v>50</c:v>
                </c:pt>
                <c:pt idx="142">
                  <c:v>47.76</c:v>
                </c:pt>
                <c:pt idx="143">
                  <c:v>86.3</c:v>
                </c:pt>
                <c:pt idx="144">
                  <c:v>86.3</c:v>
                </c:pt>
                <c:pt idx="145">
                  <c:v>86.3</c:v>
                </c:pt>
                <c:pt idx="146">
                  <c:v>86.3</c:v>
                </c:pt>
                <c:pt idx="147">
                  <c:v>86.3</c:v>
                </c:pt>
                <c:pt idx="148">
                  <c:v>86.3</c:v>
                </c:pt>
                <c:pt idx="149">
                  <c:v>86.3</c:v>
                </c:pt>
                <c:pt idx="150">
                  <c:v>86.3</c:v>
                </c:pt>
                <c:pt idx="151">
                  <c:v>86.3</c:v>
                </c:pt>
                <c:pt idx="152">
                  <c:v>86.93</c:v>
                </c:pt>
                <c:pt idx="153">
                  <c:v>86.93</c:v>
                </c:pt>
                <c:pt idx="154">
                  <c:v>86.93</c:v>
                </c:pt>
                <c:pt idx="155">
                  <c:v>86.93</c:v>
                </c:pt>
                <c:pt idx="156">
                  <c:v>86.93</c:v>
                </c:pt>
                <c:pt idx="157">
                  <c:v>86.93</c:v>
                </c:pt>
                <c:pt idx="158">
                  <c:v>86.93</c:v>
                </c:pt>
                <c:pt idx="159">
                  <c:v>86.93</c:v>
                </c:pt>
                <c:pt idx="160">
                  <c:v>86.93</c:v>
                </c:pt>
                <c:pt idx="161">
                  <c:v>86.93</c:v>
                </c:pt>
                <c:pt idx="162">
                  <c:v>86.93</c:v>
                </c:pt>
                <c:pt idx="163">
                  <c:v>86.93</c:v>
                </c:pt>
                <c:pt idx="164">
                  <c:v>86.93</c:v>
                </c:pt>
                <c:pt idx="165">
                  <c:v>87.01</c:v>
                </c:pt>
                <c:pt idx="166">
                  <c:v>85.71</c:v>
                </c:pt>
                <c:pt idx="167">
                  <c:v>87.1</c:v>
                </c:pt>
                <c:pt idx="168">
                  <c:v>87.1</c:v>
                </c:pt>
                <c:pt idx="169">
                  <c:v>87.1</c:v>
                </c:pt>
                <c:pt idx="170">
                  <c:v>87.1</c:v>
                </c:pt>
                <c:pt idx="171">
                  <c:v>87.1</c:v>
                </c:pt>
                <c:pt idx="172">
                  <c:v>87.1</c:v>
                </c:pt>
                <c:pt idx="173">
                  <c:v>87.1</c:v>
                </c:pt>
                <c:pt idx="174">
                  <c:v>86.45</c:v>
                </c:pt>
                <c:pt idx="175">
                  <c:v>73.680000000000007</c:v>
                </c:pt>
                <c:pt idx="176">
                  <c:v>67.760000000000005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60.5</c:v>
                </c:pt>
                <c:pt idx="181">
                  <c:v>53.9</c:v>
                </c:pt>
                <c:pt idx="182">
                  <c:v>80.31</c:v>
                </c:pt>
                <c:pt idx="183">
                  <c:v>79.790000000000006</c:v>
                </c:pt>
                <c:pt idx="184">
                  <c:v>80.31</c:v>
                </c:pt>
                <c:pt idx="185">
                  <c:v>80.31</c:v>
                </c:pt>
                <c:pt idx="186">
                  <c:v>81.349999999999994</c:v>
                </c:pt>
                <c:pt idx="187">
                  <c:v>85.35</c:v>
                </c:pt>
                <c:pt idx="188">
                  <c:v>85.35</c:v>
                </c:pt>
                <c:pt idx="189">
                  <c:v>85.35</c:v>
                </c:pt>
                <c:pt idx="190">
                  <c:v>85.35</c:v>
                </c:pt>
                <c:pt idx="191">
                  <c:v>85.35</c:v>
                </c:pt>
                <c:pt idx="192">
                  <c:v>85.35</c:v>
                </c:pt>
                <c:pt idx="193">
                  <c:v>85.35</c:v>
                </c:pt>
                <c:pt idx="194">
                  <c:v>70.88</c:v>
                </c:pt>
                <c:pt idx="195">
                  <c:v>85.29</c:v>
                </c:pt>
                <c:pt idx="196">
                  <c:v>85.29</c:v>
                </c:pt>
                <c:pt idx="197">
                  <c:v>85.29</c:v>
                </c:pt>
                <c:pt idx="198">
                  <c:v>85.29</c:v>
                </c:pt>
                <c:pt idx="199">
                  <c:v>85.29</c:v>
                </c:pt>
                <c:pt idx="200">
                  <c:v>85.29</c:v>
                </c:pt>
                <c:pt idx="201">
                  <c:v>85.29</c:v>
                </c:pt>
                <c:pt idx="202">
                  <c:v>85.29</c:v>
                </c:pt>
                <c:pt idx="203">
                  <c:v>85.29</c:v>
                </c:pt>
                <c:pt idx="204">
                  <c:v>85.29</c:v>
                </c:pt>
                <c:pt idx="205">
                  <c:v>85.29</c:v>
                </c:pt>
                <c:pt idx="206">
                  <c:v>85.29</c:v>
                </c:pt>
                <c:pt idx="207">
                  <c:v>85.29</c:v>
                </c:pt>
                <c:pt idx="208">
                  <c:v>84.21</c:v>
                </c:pt>
                <c:pt idx="209">
                  <c:v>89.29</c:v>
                </c:pt>
                <c:pt idx="210">
                  <c:v>89.29</c:v>
                </c:pt>
                <c:pt idx="211">
                  <c:v>89.29</c:v>
                </c:pt>
                <c:pt idx="212">
                  <c:v>89.29</c:v>
                </c:pt>
                <c:pt idx="213">
                  <c:v>89.29</c:v>
                </c:pt>
                <c:pt idx="214">
                  <c:v>89.29</c:v>
                </c:pt>
                <c:pt idx="215">
                  <c:v>89.29</c:v>
                </c:pt>
                <c:pt idx="216">
                  <c:v>89.29</c:v>
                </c:pt>
                <c:pt idx="217">
                  <c:v>89.29</c:v>
                </c:pt>
                <c:pt idx="218">
                  <c:v>89.29</c:v>
                </c:pt>
                <c:pt idx="219">
                  <c:v>89.29</c:v>
                </c:pt>
                <c:pt idx="220">
                  <c:v>89.29</c:v>
                </c:pt>
                <c:pt idx="221">
                  <c:v>89.29</c:v>
                </c:pt>
                <c:pt idx="222">
                  <c:v>85.29</c:v>
                </c:pt>
                <c:pt idx="223">
                  <c:v>92.19</c:v>
                </c:pt>
                <c:pt idx="224">
                  <c:v>91.15</c:v>
                </c:pt>
                <c:pt idx="225">
                  <c:v>92.23</c:v>
                </c:pt>
                <c:pt idx="226">
                  <c:v>92.23</c:v>
                </c:pt>
                <c:pt idx="227">
                  <c:v>92.23</c:v>
                </c:pt>
                <c:pt idx="228">
                  <c:v>92.23</c:v>
                </c:pt>
                <c:pt idx="229">
                  <c:v>92.23</c:v>
                </c:pt>
                <c:pt idx="230">
                  <c:v>92.23</c:v>
                </c:pt>
                <c:pt idx="231">
                  <c:v>92.23</c:v>
                </c:pt>
                <c:pt idx="232">
                  <c:v>92.23</c:v>
                </c:pt>
                <c:pt idx="233">
                  <c:v>92.23</c:v>
                </c:pt>
                <c:pt idx="234">
                  <c:v>92.23</c:v>
                </c:pt>
                <c:pt idx="235">
                  <c:v>92.23</c:v>
                </c:pt>
                <c:pt idx="2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9-4D58-803F-AE96E754E6E3}"/>
            </c:ext>
          </c:extLst>
        </c:ser>
        <c:ser>
          <c:idx val="1"/>
          <c:order val="1"/>
          <c:tx>
            <c:strRef>
              <c:f>'34MetricResults'!$E$2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'34MetricResults'!$E$3:$E$239</c:f>
              <c:numCache>
                <c:formatCode>General</c:formatCode>
                <c:ptCount val="237"/>
                <c:pt idx="0">
                  <c:v>100</c:v>
                </c:pt>
                <c:pt idx="1">
                  <c:v>99.239543729999994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99.621212119999996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98.886827460000006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78.733031670000003</c:v>
                </c:pt>
                <c:pt idx="31">
                  <c:v>100</c:v>
                </c:pt>
                <c:pt idx="32">
                  <c:v>90.604026849999997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99.236641219999996</c:v>
                </c:pt>
                <c:pt idx="52">
                  <c:v>100</c:v>
                </c:pt>
                <c:pt idx="53">
                  <c:v>98.872180450000002</c:v>
                </c:pt>
                <c:pt idx="54">
                  <c:v>100</c:v>
                </c:pt>
                <c:pt idx="55">
                  <c:v>100</c:v>
                </c:pt>
                <c:pt idx="56">
                  <c:v>74.563591020000004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94.831013920000004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92.916666669999998</c:v>
                </c:pt>
                <c:pt idx="72">
                  <c:v>100</c:v>
                </c:pt>
                <c:pt idx="73">
                  <c:v>99.591836729999997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92.635658910000004</c:v>
                </c:pt>
                <c:pt idx="84">
                  <c:v>97.610294120000006</c:v>
                </c:pt>
                <c:pt idx="85">
                  <c:v>100</c:v>
                </c:pt>
                <c:pt idx="86">
                  <c:v>99.817518250000006</c:v>
                </c:pt>
                <c:pt idx="87">
                  <c:v>96.925858950000006</c:v>
                </c:pt>
                <c:pt idx="88">
                  <c:v>100</c:v>
                </c:pt>
                <c:pt idx="89">
                  <c:v>100</c:v>
                </c:pt>
                <c:pt idx="90">
                  <c:v>96.587030720000001</c:v>
                </c:pt>
                <c:pt idx="91">
                  <c:v>100</c:v>
                </c:pt>
                <c:pt idx="92">
                  <c:v>100</c:v>
                </c:pt>
                <c:pt idx="93">
                  <c:v>98.148148149999997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95.939086290000006</c:v>
                </c:pt>
                <c:pt idx="98">
                  <c:v>100</c:v>
                </c:pt>
                <c:pt idx="99">
                  <c:v>99.672131149999998</c:v>
                </c:pt>
                <c:pt idx="100">
                  <c:v>100</c:v>
                </c:pt>
                <c:pt idx="101">
                  <c:v>100</c:v>
                </c:pt>
                <c:pt idx="102">
                  <c:v>96.325878590000002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22.727272729999999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99.852941180000002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98.805970149999993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99.848484850000006</c:v>
                </c:pt>
                <c:pt idx="140">
                  <c:v>99.546142209999999</c:v>
                </c:pt>
                <c:pt idx="141">
                  <c:v>84.441087609999997</c:v>
                </c:pt>
                <c:pt idx="142">
                  <c:v>84.638554220000003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97.653958939999995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99.714285709999999</c:v>
                </c:pt>
                <c:pt idx="165">
                  <c:v>100</c:v>
                </c:pt>
                <c:pt idx="166">
                  <c:v>99.290780139999995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99.858757060000002</c:v>
                </c:pt>
                <c:pt idx="175">
                  <c:v>94.736842109999998</c:v>
                </c:pt>
                <c:pt idx="176">
                  <c:v>96.721311479999997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93.371212119999996</c:v>
                </c:pt>
                <c:pt idx="182">
                  <c:v>100</c:v>
                </c:pt>
                <c:pt idx="183">
                  <c:v>99.886363639999999</c:v>
                </c:pt>
                <c:pt idx="184">
                  <c:v>100</c:v>
                </c:pt>
                <c:pt idx="185">
                  <c:v>100</c:v>
                </c:pt>
                <c:pt idx="186">
                  <c:v>97.530864199999996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91.882352940000004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97.0959596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90.734055350000006</c:v>
                </c:pt>
                <c:pt idx="223">
                  <c:v>100</c:v>
                </c:pt>
                <c:pt idx="224">
                  <c:v>99.315849490000005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24.21652422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9-4D58-803F-AE96E754E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63664"/>
        <c:axId val="2067917776"/>
      </c:lineChart>
      <c:catAx>
        <c:axId val="1997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917776"/>
        <c:crosses val="autoZero"/>
        <c:auto val="1"/>
        <c:lblAlgn val="ctr"/>
        <c:lblOffset val="100"/>
        <c:noMultiLvlLbl val="0"/>
      </c:catAx>
      <c:valAx>
        <c:axId val="20679177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'34MetricResults'!$B$3:$B$239</c:f>
              <c:numCache>
                <c:formatCode>General</c:formatCode>
                <c:ptCount val="237"/>
                <c:pt idx="0">
                  <c:v>82.623333329999994</c:v>
                </c:pt>
                <c:pt idx="1">
                  <c:v>85.66333333</c:v>
                </c:pt>
                <c:pt idx="2">
                  <c:v>83.55</c:v>
                </c:pt>
                <c:pt idx="3">
                  <c:v>86.083333330000002</c:v>
                </c:pt>
                <c:pt idx="4">
                  <c:v>92.176666670000003</c:v>
                </c:pt>
                <c:pt idx="5">
                  <c:v>82.21</c:v>
                </c:pt>
                <c:pt idx="6">
                  <c:v>83.333333330000002</c:v>
                </c:pt>
                <c:pt idx="7">
                  <c:v>89.296666669999993</c:v>
                </c:pt>
                <c:pt idx="8">
                  <c:v>88.97</c:v>
                </c:pt>
                <c:pt idx="9">
                  <c:v>80.496666669999996</c:v>
                </c:pt>
                <c:pt idx="10">
                  <c:v>90.426666670000003</c:v>
                </c:pt>
                <c:pt idx="11">
                  <c:v>84.096666670000005</c:v>
                </c:pt>
                <c:pt idx="12">
                  <c:v>90.39</c:v>
                </c:pt>
                <c:pt idx="13">
                  <c:v>86.933333329999996</c:v>
                </c:pt>
                <c:pt idx="14">
                  <c:v>87.183333329999996</c:v>
                </c:pt>
                <c:pt idx="15">
                  <c:v>92.52</c:v>
                </c:pt>
                <c:pt idx="16">
                  <c:v>86.74</c:v>
                </c:pt>
                <c:pt idx="17">
                  <c:v>92.996666669999996</c:v>
                </c:pt>
                <c:pt idx="18">
                  <c:v>88.47666667</c:v>
                </c:pt>
                <c:pt idx="19">
                  <c:v>86.733333329999994</c:v>
                </c:pt>
                <c:pt idx="20">
                  <c:v>90.176666670000003</c:v>
                </c:pt>
                <c:pt idx="21">
                  <c:v>85.963333329999998</c:v>
                </c:pt>
                <c:pt idx="22">
                  <c:v>90.176666670000003</c:v>
                </c:pt>
                <c:pt idx="23">
                  <c:v>87.78</c:v>
                </c:pt>
                <c:pt idx="24">
                  <c:v>87.38</c:v>
                </c:pt>
                <c:pt idx="25">
                  <c:v>93.736666670000005</c:v>
                </c:pt>
                <c:pt idx="26">
                  <c:v>83.193333330000002</c:v>
                </c:pt>
                <c:pt idx="27">
                  <c:v>85.963333329999998</c:v>
                </c:pt>
                <c:pt idx="28">
                  <c:v>86.666666669999998</c:v>
                </c:pt>
                <c:pt idx="29">
                  <c:v>94.736666670000005</c:v>
                </c:pt>
                <c:pt idx="30">
                  <c:v>89.123333329999994</c:v>
                </c:pt>
                <c:pt idx="31">
                  <c:v>87.746666669999996</c:v>
                </c:pt>
                <c:pt idx="32">
                  <c:v>69.856666669999996</c:v>
                </c:pt>
                <c:pt idx="33">
                  <c:v>89.513333329999995</c:v>
                </c:pt>
                <c:pt idx="34">
                  <c:v>89.493333329999999</c:v>
                </c:pt>
                <c:pt idx="35">
                  <c:v>88.77333333</c:v>
                </c:pt>
                <c:pt idx="36">
                  <c:v>87.016666670000006</c:v>
                </c:pt>
                <c:pt idx="37">
                  <c:v>94.393333330000004</c:v>
                </c:pt>
                <c:pt idx="38">
                  <c:v>89.196666669999999</c:v>
                </c:pt>
                <c:pt idx="39">
                  <c:v>87.716666669999995</c:v>
                </c:pt>
                <c:pt idx="40">
                  <c:v>85.313333330000006</c:v>
                </c:pt>
                <c:pt idx="41">
                  <c:v>89.153333329999995</c:v>
                </c:pt>
                <c:pt idx="42">
                  <c:v>91.943333330000002</c:v>
                </c:pt>
                <c:pt idx="43">
                  <c:v>88.77333333</c:v>
                </c:pt>
                <c:pt idx="44">
                  <c:v>89.903333329999995</c:v>
                </c:pt>
                <c:pt idx="45">
                  <c:v>95.093333329999993</c:v>
                </c:pt>
                <c:pt idx="46">
                  <c:v>86.67</c:v>
                </c:pt>
                <c:pt idx="47">
                  <c:v>86.406666670000007</c:v>
                </c:pt>
                <c:pt idx="48">
                  <c:v>92.66333333</c:v>
                </c:pt>
                <c:pt idx="49">
                  <c:v>92.296666669999993</c:v>
                </c:pt>
                <c:pt idx="50">
                  <c:v>94.036666670000002</c:v>
                </c:pt>
                <c:pt idx="51">
                  <c:v>91.32</c:v>
                </c:pt>
                <c:pt idx="52">
                  <c:v>93.47</c:v>
                </c:pt>
                <c:pt idx="53">
                  <c:v>96.22</c:v>
                </c:pt>
                <c:pt idx="54">
                  <c:v>93.126666670000006</c:v>
                </c:pt>
                <c:pt idx="55">
                  <c:v>94.16</c:v>
                </c:pt>
                <c:pt idx="56">
                  <c:v>82.983333329999994</c:v>
                </c:pt>
                <c:pt idx="57">
                  <c:v>86.596666670000005</c:v>
                </c:pt>
                <c:pt idx="58">
                  <c:v>88.66333333</c:v>
                </c:pt>
                <c:pt idx="59">
                  <c:v>89.346666670000005</c:v>
                </c:pt>
                <c:pt idx="60">
                  <c:v>92.096666670000005</c:v>
                </c:pt>
                <c:pt idx="61">
                  <c:v>89.69</c:v>
                </c:pt>
                <c:pt idx="62">
                  <c:v>86.253333330000004</c:v>
                </c:pt>
                <c:pt idx="63">
                  <c:v>93.813333330000006</c:v>
                </c:pt>
                <c:pt idx="64">
                  <c:v>90.036666670000002</c:v>
                </c:pt>
                <c:pt idx="65">
                  <c:v>87.283333330000005</c:v>
                </c:pt>
                <c:pt idx="66">
                  <c:v>85.906666670000007</c:v>
                </c:pt>
                <c:pt idx="67">
                  <c:v>92.786666670000002</c:v>
                </c:pt>
                <c:pt idx="68">
                  <c:v>88.316666670000004</c:v>
                </c:pt>
                <c:pt idx="69">
                  <c:v>92.783333330000005</c:v>
                </c:pt>
                <c:pt idx="70">
                  <c:v>85.223333330000003</c:v>
                </c:pt>
                <c:pt idx="71">
                  <c:v>86.11</c:v>
                </c:pt>
                <c:pt idx="72">
                  <c:v>86.253333330000004</c:v>
                </c:pt>
                <c:pt idx="73">
                  <c:v>86.456666670000004</c:v>
                </c:pt>
                <c:pt idx="74">
                  <c:v>90.41333333</c:v>
                </c:pt>
                <c:pt idx="75">
                  <c:v>90.766666670000006</c:v>
                </c:pt>
                <c:pt idx="76">
                  <c:v>89.396666670000002</c:v>
                </c:pt>
                <c:pt idx="77">
                  <c:v>93.16</c:v>
                </c:pt>
                <c:pt idx="78">
                  <c:v>89.003333330000004</c:v>
                </c:pt>
                <c:pt idx="79">
                  <c:v>89.753333330000004</c:v>
                </c:pt>
                <c:pt idx="80">
                  <c:v>91.76</c:v>
                </c:pt>
                <c:pt idx="81">
                  <c:v>91.41</c:v>
                </c:pt>
                <c:pt idx="82">
                  <c:v>86.256666670000001</c:v>
                </c:pt>
                <c:pt idx="83">
                  <c:v>89.346666670000005</c:v>
                </c:pt>
                <c:pt idx="84">
                  <c:v>85.45</c:v>
                </c:pt>
                <c:pt idx="85">
                  <c:v>89.623333329999994</c:v>
                </c:pt>
                <c:pt idx="86">
                  <c:v>89.05</c:v>
                </c:pt>
                <c:pt idx="87">
                  <c:v>89.623333329999994</c:v>
                </c:pt>
                <c:pt idx="88">
                  <c:v>87.993333329999999</c:v>
                </c:pt>
                <c:pt idx="89">
                  <c:v>93.516666670000006</c:v>
                </c:pt>
                <c:pt idx="90">
                  <c:v>66.743333329999999</c:v>
                </c:pt>
                <c:pt idx="91">
                  <c:v>79.576666669999994</c:v>
                </c:pt>
                <c:pt idx="92">
                  <c:v>85.966666669999995</c:v>
                </c:pt>
                <c:pt idx="93">
                  <c:v>79.62</c:v>
                </c:pt>
                <c:pt idx="94">
                  <c:v>90.876666670000006</c:v>
                </c:pt>
                <c:pt idx="95">
                  <c:v>82.92</c:v>
                </c:pt>
                <c:pt idx="96">
                  <c:v>80.06</c:v>
                </c:pt>
                <c:pt idx="97">
                  <c:v>71.876666670000006</c:v>
                </c:pt>
                <c:pt idx="98">
                  <c:v>73.583333330000002</c:v>
                </c:pt>
                <c:pt idx="99">
                  <c:v>80.646666670000002</c:v>
                </c:pt>
                <c:pt idx="100">
                  <c:v>85.64</c:v>
                </c:pt>
                <c:pt idx="101">
                  <c:v>84.823333329999997</c:v>
                </c:pt>
                <c:pt idx="102">
                  <c:v>87.803333330000001</c:v>
                </c:pt>
                <c:pt idx="103">
                  <c:v>84.16</c:v>
                </c:pt>
                <c:pt idx="104">
                  <c:v>86.29</c:v>
                </c:pt>
                <c:pt idx="105">
                  <c:v>87.396666670000002</c:v>
                </c:pt>
                <c:pt idx="106">
                  <c:v>91.396666670000002</c:v>
                </c:pt>
                <c:pt idx="107">
                  <c:v>82.796666669999993</c:v>
                </c:pt>
                <c:pt idx="108">
                  <c:v>93.01</c:v>
                </c:pt>
                <c:pt idx="109">
                  <c:v>100</c:v>
                </c:pt>
                <c:pt idx="110">
                  <c:v>90.86</c:v>
                </c:pt>
                <c:pt idx="111">
                  <c:v>90.053333330000001</c:v>
                </c:pt>
                <c:pt idx="112">
                  <c:v>92.74</c:v>
                </c:pt>
                <c:pt idx="113">
                  <c:v>90.86</c:v>
                </c:pt>
                <c:pt idx="114">
                  <c:v>97.58</c:v>
                </c:pt>
                <c:pt idx="115">
                  <c:v>96.236666670000005</c:v>
                </c:pt>
                <c:pt idx="116">
                  <c:v>94.08666667</c:v>
                </c:pt>
                <c:pt idx="117">
                  <c:v>95.16333333</c:v>
                </c:pt>
                <c:pt idx="118">
                  <c:v>92.47666667</c:v>
                </c:pt>
                <c:pt idx="119">
                  <c:v>92.203333330000007</c:v>
                </c:pt>
                <c:pt idx="120">
                  <c:v>88.963333329999998</c:v>
                </c:pt>
                <c:pt idx="121">
                  <c:v>90.86</c:v>
                </c:pt>
                <c:pt idx="122">
                  <c:v>89.83666667</c:v>
                </c:pt>
                <c:pt idx="123">
                  <c:v>90.4</c:v>
                </c:pt>
                <c:pt idx="124">
                  <c:v>95.2</c:v>
                </c:pt>
                <c:pt idx="125">
                  <c:v>91.2</c:v>
                </c:pt>
                <c:pt idx="126">
                  <c:v>90.366666670000001</c:v>
                </c:pt>
                <c:pt idx="127">
                  <c:v>94.133333329999999</c:v>
                </c:pt>
                <c:pt idx="128">
                  <c:v>85.333333330000002</c:v>
                </c:pt>
                <c:pt idx="129">
                  <c:v>88.8</c:v>
                </c:pt>
                <c:pt idx="130">
                  <c:v>96.533333330000005</c:v>
                </c:pt>
                <c:pt idx="131">
                  <c:v>98.133333329999999</c:v>
                </c:pt>
                <c:pt idx="132">
                  <c:v>92.8</c:v>
                </c:pt>
                <c:pt idx="133">
                  <c:v>94.133333329999999</c:v>
                </c:pt>
                <c:pt idx="134">
                  <c:v>92.22</c:v>
                </c:pt>
                <c:pt idx="135">
                  <c:v>92</c:v>
                </c:pt>
                <c:pt idx="136">
                  <c:v>88.266666670000006</c:v>
                </c:pt>
                <c:pt idx="137">
                  <c:v>87.466666669999995</c:v>
                </c:pt>
                <c:pt idx="138">
                  <c:v>88.75</c:v>
                </c:pt>
                <c:pt idx="139">
                  <c:v>90.666666669999998</c:v>
                </c:pt>
                <c:pt idx="140">
                  <c:v>87.693333330000002</c:v>
                </c:pt>
                <c:pt idx="141">
                  <c:v>86.855000000000004</c:v>
                </c:pt>
                <c:pt idx="142">
                  <c:v>93.346666670000005</c:v>
                </c:pt>
                <c:pt idx="143">
                  <c:v>96.04</c:v>
                </c:pt>
                <c:pt idx="144">
                  <c:v>87.833333330000002</c:v>
                </c:pt>
                <c:pt idx="145">
                  <c:v>87.04</c:v>
                </c:pt>
                <c:pt idx="146">
                  <c:v>89.95</c:v>
                </c:pt>
                <c:pt idx="147">
                  <c:v>94.99</c:v>
                </c:pt>
                <c:pt idx="148">
                  <c:v>91.8</c:v>
                </c:pt>
                <c:pt idx="149">
                  <c:v>88.89</c:v>
                </c:pt>
                <c:pt idx="150">
                  <c:v>91.286666670000002</c:v>
                </c:pt>
                <c:pt idx="151">
                  <c:v>90.656666670000007</c:v>
                </c:pt>
                <c:pt idx="152">
                  <c:v>89.673333330000006</c:v>
                </c:pt>
                <c:pt idx="153">
                  <c:v>94.703333330000007</c:v>
                </c:pt>
                <c:pt idx="154">
                  <c:v>95.713333329999998</c:v>
                </c:pt>
                <c:pt idx="155">
                  <c:v>92.43</c:v>
                </c:pt>
                <c:pt idx="156">
                  <c:v>85.643333330000004</c:v>
                </c:pt>
                <c:pt idx="157">
                  <c:v>89.143333330000004</c:v>
                </c:pt>
                <c:pt idx="158">
                  <c:v>87.626666670000006</c:v>
                </c:pt>
                <c:pt idx="159">
                  <c:v>94.956666670000004</c:v>
                </c:pt>
                <c:pt idx="160">
                  <c:v>97.473333330000003</c:v>
                </c:pt>
                <c:pt idx="161">
                  <c:v>92.926666670000003</c:v>
                </c:pt>
                <c:pt idx="162">
                  <c:v>90.91</c:v>
                </c:pt>
                <c:pt idx="163">
                  <c:v>90.633333329999999</c:v>
                </c:pt>
                <c:pt idx="164">
                  <c:v>83.71</c:v>
                </c:pt>
                <c:pt idx="165">
                  <c:v>88.806666669999998</c:v>
                </c:pt>
                <c:pt idx="166">
                  <c:v>95.243333329999999</c:v>
                </c:pt>
                <c:pt idx="167">
                  <c:v>92.56</c:v>
                </c:pt>
                <c:pt idx="168">
                  <c:v>91.36</c:v>
                </c:pt>
                <c:pt idx="169">
                  <c:v>98.27333333</c:v>
                </c:pt>
                <c:pt idx="170">
                  <c:v>96.546666669999993</c:v>
                </c:pt>
                <c:pt idx="171">
                  <c:v>93.296666669999993</c:v>
                </c:pt>
                <c:pt idx="172">
                  <c:v>94.816666670000004</c:v>
                </c:pt>
                <c:pt idx="173">
                  <c:v>92.06</c:v>
                </c:pt>
                <c:pt idx="174">
                  <c:v>89.8</c:v>
                </c:pt>
                <c:pt idx="175">
                  <c:v>92.346666670000005</c:v>
                </c:pt>
                <c:pt idx="176">
                  <c:v>89.46</c:v>
                </c:pt>
                <c:pt idx="177">
                  <c:v>93.173333330000006</c:v>
                </c:pt>
                <c:pt idx="178">
                  <c:v>95.343333329999993</c:v>
                </c:pt>
                <c:pt idx="179">
                  <c:v>87.59</c:v>
                </c:pt>
                <c:pt idx="180">
                  <c:v>91.426666670000003</c:v>
                </c:pt>
                <c:pt idx="181">
                  <c:v>91.47</c:v>
                </c:pt>
                <c:pt idx="182">
                  <c:v>91.066666670000004</c:v>
                </c:pt>
                <c:pt idx="183">
                  <c:v>92.06</c:v>
                </c:pt>
                <c:pt idx="184">
                  <c:v>92.3</c:v>
                </c:pt>
                <c:pt idx="185">
                  <c:v>94.203333330000007</c:v>
                </c:pt>
                <c:pt idx="186">
                  <c:v>93.963333329999998</c:v>
                </c:pt>
                <c:pt idx="187">
                  <c:v>95.683333329999996</c:v>
                </c:pt>
                <c:pt idx="188">
                  <c:v>92.83666667</c:v>
                </c:pt>
                <c:pt idx="189">
                  <c:v>91.156666670000007</c:v>
                </c:pt>
                <c:pt idx="190">
                  <c:v>97.61</c:v>
                </c:pt>
                <c:pt idx="191">
                  <c:v>95.453333330000007</c:v>
                </c:pt>
                <c:pt idx="192">
                  <c:v>96.42</c:v>
                </c:pt>
                <c:pt idx="193">
                  <c:v>86.88</c:v>
                </c:pt>
                <c:pt idx="194">
                  <c:v>93.763333329999995</c:v>
                </c:pt>
                <c:pt idx="195">
                  <c:v>90.166666669999998</c:v>
                </c:pt>
                <c:pt idx="196">
                  <c:v>92.363333330000003</c:v>
                </c:pt>
                <c:pt idx="197">
                  <c:v>94.253333330000004</c:v>
                </c:pt>
                <c:pt idx="198">
                  <c:v>94.97</c:v>
                </c:pt>
                <c:pt idx="199">
                  <c:v>88.49</c:v>
                </c:pt>
                <c:pt idx="200">
                  <c:v>90.923333330000006</c:v>
                </c:pt>
                <c:pt idx="201">
                  <c:v>93.07</c:v>
                </c:pt>
                <c:pt idx="202">
                  <c:v>95.93</c:v>
                </c:pt>
                <c:pt idx="203">
                  <c:v>95.203333330000007</c:v>
                </c:pt>
                <c:pt idx="204">
                  <c:v>94.033333330000005</c:v>
                </c:pt>
                <c:pt idx="205">
                  <c:v>95.47666667</c:v>
                </c:pt>
                <c:pt idx="206">
                  <c:v>89.7</c:v>
                </c:pt>
                <c:pt idx="207">
                  <c:v>91.126666670000006</c:v>
                </c:pt>
                <c:pt idx="208">
                  <c:v>96.4</c:v>
                </c:pt>
                <c:pt idx="209">
                  <c:v>94.55</c:v>
                </c:pt>
                <c:pt idx="210">
                  <c:v>91.456666670000004</c:v>
                </c:pt>
                <c:pt idx="211">
                  <c:v>90.033333330000005</c:v>
                </c:pt>
                <c:pt idx="212">
                  <c:v>92.62</c:v>
                </c:pt>
                <c:pt idx="213">
                  <c:v>95.02333333</c:v>
                </c:pt>
                <c:pt idx="214">
                  <c:v>93.57</c:v>
                </c:pt>
                <c:pt idx="215">
                  <c:v>90.54</c:v>
                </c:pt>
                <c:pt idx="216">
                  <c:v>90.95</c:v>
                </c:pt>
                <c:pt idx="217">
                  <c:v>97.856666669999996</c:v>
                </c:pt>
                <c:pt idx="218">
                  <c:v>95.026666669999997</c:v>
                </c:pt>
                <c:pt idx="219">
                  <c:v>96.91333333</c:v>
                </c:pt>
                <c:pt idx="220">
                  <c:v>92.19</c:v>
                </c:pt>
                <c:pt idx="221">
                  <c:v>94.286666670000002</c:v>
                </c:pt>
                <c:pt idx="222">
                  <c:v>88.89</c:v>
                </c:pt>
                <c:pt idx="223">
                  <c:v>96.27</c:v>
                </c:pt>
                <c:pt idx="224">
                  <c:v>96.736666670000005</c:v>
                </c:pt>
                <c:pt idx="225">
                  <c:v>96.286666670000002</c:v>
                </c:pt>
                <c:pt idx="226">
                  <c:v>90.973333330000003</c:v>
                </c:pt>
                <c:pt idx="227">
                  <c:v>92.36</c:v>
                </c:pt>
                <c:pt idx="228">
                  <c:v>96.3</c:v>
                </c:pt>
                <c:pt idx="229">
                  <c:v>98.846666670000005</c:v>
                </c:pt>
                <c:pt idx="230">
                  <c:v>95.136666669999997</c:v>
                </c:pt>
                <c:pt idx="231">
                  <c:v>88.886666669999997</c:v>
                </c:pt>
                <c:pt idx="232">
                  <c:v>94.213333329999998</c:v>
                </c:pt>
                <c:pt idx="233">
                  <c:v>97.223333330000003</c:v>
                </c:pt>
                <c:pt idx="234">
                  <c:v>96.3</c:v>
                </c:pt>
                <c:pt idx="235">
                  <c:v>95.14</c:v>
                </c:pt>
                <c:pt idx="2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C-47E2-8910-393A9A3106A4}"/>
            </c:ext>
          </c:extLst>
        </c:ser>
        <c:ser>
          <c:idx val="1"/>
          <c:order val="1"/>
          <c:tx>
            <c:strRef>
              <c:f>'34MetricResults'!$D$1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'34MetricResults'!$D$3:$D$239</c:f>
              <c:numCache>
                <c:formatCode>General</c:formatCode>
                <c:ptCount val="237"/>
                <c:pt idx="0">
                  <c:v>88.7</c:v>
                </c:pt>
                <c:pt idx="1">
                  <c:v>88.6</c:v>
                </c:pt>
                <c:pt idx="2">
                  <c:v>88.7</c:v>
                </c:pt>
                <c:pt idx="3">
                  <c:v>88.7</c:v>
                </c:pt>
                <c:pt idx="4">
                  <c:v>88.7</c:v>
                </c:pt>
                <c:pt idx="5">
                  <c:v>88.7</c:v>
                </c:pt>
                <c:pt idx="6">
                  <c:v>88.7</c:v>
                </c:pt>
                <c:pt idx="7">
                  <c:v>88.7</c:v>
                </c:pt>
                <c:pt idx="8">
                  <c:v>88.7</c:v>
                </c:pt>
                <c:pt idx="9">
                  <c:v>88.7</c:v>
                </c:pt>
                <c:pt idx="10">
                  <c:v>88.7</c:v>
                </c:pt>
                <c:pt idx="11">
                  <c:v>88.7</c:v>
                </c:pt>
                <c:pt idx="12">
                  <c:v>88.79</c:v>
                </c:pt>
                <c:pt idx="13">
                  <c:v>88.79</c:v>
                </c:pt>
                <c:pt idx="14">
                  <c:v>88.79</c:v>
                </c:pt>
                <c:pt idx="15">
                  <c:v>88.79</c:v>
                </c:pt>
                <c:pt idx="16">
                  <c:v>87.83</c:v>
                </c:pt>
                <c:pt idx="17">
                  <c:v>87.39</c:v>
                </c:pt>
                <c:pt idx="18">
                  <c:v>87.39</c:v>
                </c:pt>
                <c:pt idx="19">
                  <c:v>87.39</c:v>
                </c:pt>
                <c:pt idx="20">
                  <c:v>87.39</c:v>
                </c:pt>
                <c:pt idx="21">
                  <c:v>87.39</c:v>
                </c:pt>
                <c:pt idx="22">
                  <c:v>87.39</c:v>
                </c:pt>
                <c:pt idx="23">
                  <c:v>87.39</c:v>
                </c:pt>
                <c:pt idx="24">
                  <c:v>87.39</c:v>
                </c:pt>
                <c:pt idx="25">
                  <c:v>87.39</c:v>
                </c:pt>
                <c:pt idx="26">
                  <c:v>87.39</c:v>
                </c:pt>
                <c:pt idx="27">
                  <c:v>87.39</c:v>
                </c:pt>
                <c:pt idx="28">
                  <c:v>87.39</c:v>
                </c:pt>
                <c:pt idx="29">
                  <c:v>87.39</c:v>
                </c:pt>
                <c:pt idx="30">
                  <c:v>75.95</c:v>
                </c:pt>
                <c:pt idx="31">
                  <c:v>83.82</c:v>
                </c:pt>
                <c:pt idx="32">
                  <c:v>84.91</c:v>
                </c:pt>
                <c:pt idx="33">
                  <c:v>96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96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96</c:v>
                </c:pt>
                <c:pt idx="44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96</c:v>
                </c:pt>
                <c:pt idx="48">
                  <c:v>96</c:v>
                </c:pt>
                <c:pt idx="49">
                  <c:v>96</c:v>
                </c:pt>
                <c:pt idx="50">
                  <c:v>96</c:v>
                </c:pt>
                <c:pt idx="51">
                  <c:v>98</c:v>
                </c:pt>
                <c:pt idx="52">
                  <c:v>98.04</c:v>
                </c:pt>
                <c:pt idx="53">
                  <c:v>96.08</c:v>
                </c:pt>
                <c:pt idx="54">
                  <c:v>98.08</c:v>
                </c:pt>
                <c:pt idx="55">
                  <c:v>98.08</c:v>
                </c:pt>
                <c:pt idx="56">
                  <c:v>81.25</c:v>
                </c:pt>
                <c:pt idx="57">
                  <c:v>93.04</c:v>
                </c:pt>
                <c:pt idx="58">
                  <c:v>93.04</c:v>
                </c:pt>
                <c:pt idx="59">
                  <c:v>93.04</c:v>
                </c:pt>
                <c:pt idx="60">
                  <c:v>93.04</c:v>
                </c:pt>
                <c:pt idx="61">
                  <c:v>93.04</c:v>
                </c:pt>
                <c:pt idx="62">
                  <c:v>93.04</c:v>
                </c:pt>
                <c:pt idx="63">
                  <c:v>93.04</c:v>
                </c:pt>
                <c:pt idx="64">
                  <c:v>86.32</c:v>
                </c:pt>
                <c:pt idx="65">
                  <c:v>92.16</c:v>
                </c:pt>
                <c:pt idx="66">
                  <c:v>92.16</c:v>
                </c:pt>
                <c:pt idx="67">
                  <c:v>92.16</c:v>
                </c:pt>
                <c:pt idx="68">
                  <c:v>92.16</c:v>
                </c:pt>
                <c:pt idx="69">
                  <c:v>92.16</c:v>
                </c:pt>
                <c:pt idx="70">
                  <c:v>92.16</c:v>
                </c:pt>
                <c:pt idx="71">
                  <c:v>81.19</c:v>
                </c:pt>
                <c:pt idx="72">
                  <c:v>96.19</c:v>
                </c:pt>
                <c:pt idx="73">
                  <c:v>96.19</c:v>
                </c:pt>
                <c:pt idx="74">
                  <c:v>96.23</c:v>
                </c:pt>
                <c:pt idx="75">
                  <c:v>96.23</c:v>
                </c:pt>
                <c:pt idx="76">
                  <c:v>96.23</c:v>
                </c:pt>
                <c:pt idx="77">
                  <c:v>96.23</c:v>
                </c:pt>
                <c:pt idx="78">
                  <c:v>96.23</c:v>
                </c:pt>
                <c:pt idx="79">
                  <c:v>96.23</c:v>
                </c:pt>
                <c:pt idx="80">
                  <c:v>96.23</c:v>
                </c:pt>
                <c:pt idx="81">
                  <c:v>96.23</c:v>
                </c:pt>
                <c:pt idx="82">
                  <c:v>96.23</c:v>
                </c:pt>
                <c:pt idx="83">
                  <c:v>88.89</c:v>
                </c:pt>
                <c:pt idx="84">
                  <c:v>89.74</c:v>
                </c:pt>
                <c:pt idx="85">
                  <c:v>93.33</c:v>
                </c:pt>
                <c:pt idx="86">
                  <c:v>92.5</c:v>
                </c:pt>
                <c:pt idx="87">
                  <c:v>84.03</c:v>
                </c:pt>
                <c:pt idx="88">
                  <c:v>93.39</c:v>
                </c:pt>
                <c:pt idx="89">
                  <c:v>93.39</c:v>
                </c:pt>
                <c:pt idx="90">
                  <c:v>89.34</c:v>
                </c:pt>
                <c:pt idx="91">
                  <c:v>91.18</c:v>
                </c:pt>
                <c:pt idx="92">
                  <c:v>91.18</c:v>
                </c:pt>
                <c:pt idx="93">
                  <c:v>90.51</c:v>
                </c:pt>
                <c:pt idx="94">
                  <c:v>94.49</c:v>
                </c:pt>
                <c:pt idx="95">
                  <c:v>94.49</c:v>
                </c:pt>
                <c:pt idx="96">
                  <c:v>94.49</c:v>
                </c:pt>
                <c:pt idx="97">
                  <c:v>92.86</c:v>
                </c:pt>
                <c:pt idx="98">
                  <c:v>96.27</c:v>
                </c:pt>
                <c:pt idx="99">
                  <c:v>96.27</c:v>
                </c:pt>
                <c:pt idx="100">
                  <c:v>96.3</c:v>
                </c:pt>
                <c:pt idx="101">
                  <c:v>96.3</c:v>
                </c:pt>
                <c:pt idx="102">
                  <c:v>86.51</c:v>
                </c:pt>
                <c:pt idx="103">
                  <c:v>85.82</c:v>
                </c:pt>
                <c:pt idx="104">
                  <c:v>85.82</c:v>
                </c:pt>
                <c:pt idx="105">
                  <c:v>85.82</c:v>
                </c:pt>
                <c:pt idx="106">
                  <c:v>85.82</c:v>
                </c:pt>
                <c:pt idx="107">
                  <c:v>85.82</c:v>
                </c:pt>
                <c:pt idx="108">
                  <c:v>85.82</c:v>
                </c:pt>
                <c:pt idx="109">
                  <c:v>100</c:v>
                </c:pt>
                <c:pt idx="110">
                  <c:v>93.96</c:v>
                </c:pt>
                <c:pt idx="111">
                  <c:v>93.96</c:v>
                </c:pt>
                <c:pt idx="112">
                  <c:v>93.96</c:v>
                </c:pt>
                <c:pt idx="113">
                  <c:v>93.96</c:v>
                </c:pt>
                <c:pt idx="114">
                  <c:v>93.96</c:v>
                </c:pt>
                <c:pt idx="115">
                  <c:v>93.96</c:v>
                </c:pt>
                <c:pt idx="116">
                  <c:v>93.29</c:v>
                </c:pt>
                <c:pt idx="117">
                  <c:v>93.96</c:v>
                </c:pt>
                <c:pt idx="118">
                  <c:v>93.96</c:v>
                </c:pt>
                <c:pt idx="119">
                  <c:v>93.96</c:v>
                </c:pt>
                <c:pt idx="120">
                  <c:v>93.96</c:v>
                </c:pt>
                <c:pt idx="121">
                  <c:v>88</c:v>
                </c:pt>
                <c:pt idx="122">
                  <c:v>94.48</c:v>
                </c:pt>
                <c:pt idx="123">
                  <c:v>94.48</c:v>
                </c:pt>
                <c:pt idx="124">
                  <c:v>94.48</c:v>
                </c:pt>
                <c:pt idx="125">
                  <c:v>94.48</c:v>
                </c:pt>
                <c:pt idx="126">
                  <c:v>94.48</c:v>
                </c:pt>
                <c:pt idx="127">
                  <c:v>94.48</c:v>
                </c:pt>
                <c:pt idx="128">
                  <c:v>94.48</c:v>
                </c:pt>
                <c:pt idx="129">
                  <c:v>94.48</c:v>
                </c:pt>
                <c:pt idx="130">
                  <c:v>94.48</c:v>
                </c:pt>
                <c:pt idx="131">
                  <c:v>94.48</c:v>
                </c:pt>
                <c:pt idx="132">
                  <c:v>94.48</c:v>
                </c:pt>
                <c:pt idx="133">
                  <c:v>94.48</c:v>
                </c:pt>
                <c:pt idx="134">
                  <c:v>94.48</c:v>
                </c:pt>
                <c:pt idx="135">
                  <c:v>94.48</c:v>
                </c:pt>
                <c:pt idx="136">
                  <c:v>94.48</c:v>
                </c:pt>
                <c:pt idx="137">
                  <c:v>94.48</c:v>
                </c:pt>
                <c:pt idx="138">
                  <c:v>94.48</c:v>
                </c:pt>
                <c:pt idx="139">
                  <c:v>93.79</c:v>
                </c:pt>
                <c:pt idx="140">
                  <c:v>84.83</c:v>
                </c:pt>
                <c:pt idx="141">
                  <c:v>50</c:v>
                </c:pt>
                <c:pt idx="142">
                  <c:v>47.76</c:v>
                </c:pt>
                <c:pt idx="143">
                  <c:v>86.3</c:v>
                </c:pt>
                <c:pt idx="144">
                  <c:v>86.3</c:v>
                </c:pt>
                <c:pt idx="145">
                  <c:v>86.3</c:v>
                </c:pt>
                <c:pt idx="146">
                  <c:v>86.3</c:v>
                </c:pt>
                <c:pt idx="147">
                  <c:v>86.3</c:v>
                </c:pt>
                <c:pt idx="148">
                  <c:v>86.3</c:v>
                </c:pt>
                <c:pt idx="149">
                  <c:v>86.3</c:v>
                </c:pt>
                <c:pt idx="150">
                  <c:v>86.3</c:v>
                </c:pt>
                <c:pt idx="151">
                  <c:v>86.3</c:v>
                </c:pt>
                <c:pt idx="152">
                  <c:v>86.93</c:v>
                </c:pt>
                <c:pt idx="153">
                  <c:v>86.93</c:v>
                </c:pt>
                <c:pt idx="154">
                  <c:v>86.93</c:v>
                </c:pt>
                <c:pt idx="155">
                  <c:v>86.93</c:v>
                </c:pt>
                <c:pt idx="156">
                  <c:v>86.93</c:v>
                </c:pt>
                <c:pt idx="157">
                  <c:v>86.93</c:v>
                </c:pt>
                <c:pt idx="158">
                  <c:v>86.93</c:v>
                </c:pt>
                <c:pt idx="159">
                  <c:v>86.93</c:v>
                </c:pt>
                <c:pt idx="160">
                  <c:v>86.93</c:v>
                </c:pt>
                <c:pt idx="161">
                  <c:v>86.93</c:v>
                </c:pt>
                <c:pt idx="162">
                  <c:v>86.93</c:v>
                </c:pt>
                <c:pt idx="163">
                  <c:v>86.93</c:v>
                </c:pt>
                <c:pt idx="164">
                  <c:v>86.93</c:v>
                </c:pt>
                <c:pt idx="165">
                  <c:v>87.01</c:v>
                </c:pt>
                <c:pt idx="166">
                  <c:v>85.71</c:v>
                </c:pt>
                <c:pt idx="167">
                  <c:v>87.1</c:v>
                </c:pt>
                <c:pt idx="168">
                  <c:v>87.1</c:v>
                </c:pt>
                <c:pt idx="169">
                  <c:v>87.1</c:v>
                </c:pt>
                <c:pt idx="170">
                  <c:v>87.1</c:v>
                </c:pt>
                <c:pt idx="171">
                  <c:v>87.1</c:v>
                </c:pt>
                <c:pt idx="172">
                  <c:v>87.1</c:v>
                </c:pt>
                <c:pt idx="173">
                  <c:v>87.1</c:v>
                </c:pt>
                <c:pt idx="174">
                  <c:v>86.45</c:v>
                </c:pt>
                <c:pt idx="175">
                  <c:v>73.680000000000007</c:v>
                </c:pt>
                <c:pt idx="176">
                  <c:v>67.760000000000005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60.5</c:v>
                </c:pt>
                <c:pt idx="181">
                  <c:v>53.9</c:v>
                </c:pt>
                <c:pt idx="182">
                  <c:v>80.31</c:v>
                </c:pt>
                <c:pt idx="183">
                  <c:v>79.790000000000006</c:v>
                </c:pt>
                <c:pt idx="184">
                  <c:v>80.31</c:v>
                </c:pt>
                <c:pt idx="185">
                  <c:v>80.31</c:v>
                </c:pt>
                <c:pt idx="186">
                  <c:v>81.349999999999994</c:v>
                </c:pt>
                <c:pt idx="187">
                  <c:v>85.35</c:v>
                </c:pt>
                <c:pt idx="188">
                  <c:v>85.35</c:v>
                </c:pt>
                <c:pt idx="189">
                  <c:v>85.35</c:v>
                </c:pt>
                <c:pt idx="190">
                  <c:v>85.35</c:v>
                </c:pt>
                <c:pt idx="191">
                  <c:v>85.35</c:v>
                </c:pt>
                <c:pt idx="192">
                  <c:v>85.35</c:v>
                </c:pt>
                <c:pt idx="193">
                  <c:v>85.35</c:v>
                </c:pt>
                <c:pt idx="194">
                  <c:v>70.88</c:v>
                </c:pt>
                <c:pt idx="195">
                  <c:v>85.29</c:v>
                </c:pt>
                <c:pt idx="196">
                  <c:v>85.29</c:v>
                </c:pt>
                <c:pt idx="197">
                  <c:v>85.29</c:v>
                </c:pt>
                <c:pt idx="198">
                  <c:v>85.29</c:v>
                </c:pt>
                <c:pt idx="199">
                  <c:v>85.29</c:v>
                </c:pt>
                <c:pt idx="200">
                  <c:v>85.29</c:v>
                </c:pt>
                <c:pt idx="201">
                  <c:v>85.29</c:v>
                </c:pt>
                <c:pt idx="202">
                  <c:v>85.29</c:v>
                </c:pt>
                <c:pt idx="203">
                  <c:v>85.29</c:v>
                </c:pt>
                <c:pt idx="204">
                  <c:v>85.29</c:v>
                </c:pt>
                <c:pt idx="205">
                  <c:v>85.29</c:v>
                </c:pt>
                <c:pt idx="206">
                  <c:v>85.29</c:v>
                </c:pt>
                <c:pt idx="207">
                  <c:v>85.29</c:v>
                </c:pt>
                <c:pt idx="208">
                  <c:v>84.21</c:v>
                </c:pt>
                <c:pt idx="209">
                  <c:v>89.29</c:v>
                </c:pt>
                <c:pt idx="210">
                  <c:v>89.29</c:v>
                </c:pt>
                <c:pt idx="211">
                  <c:v>89.29</c:v>
                </c:pt>
                <c:pt idx="212">
                  <c:v>89.29</c:v>
                </c:pt>
                <c:pt idx="213">
                  <c:v>89.29</c:v>
                </c:pt>
                <c:pt idx="214">
                  <c:v>89.29</c:v>
                </c:pt>
                <c:pt idx="215">
                  <c:v>89.29</c:v>
                </c:pt>
                <c:pt idx="216">
                  <c:v>89.29</c:v>
                </c:pt>
                <c:pt idx="217">
                  <c:v>89.29</c:v>
                </c:pt>
                <c:pt idx="218">
                  <c:v>89.29</c:v>
                </c:pt>
                <c:pt idx="219">
                  <c:v>89.29</c:v>
                </c:pt>
                <c:pt idx="220">
                  <c:v>89.29</c:v>
                </c:pt>
                <c:pt idx="221">
                  <c:v>89.29</c:v>
                </c:pt>
                <c:pt idx="222">
                  <c:v>85.29</c:v>
                </c:pt>
                <c:pt idx="223">
                  <c:v>92.19</c:v>
                </c:pt>
                <c:pt idx="224">
                  <c:v>91.15</c:v>
                </c:pt>
                <c:pt idx="225">
                  <c:v>92.23</c:v>
                </c:pt>
                <c:pt idx="226">
                  <c:v>92.23</c:v>
                </c:pt>
                <c:pt idx="227">
                  <c:v>92.23</c:v>
                </c:pt>
                <c:pt idx="228">
                  <c:v>92.23</c:v>
                </c:pt>
                <c:pt idx="229">
                  <c:v>92.23</c:v>
                </c:pt>
                <c:pt idx="230">
                  <c:v>92.23</c:v>
                </c:pt>
                <c:pt idx="231">
                  <c:v>92.23</c:v>
                </c:pt>
                <c:pt idx="232">
                  <c:v>92.23</c:v>
                </c:pt>
                <c:pt idx="233">
                  <c:v>92.23</c:v>
                </c:pt>
                <c:pt idx="234">
                  <c:v>92.23</c:v>
                </c:pt>
                <c:pt idx="235">
                  <c:v>92.23</c:v>
                </c:pt>
                <c:pt idx="2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C-47E2-8910-393A9A310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76656"/>
        <c:axId val="1718051856"/>
      </c:lineChart>
      <c:catAx>
        <c:axId val="1986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051856"/>
        <c:crosses val="autoZero"/>
        <c:auto val="1"/>
        <c:lblAlgn val="ctr"/>
        <c:lblOffset val="100"/>
        <c:noMultiLvlLbl val="0"/>
      </c:catAx>
      <c:valAx>
        <c:axId val="17180518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6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'34MetricResults'!$C$3:$C$239</c:f>
              <c:numCache>
                <c:formatCode>General</c:formatCode>
                <c:ptCount val="237"/>
                <c:pt idx="0">
                  <c:v>95.950155760000001</c:v>
                </c:pt>
                <c:pt idx="1">
                  <c:v>95.716510900000003</c:v>
                </c:pt>
                <c:pt idx="2">
                  <c:v>96.261682239999999</c:v>
                </c:pt>
                <c:pt idx="3">
                  <c:v>96.884735199999994</c:v>
                </c:pt>
                <c:pt idx="4">
                  <c:v>98.286604359999998</c:v>
                </c:pt>
                <c:pt idx="5">
                  <c:v>96.105919</c:v>
                </c:pt>
                <c:pt idx="6">
                  <c:v>96.105919</c:v>
                </c:pt>
                <c:pt idx="7">
                  <c:v>97.507788160000004</c:v>
                </c:pt>
                <c:pt idx="8">
                  <c:v>97.352024920000005</c:v>
                </c:pt>
                <c:pt idx="9">
                  <c:v>95.638629280000004</c:v>
                </c:pt>
                <c:pt idx="10">
                  <c:v>97.741433020000002</c:v>
                </c:pt>
                <c:pt idx="11">
                  <c:v>95.746326370000006</c:v>
                </c:pt>
                <c:pt idx="12">
                  <c:v>97.772657449999997</c:v>
                </c:pt>
                <c:pt idx="13">
                  <c:v>96.92780338</c:v>
                </c:pt>
                <c:pt idx="14">
                  <c:v>97.081413209999994</c:v>
                </c:pt>
                <c:pt idx="15">
                  <c:v>98.387096769999999</c:v>
                </c:pt>
                <c:pt idx="16">
                  <c:v>96.270928459999993</c:v>
                </c:pt>
                <c:pt idx="17">
                  <c:v>98.491704369999994</c:v>
                </c:pt>
                <c:pt idx="18">
                  <c:v>97.511312219999994</c:v>
                </c:pt>
                <c:pt idx="19">
                  <c:v>96.832579190000004</c:v>
                </c:pt>
                <c:pt idx="20">
                  <c:v>97.812971340000004</c:v>
                </c:pt>
                <c:pt idx="21">
                  <c:v>96.907993970000007</c:v>
                </c:pt>
                <c:pt idx="22">
                  <c:v>97.812971340000004</c:v>
                </c:pt>
                <c:pt idx="23">
                  <c:v>97.360482649999994</c:v>
                </c:pt>
                <c:pt idx="24">
                  <c:v>97.209653090000003</c:v>
                </c:pt>
                <c:pt idx="25">
                  <c:v>98.642533940000007</c:v>
                </c:pt>
                <c:pt idx="26">
                  <c:v>96.153846150000007</c:v>
                </c:pt>
                <c:pt idx="27">
                  <c:v>96.983408749999995</c:v>
                </c:pt>
                <c:pt idx="28">
                  <c:v>97.134238310000001</c:v>
                </c:pt>
                <c:pt idx="29">
                  <c:v>98.868778280000001</c:v>
                </c:pt>
                <c:pt idx="30">
                  <c:v>96.976568409999999</c:v>
                </c:pt>
                <c:pt idx="31">
                  <c:v>97.196969699999997</c:v>
                </c:pt>
                <c:pt idx="32">
                  <c:v>92.441421009999999</c:v>
                </c:pt>
                <c:pt idx="33">
                  <c:v>97.662141779999999</c:v>
                </c:pt>
                <c:pt idx="34">
                  <c:v>97.662141779999999</c:v>
                </c:pt>
                <c:pt idx="35">
                  <c:v>97.511312219999994</c:v>
                </c:pt>
                <c:pt idx="36">
                  <c:v>97.058823529999998</c:v>
                </c:pt>
                <c:pt idx="37">
                  <c:v>98.793363499999998</c:v>
                </c:pt>
                <c:pt idx="38">
                  <c:v>97.360482649999994</c:v>
                </c:pt>
                <c:pt idx="39">
                  <c:v>97.360482649999994</c:v>
                </c:pt>
                <c:pt idx="40">
                  <c:v>96.757164399999994</c:v>
                </c:pt>
                <c:pt idx="41">
                  <c:v>97.360482649999994</c:v>
                </c:pt>
                <c:pt idx="42">
                  <c:v>98.26546003</c:v>
                </c:pt>
                <c:pt idx="43">
                  <c:v>97.360482649999994</c:v>
                </c:pt>
                <c:pt idx="44">
                  <c:v>97.360482649999994</c:v>
                </c:pt>
                <c:pt idx="45">
                  <c:v>98.868778280000001</c:v>
                </c:pt>
                <c:pt idx="46">
                  <c:v>96.907993970000007</c:v>
                </c:pt>
                <c:pt idx="47">
                  <c:v>96.757164399999994</c:v>
                </c:pt>
                <c:pt idx="48">
                  <c:v>98.26546003</c:v>
                </c:pt>
                <c:pt idx="49">
                  <c:v>98.190045249999997</c:v>
                </c:pt>
                <c:pt idx="50">
                  <c:v>98.642533940000007</c:v>
                </c:pt>
                <c:pt idx="51">
                  <c:v>97.303370790000002</c:v>
                </c:pt>
                <c:pt idx="52">
                  <c:v>98.58630952</c:v>
                </c:pt>
                <c:pt idx="53">
                  <c:v>99.107142859999996</c:v>
                </c:pt>
                <c:pt idx="54">
                  <c:v>98.28869048</c:v>
                </c:pt>
                <c:pt idx="55">
                  <c:v>98.511904759999993</c:v>
                </c:pt>
                <c:pt idx="56">
                  <c:v>95.925925930000005</c:v>
                </c:pt>
                <c:pt idx="57">
                  <c:v>96.976401179999996</c:v>
                </c:pt>
                <c:pt idx="58">
                  <c:v>97.492625369999999</c:v>
                </c:pt>
                <c:pt idx="59">
                  <c:v>97.713864310000005</c:v>
                </c:pt>
                <c:pt idx="60">
                  <c:v>98.303834809999998</c:v>
                </c:pt>
                <c:pt idx="61">
                  <c:v>97.713864310000005</c:v>
                </c:pt>
                <c:pt idx="62">
                  <c:v>97.050147490000001</c:v>
                </c:pt>
                <c:pt idx="63">
                  <c:v>98.672566369999998</c:v>
                </c:pt>
                <c:pt idx="64">
                  <c:v>97.787610619999995</c:v>
                </c:pt>
                <c:pt idx="65">
                  <c:v>97.123893809999998</c:v>
                </c:pt>
                <c:pt idx="66">
                  <c:v>96.976401179999996</c:v>
                </c:pt>
                <c:pt idx="67">
                  <c:v>98.451327430000006</c:v>
                </c:pt>
                <c:pt idx="68">
                  <c:v>97.418879059999995</c:v>
                </c:pt>
                <c:pt idx="69">
                  <c:v>98.451327430000006</c:v>
                </c:pt>
                <c:pt idx="70">
                  <c:v>96.607669619999996</c:v>
                </c:pt>
                <c:pt idx="71">
                  <c:v>95.943952800000005</c:v>
                </c:pt>
                <c:pt idx="72">
                  <c:v>96.68141593</c:v>
                </c:pt>
                <c:pt idx="73">
                  <c:v>96.410256410000002</c:v>
                </c:pt>
                <c:pt idx="74">
                  <c:v>97.671033480000006</c:v>
                </c:pt>
                <c:pt idx="75">
                  <c:v>97.889374090000004</c:v>
                </c:pt>
                <c:pt idx="76">
                  <c:v>97.598253279999994</c:v>
                </c:pt>
                <c:pt idx="77">
                  <c:v>98.544395919999999</c:v>
                </c:pt>
                <c:pt idx="78">
                  <c:v>97.307132460000005</c:v>
                </c:pt>
                <c:pt idx="79">
                  <c:v>97.816593889999993</c:v>
                </c:pt>
                <c:pt idx="80">
                  <c:v>98.253275110000004</c:v>
                </c:pt>
                <c:pt idx="81">
                  <c:v>98.107714700000002</c:v>
                </c:pt>
                <c:pt idx="82">
                  <c:v>96.579330420000005</c:v>
                </c:pt>
                <c:pt idx="83">
                  <c:v>93.375174340000001</c:v>
                </c:pt>
                <c:pt idx="84">
                  <c:v>96.333333330000002</c:v>
                </c:pt>
                <c:pt idx="85">
                  <c:v>97.675962819999995</c:v>
                </c:pt>
                <c:pt idx="86">
                  <c:v>97.272122420000002</c:v>
                </c:pt>
                <c:pt idx="87">
                  <c:v>96.825396830000003</c:v>
                </c:pt>
                <c:pt idx="88">
                  <c:v>96.9816273</c:v>
                </c:pt>
                <c:pt idx="89">
                  <c:v>98.622047240000001</c:v>
                </c:pt>
                <c:pt idx="90">
                  <c:v>90.318388560000002</c:v>
                </c:pt>
                <c:pt idx="91">
                  <c:v>95.624195619999995</c:v>
                </c:pt>
                <c:pt idx="92">
                  <c:v>96.460746459999996</c:v>
                </c:pt>
                <c:pt idx="93">
                  <c:v>94.710006370000002</c:v>
                </c:pt>
                <c:pt idx="94">
                  <c:v>97.979797980000001</c:v>
                </c:pt>
                <c:pt idx="95">
                  <c:v>95.454545449999998</c:v>
                </c:pt>
                <c:pt idx="96">
                  <c:v>95.770202019999999</c:v>
                </c:pt>
                <c:pt idx="97">
                  <c:v>89.963503650000007</c:v>
                </c:pt>
                <c:pt idx="98">
                  <c:v>93.544600939999995</c:v>
                </c:pt>
                <c:pt idx="99">
                  <c:v>94.152046780000006</c:v>
                </c:pt>
                <c:pt idx="100">
                  <c:v>95.804195800000002</c:v>
                </c:pt>
                <c:pt idx="101">
                  <c:v>95.804195800000002</c:v>
                </c:pt>
                <c:pt idx="102">
                  <c:v>97.038327530000004</c:v>
                </c:pt>
                <c:pt idx="103">
                  <c:v>96.412037040000001</c:v>
                </c:pt>
                <c:pt idx="104">
                  <c:v>96.469907410000005</c:v>
                </c:pt>
                <c:pt idx="105">
                  <c:v>97.106481479999999</c:v>
                </c:pt>
                <c:pt idx="106">
                  <c:v>98.032407410000005</c:v>
                </c:pt>
                <c:pt idx="107">
                  <c:v>96.122685189999999</c:v>
                </c:pt>
                <c:pt idx="108">
                  <c:v>98.379629629999997</c:v>
                </c:pt>
                <c:pt idx="109">
                  <c:v>4.8611111109999996</c:v>
                </c:pt>
                <c:pt idx="110">
                  <c:v>97.916666669999998</c:v>
                </c:pt>
                <c:pt idx="111">
                  <c:v>97.569444439999998</c:v>
                </c:pt>
                <c:pt idx="112">
                  <c:v>98.4375</c:v>
                </c:pt>
                <c:pt idx="113">
                  <c:v>97.743055560000002</c:v>
                </c:pt>
                <c:pt idx="114">
                  <c:v>99.479166669999998</c:v>
                </c:pt>
                <c:pt idx="115">
                  <c:v>99.189814810000001</c:v>
                </c:pt>
                <c:pt idx="116">
                  <c:v>98.726851850000003</c:v>
                </c:pt>
                <c:pt idx="117">
                  <c:v>98.958333330000002</c:v>
                </c:pt>
                <c:pt idx="118">
                  <c:v>97.974537040000001</c:v>
                </c:pt>
                <c:pt idx="119">
                  <c:v>98.321759259999993</c:v>
                </c:pt>
                <c:pt idx="120">
                  <c:v>97.337962959999999</c:v>
                </c:pt>
                <c:pt idx="121">
                  <c:v>97.520184540000002</c:v>
                </c:pt>
                <c:pt idx="122">
                  <c:v>97.758620690000001</c:v>
                </c:pt>
                <c:pt idx="123">
                  <c:v>97.873563219999994</c:v>
                </c:pt>
                <c:pt idx="124">
                  <c:v>98.965517239999997</c:v>
                </c:pt>
                <c:pt idx="125">
                  <c:v>97.873563219999994</c:v>
                </c:pt>
                <c:pt idx="126">
                  <c:v>97.758620690000001</c:v>
                </c:pt>
                <c:pt idx="127">
                  <c:v>98.563218390000003</c:v>
                </c:pt>
                <c:pt idx="128">
                  <c:v>96.839080460000005</c:v>
                </c:pt>
                <c:pt idx="129">
                  <c:v>96.781609200000005</c:v>
                </c:pt>
                <c:pt idx="130">
                  <c:v>99.252873559999998</c:v>
                </c:pt>
                <c:pt idx="131">
                  <c:v>99.597701150000006</c:v>
                </c:pt>
                <c:pt idx="132">
                  <c:v>98.448275859999995</c:v>
                </c:pt>
                <c:pt idx="133">
                  <c:v>98.563218390000003</c:v>
                </c:pt>
                <c:pt idx="134">
                  <c:v>98.333333330000002</c:v>
                </c:pt>
                <c:pt idx="135">
                  <c:v>97.931034479999994</c:v>
                </c:pt>
                <c:pt idx="136">
                  <c:v>97.47126437</c:v>
                </c:pt>
                <c:pt idx="137">
                  <c:v>96.839080460000005</c:v>
                </c:pt>
                <c:pt idx="138">
                  <c:v>97.586206899999993</c:v>
                </c:pt>
                <c:pt idx="139">
                  <c:v>97.586206899999993</c:v>
                </c:pt>
                <c:pt idx="140">
                  <c:v>97.188755020000002</c:v>
                </c:pt>
                <c:pt idx="141">
                  <c:v>64.212328769999999</c:v>
                </c:pt>
                <c:pt idx="142">
                  <c:v>65.244596130000005</c:v>
                </c:pt>
                <c:pt idx="143">
                  <c:v>99.146757679999993</c:v>
                </c:pt>
                <c:pt idx="144">
                  <c:v>97.098976109999995</c:v>
                </c:pt>
                <c:pt idx="145">
                  <c:v>96.92832765</c:v>
                </c:pt>
                <c:pt idx="146">
                  <c:v>97.554038680000005</c:v>
                </c:pt>
                <c:pt idx="147">
                  <c:v>98.919226390000006</c:v>
                </c:pt>
                <c:pt idx="148">
                  <c:v>98.009101250000001</c:v>
                </c:pt>
                <c:pt idx="149">
                  <c:v>97.610921500000003</c:v>
                </c:pt>
                <c:pt idx="150">
                  <c:v>98.122866889999997</c:v>
                </c:pt>
                <c:pt idx="151">
                  <c:v>95.119245699999993</c:v>
                </c:pt>
                <c:pt idx="152">
                  <c:v>97.510822509999997</c:v>
                </c:pt>
                <c:pt idx="153">
                  <c:v>98.755411260000002</c:v>
                </c:pt>
                <c:pt idx="154">
                  <c:v>99.08008658</c:v>
                </c:pt>
                <c:pt idx="155">
                  <c:v>98.376623379999998</c:v>
                </c:pt>
                <c:pt idx="156">
                  <c:v>96.753246750000002</c:v>
                </c:pt>
                <c:pt idx="157">
                  <c:v>97.510822509999997</c:v>
                </c:pt>
                <c:pt idx="158">
                  <c:v>97.18614719</c:v>
                </c:pt>
                <c:pt idx="159">
                  <c:v>98.809523810000002</c:v>
                </c:pt>
                <c:pt idx="160">
                  <c:v>99.458874460000004</c:v>
                </c:pt>
                <c:pt idx="161">
                  <c:v>98.484848479999997</c:v>
                </c:pt>
                <c:pt idx="162">
                  <c:v>97.781385279999995</c:v>
                </c:pt>
                <c:pt idx="163">
                  <c:v>97.997835499999994</c:v>
                </c:pt>
                <c:pt idx="164">
                  <c:v>95.407887630000005</c:v>
                </c:pt>
                <c:pt idx="165">
                  <c:v>97.141316070000002</c:v>
                </c:pt>
                <c:pt idx="166">
                  <c:v>98.655913979999994</c:v>
                </c:pt>
                <c:pt idx="167">
                  <c:v>98.392282960000003</c:v>
                </c:pt>
                <c:pt idx="168">
                  <c:v>97.642015009999994</c:v>
                </c:pt>
                <c:pt idx="169">
                  <c:v>99.624866019999999</c:v>
                </c:pt>
                <c:pt idx="170">
                  <c:v>99.249732050000006</c:v>
                </c:pt>
                <c:pt idx="171">
                  <c:v>98.553054660000001</c:v>
                </c:pt>
                <c:pt idx="172">
                  <c:v>98.553054660000001</c:v>
                </c:pt>
                <c:pt idx="173">
                  <c:v>98.285101819999994</c:v>
                </c:pt>
                <c:pt idx="174">
                  <c:v>97.802786710000007</c:v>
                </c:pt>
                <c:pt idx="175">
                  <c:v>96.843231669999994</c:v>
                </c:pt>
                <c:pt idx="176">
                  <c:v>97.333333330000002</c:v>
                </c:pt>
                <c:pt idx="177">
                  <c:v>98.509052179999998</c:v>
                </c:pt>
                <c:pt idx="178">
                  <c:v>98.881789139999995</c:v>
                </c:pt>
                <c:pt idx="179">
                  <c:v>97.284345049999999</c:v>
                </c:pt>
                <c:pt idx="180">
                  <c:v>97.816826410000004</c:v>
                </c:pt>
                <c:pt idx="181">
                  <c:v>97.513227509999993</c:v>
                </c:pt>
                <c:pt idx="182">
                  <c:v>97.949526809999995</c:v>
                </c:pt>
                <c:pt idx="183">
                  <c:v>98.264984229999996</c:v>
                </c:pt>
                <c:pt idx="184">
                  <c:v>98.212407990000003</c:v>
                </c:pt>
                <c:pt idx="185">
                  <c:v>98.633017879999997</c:v>
                </c:pt>
                <c:pt idx="186">
                  <c:v>98.375262050000003</c:v>
                </c:pt>
                <c:pt idx="187">
                  <c:v>98.79832811</c:v>
                </c:pt>
                <c:pt idx="188">
                  <c:v>98.432601880000007</c:v>
                </c:pt>
                <c:pt idx="189">
                  <c:v>97.962382450000007</c:v>
                </c:pt>
                <c:pt idx="190">
                  <c:v>99.477533960000002</c:v>
                </c:pt>
                <c:pt idx="191">
                  <c:v>99.007314519999994</c:v>
                </c:pt>
                <c:pt idx="192">
                  <c:v>99.216300939999996</c:v>
                </c:pt>
                <c:pt idx="193">
                  <c:v>97.126436780000006</c:v>
                </c:pt>
                <c:pt idx="194">
                  <c:v>98.432601880000007</c:v>
                </c:pt>
                <c:pt idx="195">
                  <c:v>97.805642629999994</c:v>
                </c:pt>
                <c:pt idx="196">
                  <c:v>98.328108670000006</c:v>
                </c:pt>
                <c:pt idx="197">
                  <c:v>98.693834899999999</c:v>
                </c:pt>
                <c:pt idx="198">
                  <c:v>98.902821320000001</c:v>
                </c:pt>
                <c:pt idx="199">
                  <c:v>97.230929990000007</c:v>
                </c:pt>
                <c:pt idx="200">
                  <c:v>97.805642629999994</c:v>
                </c:pt>
                <c:pt idx="201">
                  <c:v>98.171368860000001</c:v>
                </c:pt>
                <c:pt idx="202">
                  <c:v>99.111807729999995</c:v>
                </c:pt>
                <c:pt idx="203">
                  <c:v>98.641588299999995</c:v>
                </c:pt>
                <c:pt idx="204">
                  <c:v>98.693834899999999</c:v>
                </c:pt>
                <c:pt idx="205">
                  <c:v>99.007314519999994</c:v>
                </c:pt>
                <c:pt idx="206">
                  <c:v>97.753396030000005</c:v>
                </c:pt>
                <c:pt idx="207">
                  <c:v>97.701149430000001</c:v>
                </c:pt>
                <c:pt idx="208">
                  <c:v>98.90625</c:v>
                </c:pt>
                <c:pt idx="209">
                  <c:v>98.805815159999995</c:v>
                </c:pt>
                <c:pt idx="210">
                  <c:v>98.02699896</c:v>
                </c:pt>
                <c:pt idx="211">
                  <c:v>97.819314640000002</c:v>
                </c:pt>
                <c:pt idx="212">
                  <c:v>98.234683279999999</c:v>
                </c:pt>
                <c:pt idx="213">
                  <c:v>98.909657319999994</c:v>
                </c:pt>
                <c:pt idx="214">
                  <c:v>98.494288679999997</c:v>
                </c:pt>
                <c:pt idx="215">
                  <c:v>97.923156800000001</c:v>
                </c:pt>
                <c:pt idx="216">
                  <c:v>97.767393560000002</c:v>
                </c:pt>
                <c:pt idx="217">
                  <c:v>99.532710280000003</c:v>
                </c:pt>
                <c:pt idx="218">
                  <c:v>98.909657319999994</c:v>
                </c:pt>
                <c:pt idx="219">
                  <c:v>99.325025960000005</c:v>
                </c:pt>
                <c:pt idx="220">
                  <c:v>98.286604359999998</c:v>
                </c:pt>
                <c:pt idx="221">
                  <c:v>98.650051919999996</c:v>
                </c:pt>
                <c:pt idx="222">
                  <c:v>96.702730549999998</c:v>
                </c:pt>
                <c:pt idx="223">
                  <c:v>99.028629859999995</c:v>
                </c:pt>
                <c:pt idx="224">
                  <c:v>98.980632009999994</c:v>
                </c:pt>
                <c:pt idx="225">
                  <c:v>99.18699187</c:v>
                </c:pt>
                <c:pt idx="226">
                  <c:v>98.018292680000002</c:v>
                </c:pt>
                <c:pt idx="227">
                  <c:v>97.916666669999998</c:v>
                </c:pt>
                <c:pt idx="228">
                  <c:v>99.18699187</c:v>
                </c:pt>
                <c:pt idx="229">
                  <c:v>99.74593496</c:v>
                </c:pt>
                <c:pt idx="230">
                  <c:v>98.93292683</c:v>
                </c:pt>
                <c:pt idx="231">
                  <c:v>97.510162600000001</c:v>
                </c:pt>
                <c:pt idx="232">
                  <c:v>98.678861789999999</c:v>
                </c:pt>
                <c:pt idx="233">
                  <c:v>99.390243900000002</c:v>
                </c:pt>
                <c:pt idx="234">
                  <c:v>99.18699187</c:v>
                </c:pt>
                <c:pt idx="235">
                  <c:v>98.93292683</c:v>
                </c:pt>
                <c:pt idx="236">
                  <c:v>3.6900369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B-47E1-8C73-F64A76CF9670}"/>
            </c:ext>
          </c:extLst>
        </c:ser>
        <c:ser>
          <c:idx val="1"/>
          <c:order val="1"/>
          <c:tx>
            <c:strRef>
              <c:f>'34MetricResults'!$E$3:$E$9</c:f>
              <c:strCache>
                <c:ptCount val="7"/>
                <c:pt idx="0">
                  <c:v>100</c:v>
                </c:pt>
                <c:pt idx="1">
                  <c:v>99.23954373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'34MetricResults'!$A$3:$A$239</c:f>
              <c:strCache>
                <c:ptCount val="237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</c:strCache>
            </c:strRef>
          </c:cat>
          <c:val>
            <c:numRef>
              <c:f>'34MetricResults'!$E$3:$E$239</c:f>
              <c:numCache>
                <c:formatCode>General</c:formatCode>
                <c:ptCount val="237"/>
                <c:pt idx="0">
                  <c:v>100</c:v>
                </c:pt>
                <c:pt idx="1">
                  <c:v>99.239543729999994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99.621212119999996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98.886827460000006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78.733031670000003</c:v>
                </c:pt>
                <c:pt idx="31">
                  <c:v>100</c:v>
                </c:pt>
                <c:pt idx="32">
                  <c:v>90.604026849999997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99.236641219999996</c:v>
                </c:pt>
                <c:pt idx="52">
                  <c:v>100</c:v>
                </c:pt>
                <c:pt idx="53">
                  <c:v>98.872180450000002</c:v>
                </c:pt>
                <c:pt idx="54">
                  <c:v>100</c:v>
                </c:pt>
                <c:pt idx="55">
                  <c:v>100</c:v>
                </c:pt>
                <c:pt idx="56">
                  <c:v>74.563591020000004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94.831013920000004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92.916666669999998</c:v>
                </c:pt>
                <c:pt idx="72">
                  <c:v>100</c:v>
                </c:pt>
                <c:pt idx="73">
                  <c:v>99.591836729999997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92.635658910000004</c:v>
                </c:pt>
                <c:pt idx="84">
                  <c:v>97.610294120000006</c:v>
                </c:pt>
                <c:pt idx="85">
                  <c:v>100</c:v>
                </c:pt>
                <c:pt idx="86">
                  <c:v>99.817518250000006</c:v>
                </c:pt>
                <c:pt idx="87">
                  <c:v>96.925858950000006</c:v>
                </c:pt>
                <c:pt idx="88">
                  <c:v>100</c:v>
                </c:pt>
                <c:pt idx="89">
                  <c:v>100</c:v>
                </c:pt>
                <c:pt idx="90">
                  <c:v>96.587030720000001</c:v>
                </c:pt>
                <c:pt idx="91">
                  <c:v>100</c:v>
                </c:pt>
                <c:pt idx="92">
                  <c:v>100</c:v>
                </c:pt>
                <c:pt idx="93">
                  <c:v>98.148148149999997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95.939086290000006</c:v>
                </c:pt>
                <c:pt idx="98">
                  <c:v>100</c:v>
                </c:pt>
                <c:pt idx="99">
                  <c:v>99.672131149999998</c:v>
                </c:pt>
                <c:pt idx="100">
                  <c:v>100</c:v>
                </c:pt>
                <c:pt idx="101">
                  <c:v>100</c:v>
                </c:pt>
                <c:pt idx="102">
                  <c:v>96.325878590000002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22.727272729999999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99.852941180000002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98.805970149999993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99.848484850000006</c:v>
                </c:pt>
                <c:pt idx="140">
                  <c:v>99.546142209999999</c:v>
                </c:pt>
                <c:pt idx="141">
                  <c:v>84.441087609999997</c:v>
                </c:pt>
                <c:pt idx="142">
                  <c:v>84.638554220000003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97.653958939999995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99.714285709999999</c:v>
                </c:pt>
                <c:pt idx="165">
                  <c:v>100</c:v>
                </c:pt>
                <c:pt idx="166">
                  <c:v>99.290780139999995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99.858757060000002</c:v>
                </c:pt>
                <c:pt idx="175">
                  <c:v>94.736842109999998</c:v>
                </c:pt>
                <c:pt idx="176">
                  <c:v>96.721311479999997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93.371212119999996</c:v>
                </c:pt>
                <c:pt idx="182">
                  <c:v>100</c:v>
                </c:pt>
                <c:pt idx="183">
                  <c:v>99.886363639999999</c:v>
                </c:pt>
                <c:pt idx="184">
                  <c:v>100</c:v>
                </c:pt>
                <c:pt idx="185">
                  <c:v>100</c:v>
                </c:pt>
                <c:pt idx="186">
                  <c:v>97.530864199999996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91.882352940000004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97.0959596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90.734055350000006</c:v>
                </c:pt>
                <c:pt idx="223">
                  <c:v>100</c:v>
                </c:pt>
                <c:pt idx="224">
                  <c:v>99.315849490000005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24.21652422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B-47E1-8C73-F64A76CF9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76656"/>
        <c:axId val="1718051856"/>
      </c:lineChart>
      <c:catAx>
        <c:axId val="1986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051856"/>
        <c:crosses val="autoZero"/>
        <c:auto val="1"/>
        <c:lblAlgn val="ctr"/>
        <c:lblOffset val="100"/>
        <c:noMultiLvlLbl val="0"/>
      </c:catAx>
      <c:valAx>
        <c:axId val="17180518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6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297180</xdr:colOff>
      <xdr:row>2</xdr:row>
      <xdr:rowOff>53340</xdr:rowOff>
    </xdr:from>
    <xdr:to>
      <xdr:col>20</xdr:col>
      <xdr:colOff>487680</xdr:colOff>
      <xdr:row>26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809D548-B52E-448B-B345-E30F33225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60960</xdr:rowOff>
    </xdr:from>
    <xdr:to>
      <xdr:col>20</xdr:col>
      <xdr:colOff>518160</xdr:colOff>
      <xdr:row>55</xdr:row>
      <xdr:rowOff>60960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5DD923C-ECAD-4942-86EA-3FE78FBE5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236220</xdr:colOff>
      <xdr:row>57</xdr:row>
      <xdr:rowOff>7620</xdr:rowOff>
    </xdr:from>
    <xdr:to>
      <xdr:col>20</xdr:col>
      <xdr:colOff>419100</xdr:colOff>
      <xdr:row>81</xdr:row>
      <xdr:rowOff>137160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AB8DF75-387A-4687-9FD6-D8BFEAA76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480060</xdr:colOff>
      <xdr:row>83</xdr:row>
      <xdr:rowOff>144780</xdr:rowOff>
    </xdr:from>
    <xdr:to>
      <xdr:col>21</xdr:col>
      <xdr:colOff>53340</xdr:colOff>
      <xdr:row>108</xdr:row>
      <xdr:rowOff>99060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62616C2-44EE-4BFE-8328-62DDAC2BE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G84" zoomScale="115" zoomScaleNormal="115" workbookViewId="0">
      <selection activeCell="G85" sqref="G85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82.623333329999994</v>
      </c>
      <c r="C3">
        <v>95.950155760000001</v>
      </c>
      <c r="D3">
        <v>88.7</v>
      </c>
      <c r="E3">
        <v>100</v>
      </c>
    </row>
    <row r="4" spans="1:5" x14ac:dyDescent="0.25">
      <c r="A4" t="s">
        <v>6</v>
      </c>
      <c r="B4">
        <v>85.66333333</v>
      </c>
      <c r="C4">
        <v>95.716510900000003</v>
      </c>
      <c r="D4">
        <v>88.6</v>
      </c>
      <c r="E4">
        <v>99.239543729999994</v>
      </c>
    </row>
    <row r="5" spans="1:5" x14ac:dyDescent="0.25">
      <c r="A5" t="s">
        <v>7</v>
      </c>
      <c r="B5">
        <v>83.55</v>
      </c>
      <c r="C5">
        <v>96.261682239999999</v>
      </c>
      <c r="D5">
        <v>88.7</v>
      </c>
      <c r="E5">
        <v>100</v>
      </c>
    </row>
    <row r="6" spans="1:5" x14ac:dyDescent="0.25">
      <c r="A6" t="s">
        <v>8</v>
      </c>
      <c r="B6">
        <v>86.083333330000002</v>
      </c>
      <c r="C6">
        <v>96.884735199999994</v>
      </c>
      <c r="D6">
        <v>88.7</v>
      </c>
      <c r="E6">
        <v>100</v>
      </c>
    </row>
    <row r="7" spans="1:5" x14ac:dyDescent="0.25">
      <c r="A7" t="s">
        <v>9</v>
      </c>
      <c r="B7">
        <v>92.176666670000003</v>
      </c>
      <c r="C7">
        <v>98.286604359999998</v>
      </c>
      <c r="D7">
        <v>88.7</v>
      </c>
      <c r="E7">
        <v>100</v>
      </c>
    </row>
    <row r="8" spans="1:5" x14ac:dyDescent="0.25">
      <c r="A8" t="s">
        <v>10</v>
      </c>
      <c r="B8">
        <v>82.21</v>
      </c>
      <c r="C8">
        <v>96.105919</v>
      </c>
      <c r="D8">
        <v>88.7</v>
      </c>
      <c r="E8">
        <v>100</v>
      </c>
    </row>
    <row r="9" spans="1:5" x14ac:dyDescent="0.25">
      <c r="A9" t="s">
        <v>11</v>
      </c>
      <c r="B9">
        <v>83.333333330000002</v>
      </c>
      <c r="C9">
        <v>96.105919</v>
      </c>
      <c r="D9">
        <v>88.7</v>
      </c>
      <c r="E9">
        <v>100</v>
      </c>
    </row>
    <row r="10" spans="1:5" x14ac:dyDescent="0.25">
      <c r="A10" t="s">
        <v>12</v>
      </c>
      <c r="B10">
        <v>89.296666669999993</v>
      </c>
      <c r="C10">
        <v>97.507788160000004</v>
      </c>
      <c r="D10">
        <v>88.7</v>
      </c>
      <c r="E10">
        <v>100</v>
      </c>
    </row>
    <row r="11" spans="1:5" x14ac:dyDescent="0.25">
      <c r="A11" t="s">
        <v>13</v>
      </c>
      <c r="B11">
        <v>88.97</v>
      </c>
      <c r="C11">
        <v>97.352024920000005</v>
      </c>
      <c r="D11">
        <v>88.7</v>
      </c>
      <c r="E11">
        <v>100</v>
      </c>
    </row>
    <row r="12" spans="1:5" x14ac:dyDescent="0.25">
      <c r="A12" t="s">
        <v>14</v>
      </c>
      <c r="B12">
        <v>80.496666669999996</v>
      </c>
      <c r="C12">
        <v>95.638629280000004</v>
      </c>
      <c r="D12">
        <v>88.7</v>
      </c>
      <c r="E12">
        <v>100</v>
      </c>
    </row>
    <row r="13" spans="1:5" x14ac:dyDescent="0.25">
      <c r="A13" t="s">
        <v>15</v>
      </c>
      <c r="B13">
        <v>90.426666670000003</v>
      </c>
      <c r="C13">
        <v>97.741433020000002</v>
      </c>
      <c r="D13">
        <v>88.7</v>
      </c>
      <c r="E13">
        <v>100</v>
      </c>
    </row>
    <row r="14" spans="1:5" x14ac:dyDescent="0.25">
      <c r="A14" t="s">
        <v>16</v>
      </c>
      <c r="B14">
        <v>84.096666670000005</v>
      </c>
      <c r="C14">
        <v>95.746326370000006</v>
      </c>
      <c r="D14">
        <v>88.7</v>
      </c>
      <c r="E14">
        <v>99.621212119999996</v>
      </c>
    </row>
    <row r="15" spans="1:5" x14ac:dyDescent="0.25">
      <c r="A15" t="s">
        <v>17</v>
      </c>
      <c r="B15">
        <v>90.39</v>
      </c>
      <c r="C15">
        <v>97.772657449999997</v>
      </c>
      <c r="D15">
        <v>88.79</v>
      </c>
      <c r="E15">
        <v>100</v>
      </c>
    </row>
    <row r="16" spans="1:5" x14ac:dyDescent="0.25">
      <c r="A16" t="s">
        <v>18</v>
      </c>
      <c r="B16">
        <v>86.933333329999996</v>
      </c>
      <c r="C16">
        <v>96.92780338</v>
      </c>
      <c r="D16">
        <v>88.79</v>
      </c>
      <c r="E16">
        <v>100</v>
      </c>
    </row>
    <row r="17" spans="1:5" x14ac:dyDescent="0.25">
      <c r="A17" t="s">
        <v>19</v>
      </c>
      <c r="B17">
        <v>87.183333329999996</v>
      </c>
      <c r="C17">
        <v>97.081413209999994</v>
      </c>
      <c r="D17">
        <v>88.79</v>
      </c>
      <c r="E17">
        <v>100</v>
      </c>
    </row>
    <row r="18" spans="1:5" x14ac:dyDescent="0.25">
      <c r="A18" t="s">
        <v>20</v>
      </c>
      <c r="B18">
        <v>92.52</v>
      </c>
      <c r="C18">
        <v>98.387096769999999</v>
      </c>
      <c r="D18">
        <v>88.79</v>
      </c>
      <c r="E18">
        <v>100</v>
      </c>
    </row>
    <row r="19" spans="1:5" x14ac:dyDescent="0.25">
      <c r="A19" t="s">
        <v>21</v>
      </c>
      <c r="B19">
        <v>86.74</v>
      </c>
      <c r="C19">
        <v>96.270928459999993</v>
      </c>
      <c r="D19">
        <v>87.83</v>
      </c>
      <c r="E19">
        <v>98.886827460000006</v>
      </c>
    </row>
    <row r="20" spans="1:5" x14ac:dyDescent="0.25">
      <c r="A20" t="s">
        <v>22</v>
      </c>
      <c r="B20">
        <v>92.996666669999996</v>
      </c>
      <c r="C20">
        <v>98.491704369999994</v>
      </c>
      <c r="D20">
        <v>87.39</v>
      </c>
      <c r="E20">
        <v>100</v>
      </c>
    </row>
    <row r="21" spans="1:5" x14ac:dyDescent="0.25">
      <c r="A21" t="s">
        <v>23</v>
      </c>
      <c r="B21">
        <v>88.47666667</v>
      </c>
      <c r="C21">
        <v>97.511312219999994</v>
      </c>
      <c r="D21">
        <v>87.39</v>
      </c>
      <c r="E21">
        <v>100</v>
      </c>
    </row>
    <row r="22" spans="1:5" x14ac:dyDescent="0.25">
      <c r="A22" t="s">
        <v>24</v>
      </c>
      <c r="B22">
        <v>86.733333329999994</v>
      </c>
      <c r="C22">
        <v>96.832579190000004</v>
      </c>
      <c r="D22">
        <v>87.39</v>
      </c>
      <c r="E22">
        <v>100</v>
      </c>
    </row>
    <row r="23" spans="1:5" x14ac:dyDescent="0.25">
      <c r="A23" t="s">
        <v>25</v>
      </c>
      <c r="B23">
        <v>90.176666670000003</v>
      </c>
      <c r="C23">
        <v>97.812971340000004</v>
      </c>
      <c r="D23">
        <v>87.39</v>
      </c>
      <c r="E23">
        <v>100</v>
      </c>
    </row>
    <row r="24" spans="1:5" x14ac:dyDescent="0.25">
      <c r="A24" t="s">
        <v>26</v>
      </c>
      <c r="B24">
        <v>85.963333329999998</v>
      </c>
      <c r="C24">
        <v>96.907993970000007</v>
      </c>
      <c r="D24">
        <v>87.39</v>
      </c>
      <c r="E24">
        <v>100</v>
      </c>
    </row>
    <row r="25" spans="1:5" x14ac:dyDescent="0.25">
      <c r="A25" t="s">
        <v>27</v>
      </c>
      <c r="B25">
        <v>90.176666670000003</v>
      </c>
      <c r="C25">
        <v>97.812971340000004</v>
      </c>
      <c r="D25">
        <v>87.39</v>
      </c>
      <c r="E25">
        <v>100</v>
      </c>
    </row>
    <row r="26" spans="1:5" x14ac:dyDescent="0.25">
      <c r="A26" t="s">
        <v>28</v>
      </c>
      <c r="B26">
        <v>87.78</v>
      </c>
      <c r="C26">
        <v>97.360482649999994</v>
      </c>
      <c r="D26">
        <v>87.39</v>
      </c>
      <c r="E26">
        <v>100</v>
      </c>
    </row>
    <row r="27" spans="1:5" x14ac:dyDescent="0.25">
      <c r="A27" t="s">
        <v>29</v>
      </c>
      <c r="B27">
        <v>87.38</v>
      </c>
      <c r="C27">
        <v>97.209653090000003</v>
      </c>
      <c r="D27">
        <v>87.39</v>
      </c>
      <c r="E27">
        <v>100</v>
      </c>
    </row>
    <row r="28" spans="1:5" x14ac:dyDescent="0.25">
      <c r="A28" t="s">
        <v>30</v>
      </c>
      <c r="B28">
        <v>93.736666670000005</v>
      </c>
      <c r="C28">
        <v>98.642533940000007</v>
      </c>
      <c r="D28">
        <v>87.39</v>
      </c>
      <c r="E28">
        <v>100</v>
      </c>
    </row>
    <row r="29" spans="1:5" x14ac:dyDescent="0.25">
      <c r="A29" t="s">
        <v>31</v>
      </c>
      <c r="B29">
        <v>83.193333330000002</v>
      </c>
      <c r="C29">
        <v>96.153846150000007</v>
      </c>
      <c r="D29">
        <v>87.39</v>
      </c>
      <c r="E29">
        <v>100</v>
      </c>
    </row>
    <row r="30" spans="1:5" x14ac:dyDescent="0.25">
      <c r="A30" t="s">
        <v>32</v>
      </c>
      <c r="B30">
        <v>85.963333329999998</v>
      </c>
      <c r="C30">
        <v>96.983408749999995</v>
      </c>
      <c r="D30">
        <v>87.39</v>
      </c>
      <c r="E30">
        <v>100</v>
      </c>
    </row>
    <row r="31" spans="1:5" x14ac:dyDescent="0.25">
      <c r="A31" t="s">
        <v>33</v>
      </c>
      <c r="B31">
        <v>86.666666669999998</v>
      </c>
      <c r="C31">
        <v>97.134238310000001</v>
      </c>
      <c r="D31">
        <v>87.39</v>
      </c>
      <c r="E31">
        <v>100</v>
      </c>
    </row>
    <row r="32" spans="1:5" x14ac:dyDescent="0.25">
      <c r="A32" t="s">
        <v>34</v>
      </c>
      <c r="B32">
        <v>94.736666670000005</v>
      </c>
      <c r="C32">
        <v>98.868778280000001</v>
      </c>
      <c r="D32">
        <v>87.39</v>
      </c>
      <c r="E32">
        <v>100</v>
      </c>
    </row>
    <row r="33" spans="1:5" x14ac:dyDescent="0.25">
      <c r="A33" t="s">
        <v>35</v>
      </c>
      <c r="B33">
        <v>89.123333329999994</v>
      </c>
      <c r="C33">
        <v>96.976568409999999</v>
      </c>
      <c r="D33">
        <v>75.95</v>
      </c>
      <c r="E33">
        <v>78.733031670000003</v>
      </c>
    </row>
    <row r="34" spans="1:5" x14ac:dyDescent="0.25">
      <c r="A34" t="s">
        <v>36</v>
      </c>
      <c r="B34">
        <v>87.746666669999996</v>
      </c>
      <c r="C34">
        <v>97.196969699999997</v>
      </c>
      <c r="D34">
        <v>83.82</v>
      </c>
      <c r="E34">
        <v>100</v>
      </c>
    </row>
    <row r="35" spans="1:5" x14ac:dyDescent="0.25">
      <c r="A35" t="s">
        <v>37</v>
      </c>
      <c r="B35">
        <v>69.856666669999996</v>
      </c>
      <c r="C35">
        <v>92.441421009999999</v>
      </c>
      <c r="D35">
        <v>84.91</v>
      </c>
      <c r="E35">
        <v>90.604026849999997</v>
      </c>
    </row>
    <row r="36" spans="1:5" x14ac:dyDescent="0.25">
      <c r="A36" t="s">
        <v>38</v>
      </c>
      <c r="B36">
        <v>89.513333329999995</v>
      </c>
      <c r="C36">
        <v>97.662141779999999</v>
      </c>
      <c r="D36">
        <v>96</v>
      </c>
      <c r="E36">
        <v>100</v>
      </c>
    </row>
    <row r="37" spans="1:5" x14ac:dyDescent="0.25">
      <c r="A37" t="s">
        <v>39</v>
      </c>
      <c r="B37">
        <v>89.493333329999999</v>
      </c>
      <c r="C37">
        <v>97.662141779999999</v>
      </c>
      <c r="D37">
        <v>96</v>
      </c>
      <c r="E37">
        <v>100</v>
      </c>
    </row>
    <row r="38" spans="1:5" x14ac:dyDescent="0.25">
      <c r="A38" t="s">
        <v>40</v>
      </c>
      <c r="B38">
        <v>88.77333333</v>
      </c>
      <c r="C38">
        <v>97.511312219999994</v>
      </c>
      <c r="D38">
        <v>96</v>
      </c>
      <c r="E38">
        <v>100</v>
      </c>
    </row>
    <row r="39" spans="1:5" x14ac:dyDescent="0.25">
      <c r="A39" t="s">
        <v>41</v>
      </c>
      <c r="B39">
        <v>87.016666670000006</v>
      </c>
      <c r="C39">
        <v>97.058823529999998</v>
      </c>
      <c r="D39">
        <v>96</v>
      </c>
      <c r="E39">
        <v>100</v>
      </c>
    </row>
    <row r="40" spans="1:5" x14ac:dyDescent="0.25">
      <c r="A40" t="s">
        <v>42</v>
      </c>
      <c r="B40">
        <v>94.393333330000004</v>
      </c>
      <c r="C40">
        <v>98.793363499999998</v>
      </c>
      <c r="D40">
        <v>96</v>
      </c>
      <c r="E40">
        <v>100</v>
      </c>
    </row>
    <row r="41" spans="1:5" x14ac:dyDescent="0.25">
      <c r="A41" t="s">
        <v>43</v>
      </c>
      <c r="B41">
        <v>89.196666669999999</v>
      </c>
      <c r="C41">
        <v>97.360482649999994</v>
      </c>
      <c r="D41">
        <v>96</v>
      </c>
      <c r="E41">
        <v>100</v>
      </c>
    </row>
    <row r="42" spans="1:5" x14ac:dyDescent="0.25">
      <c r="A42" t="s">
        <v>44</v>
      </c>
      <c r="B42">
        <v>87.716666669999995</v>
      </c>
      <c r="C42">
        <v>97.360482649999994</v>
      </c>
      <c r="D42">
        <v>96</v>
      </c>
      <c r="E42">
        <v>100</v>
      </c>
    </row>
    <row r="43" spans="1:5" x14ac:dyDescent="0.25">
      <c r="A43" t="s">
        <v>45</v>
      </c>
      <c r="B43">
        <v>85.313333330000006</v>
      </c>
      <c r="C43">
        <v>96.757164399999994</v>
      </c>
      <c r="D43">
        <v>96</v>
      </c>
      <c r="E43">
        <v>100</v>
      </c>
    </row>
    <row r="44" spans="1:5" x14ac:dyDescent="0.25">
      <c r="A44" t="s">
        <v>46</v>
      </c>
      <c r="B44">
        <v>89.153333329999995</v>
      </c>
      <c r="C44">
        <v>97.360482649999994</v>
      </c>
      <c r="D44">
        <v>96</v>
      </c>
      <c r="E44">
        <v>100</v>
      </c>
    </row>
    <row r="45" spans="1:5" x14ac:dyDescent="0.25">
      <c r="A45" t="s">
        <v>47</v>
      </c>
      <c r="B45">
        <v>91.943333330000002</v>
      </c>
      <c r="C45">
        <v>98.26546003</v>
      </c>
      <c r="D45">
        <v>96</v>
      </c>
      <c r="E45">
        <v>100</v>
      </c>
    </row>
    <row r="46" spans="1:5" x14ac:dyDescent="0.25">
      <c r="A46" t="s">
        <v>48</v>
      </c>
      <c r="B46">
        <v>88.77333333</v>
      </c>
      <c r="C46">
        <v>97.360482649999994</v>
      </c>
      <c r="D46">
        <v>96</v>
      </c>
      <c r="E46">
        <v>100</v>
      </c>
    </row>
    <row r="47" spans="1:5" x14ac:dyDescent="0.25">
      <c r="A47" t="s">
        <v>49</v>
      </c>
      <c r="B47">
        <v>89.903333329999995</v>
      </c>
      <c r="C47">
        <v>97.360482649999994</v>
      </c>
      <c r="D47">
        <v>96</v>
      </c>
      <c r="E47">
        <v>100</v>
      </c>
    </row>
    <row r="48" spans="1:5" x14ac:dyDescent="0.25">
      <c r="A48" t="s">
        <v>50</v>
      </c>
      <c r="B48">
        <v>95.093333329999993</v>
      </c>
      <c r="C48">
        <v>98.868778280000001</v>
      </c>
      <c r="D48">
        <v>96</v>
      </c>
      <c r="E48">
        <v>100</v>
      </c>
    </row>
    <row r="49" spans="1:5" x14ac:dyDescent="0.25">
      <c r="A49" t="s">
        <v>51</v>
      </c>
      <c r="B49">
        <v>86.67</v>
      </c>
      <c r="C49">
        <v>96.907993970000007</v>
      </c>
      <c r="D49">
        <v>96</v>
      </c>
      <c r="E49">
        <v>100</v>
      </c>
    </row>
    <row r="50" spans="1:5" x14ac:dyDescent="0.25">
      <c r="A50" t="s">
        <v>52</v>
      </c>
      <c r="B50">
        <v>86.406666670000007</v>
      </c>
      <c r="C50">
        <v>96.757164399999994</v>
      </c>
      <c r="D50">
        <v>96</v>
      </c>
      <c r="E50">
        <v>100</v>
      </c>
    </row>
    <row r="51" spans="1:5" x14ac:dyDescent="0.25">
      <c r="A51" t="s">
        <v>53</v>
      </c>
      <c r="B51">
        <v>92.66333333</v>
      </c>
      <c r="C51">
        <v>98.26546003</v>
      </c>
      <c r="D51">
        <v>96</v>
      </c>
      <c r="E51">
        <v>100</v>
      </c>
    </row>
    <row r="52" spans="1:5" x14ac:dyDescent="0.25">
      <c r="A52" t="s">
        <v>54</v>
      </c>
      <c r="B52">
        <v>92.296666669999993</v>
      </c>
      <c r="C52">
        <v>98.190045249999997</v>
      </c>
      <c r="D52">
        <v>96</v>
      </c>
      <c r="E52">
        <v>100</v>
      </c>
    </row>
    <row r="53" spans="1:5" x14ac:dyDescent="0.25">
      <c r="A53" t="s">
        <v>55</v>
      </c>
      <c r="B53">
        <v>94.036666670000002</v>
      </c>
      <c r="C53">
        <v>98.642533940000007</v>
      </c>
      <c r="D53">
        <v>96</v>
      </c>
      <c r="E53">
        <v>100</v>
      </c>
    </row>
    <row r="54" spans="1:5" x14ac:dyDescent="0.25">
      <c r="A54" t="s">
        <v>56</v>
      </c>
      <c r="B54">
        <v>91.32</v>
      </c>
      <c r="C54">
        <v>97.303370790000002</v>
      </c>
      <c r="D54">
        <v>98</v>
      </c>
      <c r="E54">
        <v>99.236641219999996</v>
      </c>
    </row>
    <row r="55" spans="1:5" x14ac:dyDescent="0.25">
      <c r="A55" t="s">
        <v>57</v>
      </c>
      <c r="B55">
        <v>93.47</v>
      </c>
      <c r="C55">
        <v>98.58630952</v>
      </c>
      <c r="D55">
        <v>98.04</v>
      </c>
      <c r="E55">
        <v>100</v>
      </c>
    </row>
    <row r="56" spans="1:5" x14ac:dyDescent="0.25">
      <c r="A56" t="s">
        <v>58</v>
      </c>
      <c r="B56">
        <v>96.22</v>
      </c>
      <c r="C56">
        <v>99.107142859999996</v>
      </c>
      <c r="D56">
        <v>96.08</v>
      </c>
      <c r="E56">
        <v>98.872180450000002</v>
      </c>
    </row>
    <row r="57" spans="1:5" x14ac:dyDescent="0.25">
      <c r="A57" t="s">
        <v>59</v>
      </c>
      <c r="B57">
        <v>93.126666670000006</v>
      </c>
      <c r="C57">
        <v>98.28869048</v>
      </c>
      <c r="D57">
        <v>98.08</v>
      </c>
      <c r="E57">
        <v>100</v>
      </c>
    </row>
    <row r="58" spans="1:5" x14ac:dyDescent="0.25">
      <c r="A58" t="s">
        <v>60</v>
      </c>
      <c r="B58">
        <v>94.16</v>
      </c>
      <c r="C58">
        <v>98.511904759999993</v>
      </c>
      <c r="D58">
        <v>98.08</v>
      </c>
      <c r="E58">
        <v>100</v>
      </c>
    </row>
    <row r="59" spans="1:5" x14ac:dyDescent="0.25">
      <c r="A59" t="s">
        <v>61</v>
      </c>
      <c r="B59">
        <v>82.983333329999994</v>
      </c>
      <c r="C59">
        <v>95.925925930000005</v>
      </c>
      <c r="D59">
        <v>81.25</v>
      </c>
      <c r="E59">
        <v>74.563591020000004</v>
      </c>
    </row>
    <row r="60" spans="1:5" x14ac:dyDescent="0.25">
      <c r="A60" t="s">
        <v>62</v>
      </c>
      <c r="B60">
        <v>86.596666670000005</v>
      </c>
      <c r="C60">
        <v>96.976401179999996</v>
      </c>
      <c r="D60">
        <v>93.04</v>
      </c>
      <c r="E60">
        <v>100</v>
      </c>
    </row>
    <row r="61" spans="1:5" x14ac:dyDescent="0.25">
      <c r="A61" t="s">
        <v>63</v>
      </c>
      <c r="B61">
        <v>88.66333333</v>
      </c>
      <c r="C61">
        <v>97.492625369999999</v>
      </c>
      <c r="D61">
        <v>93.04</v>
      </c>
      <c r="E61">
        <v>100</v>
      </c>
    </row>
    <row r="62" spans="1:5" x14ac:dyDescent="0.25">
      <c r="A62" t="s">
        <v>64</v>
      </c>
      <c r="B62">
        <v>89.346666670000005</v>
      </c>
      <c r="C62">
        <v>97.713864310000005</v>
      </c>
      <c r="D62">
        <v>93.04</v>
      </c>
      <c r="E62">
        <v>100</v>
      </c>
    </row>
    <row r="63" spans="1:5" x14ac:dyDescent="0.25">
      <c r="A63" t="s">
        <v>65</v>
      </c>
      <c r="B63">
        <v>92.096666670000005</v>
      </c>
      <c r="C63">
        <v>98.303834809999998</v>
      </c>
      <c r="D63">
        <v>93.04</v>
      </c>
      <c r="E63">
        <v>100</v>
      </c>
    </row>
    <row r="64" spans="1:5" x14ac:dyDescent="0.25">
      <c r="A64" t="s">
        <v>66</v>
      </c>
      <c r="B64">
        <v>89.69</v>
      </c>
      <c r="C64">
        <v>97.713864310000005</v>
      </c>
      <c r="D64">
        <v>93.04</v>
      </c>
      <c r="E64">
        <v>100</v>
      </c>
    </row>
    <row r="65" spans="1:5" x14ac:dyDescent="0.25">
      <c r="A65" t="s">
        <v>67</v>
      </c>
      <c r="B65">
        <v>86.253333330000004</v>
      </c>
      <c r="C65">
        <v>97.050147490000001</v>
      </c>
      <c r="D65">
        <v>93.04</v>
      </c>
      <c r="E65">
        <v>100</v>
      </c>
    </row>
    <row r="66" spans="1:5" x14ac:dyDescent="0.25">
      <c r="A66" t="s">
        <v>68</v>
      </c>
      <c r="B66">
        <v>93.813333330000006</v>
      </c>
      <c r="C66">
        <v>98.672566369999998</v>
      </c>
      <c r="D66">
        <v>93.04</v>
      </c>
      <c r="E66">
        <v>100</v>
      </c>
    </row>
    <row r="67" spans="1:5" x14ac:dyDescent="0.25">
      <c r="A67" t="s">
        <v>69</v>
      </c>
      <c r="B67">
        <v>90.036666670000002</v>
      </c>
      <c r="C67">
        <v>97.787610619999995</v>
      </c>
      <c r="D67">
        <v>86.32</v>
      </c>
      <c r="E67">
        <v>94.831013920000004</v>
      </c>
    </row>
    <row r="68" spans="1:5" x14ac:dyDescent="0.25">
      <c r="A68" t="s">
        <v>70</v>
      </c>
      <c r="B68">
        <v>87.283333330000005</v>
      </c>
      <c r="C68">
        <v>97.123893809999998</v>
      </c>
      <c r="D68">
        <v>92.16</v>
      </c>
      <c r="E68">
        <v>100</v>
      </c>
    </row>
    <row r="69" spans="1:5" x14ac:dyDescent="0.25">
      <c r="A69" t="s">
        <v>71</v>
      </c>
      <c r="B69">
        <v>85.906666670000007</v>
      </c>
      <c r="C69">
        <v>96.976401179999996</v>
      </c>
      <c r="D69">
        <v>92.16</v>
      </c>
      <c r="E69">
        <v>100</v>
      </c>
    </row>
    <row r="70" spans="1:5" x14ac:dyDescent="0.25">
      <c r="A70" t="s">
        <v>72</v>
      </c>
      <c r="B70">
        <v>92.786666670000002</v>
      </c>
      <c r="C70">
        <v>98.451327430000006</v>
      </c>
      <c r="D70">
        <v>92.16</v>
      </c>
      <c r="E70">
        <v>100</v>
      </c>
    </row>
    <row r="71" spans="1:5" x14ac:dyDescent="0.25">
      <c r="A71" t="s">
        <v>73</v>
      </c>
      <c r="B71">
        <v>88.316666670000004</v>
      </c>
      <c r="C71">
        <v>97.418879059999995</v>
      </c>
      <c r="D71">
        <v>92.16</v>
      </c>
      <c r="E71">
        <v>100</v>
      </c>
    </row>
    <row r="72" spans="1:5" x14ac:dyDescent="0.25">
      <c r="A72" t="s">
        <v>74</v>
      </c>
      <c r="B72">
        <v>92.783333330000005</v>
      </c>
      <c r="C72">
        <v>98.451327430000006</v>
      </c>
      <c r="D72">
        <v>92.16</v>
      </c>
      <c r="E72">
        <v>100</v>
      </c>
    </row>
    <row r="73" spans="1:5" x14ac:dyDescent="0.25">
      <c r="A73" t="s">
        <v>75</v>
      </c>
      <c r="B73">
        <v>85.223333330000003</v>
      </c>
      <c r="C73">
        <v>96.607669619999996</v>
      </c>
      <c r="D73">
        <v>92.16</v>
      </c>
      <c r="E73">
        <v>100</v>
      </c>
    </row>
    <row r="74" spans="1:5" x14ac:dyDescent="0.25">
      <c r="A74" t="s">
        <v>76</v>
      </c>
      <c r="B74">
        <v>86.11</v>
      </c>
      <c r="C74">
        <v>95.943952800000005</v>
      </c>
      <c r="D74">
        <v>81.19</v>
      </c>
      <c r="E74">
        <v>92.916666669999998</v>
      </c>
    </row>
    <row r="75" spans="1:5" x14ac:dyDescent="0.25">
      <c r="A75" t="s">
        <v>77</v>
      </c>
      <c r="B75">
        <v>86.253333330000004</v>
      </c>
      <c r="C75">
        <v>96.68141593</v>
      </c>
      <c r="D75">
        <v>96.19</v>
      </c>
      <c r="E75">
        <v>100</v>
      </c>
    </row>
    <row r="76" spans="1:5" x14ac:dyDescent="0.25">
      <c r="A76" t="s">
        <v>78</v>
      </c>
      <c r="B76">
        <v>86.456666670000004</v>
      </c>
      <c r="C76">
        <v>96.410256410000002</v>
      </c>
      <c r="D76">
        <v>96.19</v>
      </c>
      <c r="E76">
        <v>99.591836729999997</v>
      </c>
    </row>
    <row r="77" spans="1:5" x14ac:dyDescent="0.25">
      <c r="A77" t="s">
        <v>79</v>
      </c>
      <c r="B77">
        <v>90.41333333</v>
      </c>
      <c r="C77">
        <v>97.671033480000006</v>
      </c>
      <c r="D77">
        <v>96.23</v>
      </c>
      <c r="E77">
        <v>100</v>
      </c>
    </row>
    <row r="78" spans="1:5" x14ac:dyDescent="0.25">
      <c r="A78" t="s">
        <v>80</v>
      </c>
      <c r="B78">
        <v>90.766666670000006</v>
      </c>
      <c r="C78">
        <v>97.889374090000004</v>
      </c>
      <c r="D78">
        <v>96.23</v>
      </c>
      <c r="E78">
        <v>100</v>
      </c>
    </row>
    <row r="79" spans="1:5" x14ac:dyDescent="0.25">
      <c r="A79" t="s">
        <v>81</v>
      </c>
      <c r="B79">
        <v>89.396666670000002</v>
      </c>
      <c r="C79">
        <v>97.598253279999994</v>
      </c>
      <c r="D79">
        <v>96.23</v>
      </c>
      <c r="E79">
        <v>100</v>
      </c>
    </row>
    <row r="80" spans="1:5" x14ac:dyDescent="0.25">
      <c r="A80" t="s">
        <v>82</v>
      </c>
      <c r="B80">
        <v>93.16</v>
      </c>
      <c r="C80">
        <v>98.544395919999999</v>
      </c>
      <c r="D80">
        <v>96.23</v>
      </c>
      <c r="E80">
        <v>100</v>
      </c>
    </row>
    <row r="81" spans="1:5" x14ac:dyDescent="0.25">
      <c r="A81" t="s">
        <v>83</v>
      </c>
      <c r="B81">
        <v>89.003333330000004</v>
      </c>
      <c r="C81">
        <v>97.307132460000005</v>
      </c>
      <c r="D81">
        <v>96.23</v>
      </c>
      <c r="E81">
        <v>100</v>
      </c>
    </row>
    <row r="82" spans="1:5" x14ac:dyDescent="0.25">
      <c r="A82" t="s">
        <v>84</v>
      </c>
      <c r="B82">
        <v>89.753333330000004</v>
      </c>
      <c r="C82">
        <v>97.816593889999993</v>
      </c>
      <c r="D82">
        <v>96.23</v>
      </c>
      <c r="E82">
        <v>100</v>
      </c>
    </row>
    <row r="83" spans="1:5" x14ac:dyDescent="0.25">
      <c r="A83" t="s">
        <v>85</v>
      </c>
      <c r="B83">
        <v>91.76</v>
      </c>
      <c r="C83">
        <v>98.253275110000004</v>
      </c>
      <c r="D83">
        <v>96.23</v>
      </c>
      <c r="E83">
        <v>100</v>
      </c>
    </row>
    <row r="84" spans="1:5" x14ac:dyDescent="0.25">
      <c r="A84" t="s">
        <v>86</v>
      </c>
      <c r="B84">
        <v>91.41</v>
      </c>
      <c r="C84">
        <v>98.107714700000002</v>
      </c>
      <c r="D84">
        <v>96.23</v>
      </c>
      <c r="E84">
        <v>100</v>
      </c>
    </row>
    <row r="85" spans="1:5" x14ac:dyDescent="0.25">
      <c r="A85" t="s">
        <v>87</v>
      </c>
      <c r="B85">
        <v>86.256666670000001</v>
      </c>
      <c r="C85">
        <v>96.579330420000005</v>
      </c>
      <c r="D85">
        <v>96.23</v>
      </c>
      <c r="E85">
        <v>100</v>
      </c>
    </row>
    <row r="86" spans="1:5" x14ac:dyDescent="0.25">
      <c r="A86" t="s">
        <v>88</v>
      </c>
      <c r="B86">
        <v>89.346666670000005</v>
      </c>
      <c r="C86">
        <v>93.375174340000001</v>
      </c>
      <c r="D86">
        <v>88.89</v>
      </c>
      <c r="E86">
        <v>92.635658910000004</v>
      </c>
    </row>
    <row r="87" spans="1:5" x14ac:dyDescent="0.25">
      <c r="A87" t="s">
        <v>89</v>
      </c>
      <c r="B87">
        <v>85.45</v>
      </c>
      <c r="C87">
        <v>96.333333330000002</v>
      </c>
      <c r="D87">
        <v>89.74</v>
      </c>
      <c r="E87">
        <v>97.610294120000006</v>
      </c>
    </row>
    <row r="88" spans="1:5" x14ac:dyDescent="0.25">
      <c r="A88" t="s">
        <v>90</v>
      </c>
      <c r="B88">
        <v>89.623333329999994</v>
      </c>
      <c r="C88">
        <v>97.675962819999995</v>
      </c>
      <c r="D88">
        <v>93.33</v>
      </c>
      <c r="E88">
        <v>100</v>
      </c>
    </row>
    <row r="89" spans="1:5" x14ac:dyDescent="0.25">
      <c r="A89" t="s">
        <v>91</v>
      </c>
      <c r="B89">
        <v>89.05</v>
      </c>
      <c r="C89">
        <v>97.272122420000002</v>
      </c>
      <c r="D89">
        <v>92.5</v>
      </c>
      <c r="E89">
        <v>99.817518250000006</v>
      </c>
    </row>
    <row r="90" spans="1:5" x14ac:dyDescent="0.25">
      <c r="A90" t="s">
        <v>92</v>
      </c>
      <c r="B90">
        <v>89.623333329999994</v>
      </c>
      <c r="C90">
        <v>96.825396830000003</v>
      </c>
      <c r="D90">
        <v>84.03</v>
      </c>
      <c r="E90">
        <v>96.925858950000006</v>
      </c>
    </row>
    <row r="91" spans="1:5" x14ac:dyDescent="0.25">
      <c r="A91" t="s">
        <v>93</v>
      </c>
      <c r="B91">
        <v>87.993333329999999</v>
      </c>
      <c r="C91">
        <v>96.9816273</v>
      </c>
      <c r="D91">
        <v>93.39</v>
      </c>
      <c r="E91">
        <v>100</v>
      </c>
    </row>
    <row r="92" spans="1:5" x14ac:dyDescent="0.25">
      <c r="A92" t="s">
        <v>94</v>
      </c>
      <c r="B92">
        <v>93.516666670000006</v>
      </c>
      <c r="C92">
        <v>98.622047240000001</v>
      </c>
      <c r="D92">
        <v>93.39</v>
      </c>
      <c r="E92">
        <v>100</v>
      </c>
    </row>
    <row r="93" spans="1:5" x14ac:dyDescent="0.25">
      <c r="A93" t="s">
        <v>95</v>
      </c>
      <c r="B93">
        <v>66.743333329999999</v>
      </c>
      <c r="C93">
        <v>90.318388560000002</v>
      </c>
      <c r="D93">
        <v>89.34</v>
      </c>
      <c r="E93">
        <v>96.587030720000001</v>
      </c>
    </row>
    <row r="94" spans="1:5" x14ac:dyDescent="0.25">
      <c r="A94" t="s">
        <v>96</v>
      </c>
      <c r="B94">
        <v>79.576666669999994</v>
      </c>
      <c r="C94">
        <v>95.624195619999995</v>
      </c>
      <c r="D94">
        <v>91.18</v>
      </c>
      <c r="E94">
        <v>100</v>
      </c>
    </row>
    <row r="95" spans="1:5" x14ac:dyDescent="0.25">
      <c r="A95" t="s">
        <v>97</v>
      </c>
      <c r="B95">
        <v>85.966666669999995</v>
      </c>
      <c r="C95">
        <v>96.460746459999996</v>
      </c>
      <c r="D95">
        <v>91.18</v>
      </c>
      <c r="E95">
        <v>100</v>
      </c>
    </row>
    <row r="96" spans="1:5" x14ac:dyDescent="0.25">
      <c r="A96" t="s">
        <v>98</v>
      </c>
      <c r="B96">
        <v>79.62</v>
      </c>
      <c r="C96">
        <v>94.710006370000002</v>
      </c>
      <c r="D96">
        <v>90.51</v>
      </c>
      <c r="E96">
        <v>98.148148149999997</v>
      </c>
    </row>
    <row r="97" spans="1:5" x14ac:dyDescent="0.25">
      <c r="A97" t="s">
        <v>99</v>
      </c>
      <c r="B97">
        <v>90.876666670000006</v>
      </c>
      <c r="C97">
        <v>97.979797980000001</v>
      </c>
      <c r="D97">
        <v>94.49</v>
      </c>
      <c r="E97">
        <v>100</v>
      </c>
    </row>
    <row r="98" spans="1:5" x14ac:dyDescent="0.25">
      <c r="A98" t="s">
        <v>100</v>
      </c>
      <c r="B98">
        <v>82.92</v>
      </c>
      <c r="C98">
        <v>95.454545449999998</v>
      </c>
      <c r="D98">
        <v>94.49</v>
      </c>
      <c r="E98">
        <v>100</v>
      </c>
    </row>
    <row r="99" spans="1:5" x14ac:dyDescent="0.25">
      <c r="A99" t="s">
        <v>101</v>
      </c>
      <c r="B99">
        <v>80.06</v>
      </c>
      <c r="C99">
        <v>95.770202019999999</v>
      </c>
      <c r="D99">
        <v>94.49</v>
      </c>
      <c r="E99">
        <v>100</v>
      </c>
    </row>
    <row r="100" spans="1:5" x14ac:dyDescent="0.25">
      <c r="A100" t="s">
        <v>102</v>
      </c>
      <c r="B100">
        <v>71.876666670000006</v>
      </c>
      <c r="C100">
        <v>89.963503650000007</v>
      </c>
      <c r="D100">
        <v>92.86</v>
      </c>
      <c r="E100">
        <v>95.939086290000006</v>
      </c>
    </row>
    <row r="101" spans="1:5" x14ac:dyDescent="0.25">
      <c r="A101" t="s">
        <v>103</v>
      </c>
      <c r="B101">
        <v>73.583333330000002</v>
      </c>
      <c r="C101">
        <v>93.544600939999995</v>
      </c>
      <c r="D101">
        <v>96.27</v>
      </c>
      <c r="E101">
        <v>100</v>
      </c>
    </row>
    <row r="102" spans="1:5" x14ac:dyDescent="0.25">
      <c r="A102" t="s">
        <v>104</v>
      </c>
      <c r="B102">
        <v>80.646666670000002</v>
      </c>
      <c r="C102">
        <v>94.152046780000006</v>
      </c>
      <c r="D102">
        <v>96.27</v>
      </c>
      <c r="E102">
        <v>99.672131149999998</v>
      </c>
    </row>
    <row r="103" spans="1:5" x14ac:dyDescent="0.25">
      <c r="A103" t="s">
        <v>105</v>
      </c>
      <c r="B103">
        <v>85.64</v>
      </c>
      <c r="C103">
        <v>95.804195800000002</v>
      </c>
      <c r="D103">
        <v>96.3</v>
      </c>
      <c r="E103">
        <v>100</v>
      </c>
    </row>
    <row r="104" spans="1:5" x14ac:dyDescent="0.25">
      <c r="A104" t="s">
        <v>106</v>
      </c>
      <c r="B104">
        <v>84.823333329999997</v>
      </c>
      <c r="C104">
        <v>95.804195800000002</v>
      </c>
      <c r="D104">
        <v>96.3</v>
      </c>
      <c r="E104">
        <v>100</v>
      </c>
    </row>
    <row r="105" spans="1:5" x14ac:dyDescent="0.25">
      <c r="A105" t="s">
        <v>107</v>
      </c>
      <c r="B105">
        <v>87.803333330000001</v>
      </c>
      <c r="C105">
        <v>97.038327530000004</v>
      </c>
      <c r="D105">
        <v>86.51</v>
      </c>
      <c r="E105">
        <v>96.325878590000002</v>
      </c>
    </row>
    <row r="106" spans="1:5" x14ac:dyDescent="0.25">
      <c r="A106" t="s">
        <v>108</v>
      </c>
      <c r="B106">
        <v>84.16</v>
      </c>
      <c r="C106">
        <v>96.412037040000001</v>
      </c>
      <c r="D106">
        <v>85.82</v>
      </c>
      <c r="E106">
        <v>100</v>
      </c>
    </row>
    <row r="107" spans="1:5" x14ac:dyDescent="0.25">
      <c r="A107" t="s">
        <v>109</v>
      </c>
      <c r="B107">
        <v>86.29</v>
      </c>
      <c r="C107">
        <v>96.469907410000005</v>
      </c>
      <c r="D107">
        <v>85.82</v>
      </c>
      <c r="E107">
        <v>100</v>
      </c>
    </row>
    <row r="108" spans="1:5" x14ac:dyDescent="0.25">
      <c r="A108" t="s">
        <v>110</v>
      </c>
      <c r="B108">
        <v>87.396666670000002</v>
      </c>
      <c r="C108">
        <v>97.106481479999999</v>
      </c>
      <c r="D108">
        <v>85.82</v>
      </c>
      <c r="E108">
        <v>100</v>
      </c>
    </row>
    <row r="109" spans="1:5" x14ac:dyDescent="0.25">
      <c r="A109" t="s">
        <v>111</v>
      </c>
      <c r="B109">
        <v>91.396666670000002</v>
      </c>
      <c r="C109">
        <v>98.032407410000005</v>
      </c>
      <c r="D109">
        <v>85.82</v>
      </c>
      <c r="E109">
        <v>100</v>
      </c>
    </row>
    <row r="110" spans="1:5" x14ac:dyDescent="0.25">
      <c r="A110" t="s">
        <v>112</v>
      </c>
      <c r="B110">
        <v>82.796666669999993</v>
      </c>
      <c r="C110">
        <v>96.122685189999999</v>
      </c>
      <c r="D110">
        <v>85.82</v>
      </c>
      <c r="E110">
        <v>100</v>
      </c>
    </row>
    <row r="111" spans="1:5" x14ac:dyDescent="0.25">
      <c r="A111" t="s">
        <v>113</v>
      </c>
      <c r="B111">
        <v>93.01</v>
      </c>
      <c r="C111">
        <v>98.379629629999997</v>
      </c>
      <c r="D111">
        <v>85.82</v>
      </c>
      <c r="E111">
        <v>100</v>
      </c>
    </row>
    <row r="112" spans="1:5" x14ac:dyDescent="0.25">
      <c r="A112" t="s">
        <v>114</v>
      </c>
      <c r="B112">
        <v>100</v>
      </c>
      <c r="C112">
        <v>4.8611111109999996</v>
      </c>
      <c r="D112">
        <v>100</v>
      </c>
      <c r="E112">
        <v>22.727272729999999</v>
      </c>
    </row>
    <row r="113" spans="1:5" x14ac:dyDescent="0.25">
      <c r="A113" t="s">
        <v>115</v>
      </c>
      <c r="B113">
        <v>90.86</v>
      </c>
      <c r="C113">
        <v>97.916666669999998</v>
      </c>
      <c r="D113">
        <v>93.96</v>
      </c>
      <c r="E113">
        <v>100</v>
      </c>
    </row>
    <row r="114" spans="1:5" x14ac:dyDescent="0.25">
      <c r="A114" t="s">
        <v>116</v>
      </c>
      <c r="B114">
        <v>90.053333330000001</v>
      </c>
      <c r="C114">
        <v>97.569444439999998</v>
      </c>
      <c r="D114">
        <v>93.96</v>
      </c>
      <c r="E114">
        <v>100</v>
      </c>
    </row>
    <row r="115" spans="1:5" x14ac:dyDescent="0.25">
      <c r="A115" t="s">
        <v>117</v>
      </c>
      <c r="B115">
        <v>92.74</v>
      </c>
      <c r="C115">
        <v>98.4375</v>
      </c>
      <c r="D115">
        <v>93.96</v>
      </c>
      <c r="E115">
        <v>100</v>
      </c>
    </row>
    <row r="116" spans="1:5" x14ac:dyDescent="0.25">
      <c r="A116" t="s">
        <v>118</v>
      </c>
      <c r="B116">
        <v>90.86</v>
      </c>
      <c r="C116">
        <v>97.743055560000002</v>
      </c>
      <c r="D116">
        <v>93.96</v>
      </c>
      <c r="E116">
        <v>100</v>
      </c>
    </row>
    <row r="117" spans="1:5" x14ac:dyDescent="0.25">
      <c r="A117" t="s">
        <v>119</v>
      </c>
      <c r="B117">
        <v>97.58</v>
      </c>
      <c r="C117">
        <v>99.479166669999998</v>
      </c>
      <c r="D117">
        <v>93.96</v>
      </c>
      <c r="E117">
        <v>100</v>
      </c>
    </row>
    <row r="118" spans="1:5" x14ac:dyDescent="0.25">
      <c r="A118" t="s">
        <v>120</v>
      </c>
      <c r="B118">
        <v>96.236666670000005</v>
      </c>
      <c r="C118">
        <v>99.189814810000001</v>
      </c>
      <c r="D118">
        <v>93.96</v>
      </c>
      <c r="E118">
        <v>100</v>
      </c>
    </row>
    <row r="119" spans="1:5" x14ac:dyDescent="0.25">
      <c r="A119" t="s">
        <v>121</v>
      </c>
      <c r="B119">
        <v>94.08666667</v>
      </c>
      <c r="C119">
        <v>98.726851850000003</v>
      </c>
      <c r="D119">
        <v>93.29</v>
      </c>
      <c r="E119">
        <v>99.852941180000002</v>
      </c>
    </row>
    <row r="120" spans="1:5" x14ac:dyDescent="0.25">
      <c r="A120" t="s">
        <v>122</v>
      </c>
      <c r="B120">
        <v>95.16333333</v>
      </c>
      <c r="C120">
        <v>98.958333330000002</v>
      </c>
      <c r="D120">
        <v>93.96</v>
      </c>
      <c r="E120">
        <v>100</v>
      </c>
    </row>
    <row r="121" spans="1:5" x14ac:dyDescent="0.25">
      <c r="A121" t="s">
        <v>123</v>
      </c>
      <c r="B121">
        <v>92.47666667</v>
      </c>
      <c r="C121">
        <v>97.974537040000001</v>
      </c>
      <c r="D121">
        <v>93.96</v>
      </c>
      <c r="E121">
        <v>100</v>
      </c>
    </row>
    <row r="122" spans="1:5" x14ac:dyDescent="0.25">
      <c r="A122" t="s">
        <v>124</v>
      </c>
      <c r="B122">
        <v>92.203333330000007</v>
      </c>
      <c r="C122">
        <v>98.321759259999993</v>
      </c>
      <c r="D122">
        <v>93.96</v>
      </c>
      <c r="E122">
        <v>100</v>
      </c>
    </row>
    <row r="123" spans="1:5" x14ac:dyDescent="0.25">
      <c r="A123" t="s">
        <v>125</v>
      </c>
      <c r="B123">
        <v>88.963333329999998</v>
      </c>
      <c r="C123">
        <v>97.337962959999999</v>
      </c>
      <c r="D123">
        <v>93.96</v>
      </c>
      <c r="E123">
        <v>100</v>
      </c>
    </row>
    <row r="124" spans="1:5" x14ac:dyDescent="0.25">
      <c r="A124" t="s">
        <v>126</v>
      </c>
      <c r="B124">
        <v>90.86</v>
      </c>
      <c r="C124">
        <v>97.520184540000002</v>
      </c>
      <c r="D124">
        <v>88</v>
      </c>
      <c r="E124">
        <v>98.805970149999993</v>
      </c>
    </row>
    <row r="125" spans="1:5" x14ac:dyDescent="0.25">
      <c r="A125" t="s">
        <v>127</v>
      </c>
      <c r="B125">
        <v>89.83666667</v>
      </c>
      <c r="C125">
        <v>97.758620690000001</v>
      </c>
      <c r="D125">
        <v>94.48</v>
      </c>
      <c r="E125">
        <v>100</v>
      </c>
    </row>
    <row r="126" spans="1:5" x14ac:dyDescent="0.25">
      <c r="A126" t="s">
        <v>128</v>
      </c>
      <c r="B126">
        <v>90.4</v>
      </c>
      <c r="C126">
        <v>97.873563219999994</v>
      </c>
      <c r="D126">
        <v>94.48</v>
      </c>
      <c r="E126">
        <v>100</v>
      </c>
    </row>
    <row r="127" spans="1:5" x14ac:dyDescent="0.25">
      <c r="A127" t="s">
        <v>129</v>
      </c>
      <c r="B127">
        <v>95.2</v>
      </c>
      <c r="C127">
        <v>98.965517239999997</v>
      </c>
      <c r="D127">
        <v>94.48</v>
      </c>
      <c r="E127">
        <v>100</v>
      </c>
    </row>
    <row r="128" spans="1:5" x14ac:dyDescent="0.25">
      <c r="A128" t="s">
        <v>130</v>
      </c>
      <c r="B128">
        <v>91.2</v>
      </c>
      <c r="C128">
        <v>97.873563219999994</v>
      </c>
      <c r="D128">
        <v>94.48</v>
      </c>
      <c r="E128">
        <v>100</v>
      </c>
    </row>
    <row r="129" spans="1:5" x14ac:dyDescent="0.25">
      <c r="A129" t="s">
        <v>131</v>
      </c>
      <c r="B129">
        <v>90.366666670000001</v>
      </c>
      <c r="C129">
        <v>97.758620690000001</v>
      </c>
      <c r="D129">
        <v>94.48</v>
      </c>
      <c r="E129">
        <v>100</v>
      </c>
    </row>
    <row r="130" spans="1:5" x14ac:dyDescent="0.25">
      <c r="A130" t="s">
        <v>132</v>
      </c>
      <c r="B130">
        <v>94.133333329999999</v>
      </c>
      <c r="C130">
        <v>98.563218390000003</v>
      </c>
      <c r="D130">
        <v>94.48</v>
      </c>
      <c r="E130">
        <v>100</v>
      </c>
    </row>
    <row r="131" spans="1:5" x14ac:dyDescent="0.25">
      <c r="A131" t="s">
        <v>133</v>
      </c>
      <c r="B131">
        <v>85.333333330000002</v>
      </c>
      <c r="C131">
        <v>96.839080460000005</v>
      </c>
      <c r="D131">
        <v>94.48</v>
      </c>
      <c r="E131">
        <v>100</v>
      </c>
    </row>
    <row r="132" spans="1:5" x14ac:dyDescent="0.25">
      <c r="A132" t="s">
        <v>134</v>
      </c>
      <c r="B132">
        <v>88.8</v>
      </c>
      <c r="C132">
        <v>96.781609200000005</v>
      </c>
      <c r="D132">
        <v>94.48</v>
      </c>
      <c r="E132">
        <v>100</v>
      </c>
    </row>
    <row r="133" spans="1:5" x14ac:dyDescent="0.25">
      <c r="A133" t="s">
        <v>135</v>
      </c>
      <c r="B133">
        <v>96.533333330000005</v>
      </c>
      <c r="C133">
        <v>99.252873559999998</v>
      </c>
      <c r="D133">
        <v>94.48</v>
      </c>
      <c r="E133">
        <v>100</v>
      </c>
    </row>
    <row r="134" spans="1:5" x14ac:dyDescent="0.25">
      <c r="A134" t="s">
        <v>136</v>
      </c>
      <c r="B134">
        <v>98.133333329999999</v>
      </c>
      <c r="C134">
        <v>99.597701150000006</v>
      </c>
      <c r="D134">
        <v>94.48</v>
      </c>
      <c r="E134">
        <v>100</v>
      </c>
    </row>
    <row r="135" spans="1:5" x14ac:dyDescent="0.25">
      <c r="A135" t="s">
        <v>137</v>
      </c>
      <c r="B135">
        <v>92.8</v>
      </c>
      <c r="C135">
        <v>98.448275859999995</v>
      </c>
      <c r="D135">
        <v>94.48</v>
      </c>
      <c r="E135">
        <v>100</v>
      </c>
    </row>
    <row r="136" spans="1:5" x14ac:dyDescent="0.25">
      <c r="A136" t="s">
        <v>138</v>
      </c>
      <c r="B136">
        <v>94.133333329999999</v>
      </c>
      <c r="C136">
        <v>98.563218390000003</v>
      </c>
      <c r="D136">
        <v>94.48</v>
      </c>
      <c r="E136">
        <v>100</v>
      </c>
    </row>
    <row r="137" spans="1:5" x14ac:dyDescent="0.25">
      <c r="A137" t="s">
        <v>139</v>
      </c>
      <c r="B137">
        <v>92.22</v>
      </c>
      <c r="C137">
        <v>98.333333330000002</v>
      </c>
      <c r="D137">
        <v>94.48</v>
      </c>
      <c r="E137">
        <v>100</v>
      </c>
    </row>
    <row r="138" spans="1:5" x14ac:dyDescent="0.25">
      <c r="A138" t="s">
        <v>140</v>
      </c>
      <c r="B138">
        <v>92</v>
      </c>
      <c r="C138">
        <v>97.931034479999994</v>
      </c>
      <c r="D138">
        <v>94.48</v>
      </c>
      <c r="E138">
        <v>100</v>
      </c>
    </row>
    <row r="139" spans="1:5" x14ac:dyDescent="0.25">
      <c r="A139" t="s">
        <v>141</v>
      </c>
      <c r="B139">
        <v>88.266666670000006</v>
      </c>
      <c r="C139">
        <v>97.47126437</v>
      </c>
      <c r="D139">
        <v>94.48</v>
      </c>
      <c r="E139">
        <v>100</v>
      </c>
    </row>
    <row r="140" spans="1:5" x14ac:dyDescent="0.25">
      <c r="A140" t="s">
        <v>142</v>
      </c>
      <c r="B140">
        <v>87.466666669999995</v>
      </c>
      <c r="C140">
        <v>96.839080460000005</v>
      </c>
      <c r="D140">
        <v>94.48</v>
      </c>
      <c r="E140">
        <v>100</v>
      </c>
    </row>
    <row r="141" spans="1:5" x14ac:dyDescent="0.25">
      <c r="A141" t="s">
        <v>143</v>
      </c>
      <c r="B141">
        <v>88.75</v>
      </c>
      <c r="C141">
        <v>97.586206899999993</v>
      </c>
      <c r="D141">
        <v>94.48</v>
      </c>
      <c r="E141">
        <v>100</v>
      </c>
    </row>
    <row r="142" spans="1:5" x14ac:dyDescent="0.25">
      <c r="A142" t="s">
        <v>144</v>
      </c>
      <c r="B142">
        <v>90.666666669999998</v>
      </c>
      <c r="C142">
        <v>97.586206899999993</v>
      </c>
      <c r="D142">
        <v>93.79</v>
      </c>
      <c r="E142">
        <v>99.848484850000006</v>
      </c>
    </row>
    <row r="143" spans="1:5" x14ac:dyDescent="0.25">
      <c r="A143" t="s">
        <v>145</v>
      </c>
      <c r="B143">
        <v>87.693333330000002</v>
      </c>
      <c r="C143">
        <v>97.188755020000002</v>
      </c>
      <c r="D143">
        <v>84.83</v>
      </c>
      <c r="E143">
        <v>99.546142209999999</v>
      </c>
    </row>
    <row r="144" spans="1:5" x14ac:dyDescent="0.25">
      <c r="A144" t="s">
        <v>146</v>
      </c>
      <c r="B144">
        <v>86.855000000000004</v>
      </c>
      <c r="C144">
        <v>64.212328769999999</v>
      </c>
      <c r="D144">
        <v>50</v>
      </c>
      <c r="E144">
        <v>84.441087609999997</v>
      </c>
    </row>
    <row r="145" spans="1:5" x14ac:dyDescent="0.25">
      <c r="A145" t="s">
        <v>147</v>
      </c>
      <c r="B145">
        <v>93.346666670000005</v>
      </c>
      <c r="C145">
        <v>65.244596130000005</v>
      </c>
      <c r="D145">
        <v>47.76</v>
      </c>
      <c r="E145">
        <v>84.638554220000003</v>
      </c>
    </row>
    <row r="146" spans="1:5" x14ac:dyDescent="0.25">
      <c r="A146" t="s">
        <v>148</v>
      </c>
      <c r="B146">
        <v>96.04</v>
      </c>
      <c r="C146">
        <v>99.146757679999993</v>
      </c>
      <c r="D146">
        <v>86.3</v>
      </c>
      <c r="E146">
        <v>100</v>
      </c>
    </row>
    <row r="147" spans="1:5" x14ac:dyDescent="0.25">
      <c r="A147" t="s">
        <v>149</v>
      </c>
      <c r="B147">
        <v>87.833333330000002</v>
      </c>
      <c r="C147">
        <v>97.098976109999995</v>
      </c>
      <c r="D147">
        <v>86.3</v>
      </c>
      <c r="E147">
        <v>100</v>
      </c>
    </row>
    <row r="148" spans="1:5" x14ac:dyDescent="0.25">
      <c r="A148" t="s">
        <v>150</v>
      </c>
      <c r="B148">
        <v>87.04</v>
      </c>
      <c r="C148">
        <v>96.92832765</v>
      </c>
      <c r="D148">
        <v>86.3</v>
      </c>
      <c r="E148">
        <v>100</v>
      </c>
    </row>
    <row r="149" spans="1:5" x14ac:dyDescent="0.25">
      <c r="A149" t="s">
        <v>151</v>
      </c>
      <c r="B149">
        <v>89.95</v>
      </c>
      <c r="C149">
        <v>97.554038680000005</v>
      </c>
      <c r="D149">
        <v>86.3</v>
      </c>
      <c r="E149">
        <v>100</v>
      </c>
    </row>
    <row r="150" spans="1:5" x14ac:dyDescent="0.25">
      <c r="A150" t="s">
        <v>152</v>
      </c>
      <c r="B150">
        <v>94.99</v>
      </c>
      <c r="C150">
        <v>98.919226390000006</v>
      </c>
      <c r="D150">
        <v>86.3</v>
      </c>
      <c r="E150">
        <v>100</v>
      </c>
    </row>
    <row r="151" spans="1:5" x14ac:dyDescent="0.25">
      <c r="A151" t="s">
        <v>153</v>
      </c>
      <c r="B151">
        <v>91.8</v>
      </c>
      <c r="C151">
        <v>98.009101250000001</v>
      </c>
      <c r="D151">
        <v>86.3</v>
      </c>
      <c r="E151">
        <v>100</v>
      </c>
    </row>
    <row r="152" spans="1:5" x14ac:dyDescent="0.25">
      <c r="A152" t="s">
        <v>154</v>
      </c>
      <c r="B152">
        <v>88.89</v>
      </c>
      <c r="C152">
        <v>97.610921500000003</v>
      </c>
      <c r="D152">
        <v>86.3</v>
      </c>
      <c r="E152">
        <v>100</v>
      </c>
    </row>
    <row r="153" spans="1:5" x14ac:dyDescent="0.25">
      <c r="A153" t="s">
        <v>155</v>
      </c>
      <c r="B153">
        <v>91.286666670000002</v>
      </c>
      <c r="C153">
        <v>98.122866889999997</v>
      </c>
      <c r="D153">
        <v>86.3</v>
      </c>
      <c r="E153">
        <v>100</v>
      </c>
    </row>
    <row r="154" spans="1:5" x14ac:dyDescent="0.25">
      <c r="A154" t="s">
        <v>156</v>
      </c>
      <c r="B154">
        <v>90.656666670000007</v>
      </c>
      <c r="C154">
        <v>95.119245699999993</v>
      </c>
      <c r="D154">
        <v>86.3</v>
      </c>
      <c r="E154">
        <v>97.653958939999995</v>
      </c>
    </row>
    <row r="155" spans="1:5" x14ac:dyDescent="0.25">
      <c r="A155" t="s">
        <v>157</v>
      </c>
      <c r="B155">
        <v>89.673333330000006</v>
      </c>
      <c r="C155">
        <v>97.510822509999997</v>
      </c>
      <c r="D155">
        <v>86.93</v>
      </c>
      <c r="E155">
        <v>100</v>
      </c>
    </row>
    <row r="156" spans="1:5" x14ac:dyDescent="0.25">
      <c r="A156" t="s">
        <v>158</v>
      </c>
      <c r="B156">
        <v>94.703333330000007</v>
      </c>
      <c r="C156">
        <v>98.755411260000002</v>
      </c>
      <c r="D156">
        <v>86.93</v>
      </c>
      <c r="E156">
        <v>100</v>
      </c>
    </row>
    <row r="157" spans="1:5" x14ac:dyDescent="0.25">
      <c r="A157" t="s">
        <v>159</v>
      </c>
      <c r="B157">
        <v>95.713333329999998</v>
      </c>
      <c r="C157">
        <v>99.08008658</v>
      </c>
      <c r="D157">
        <v>86.93</v>
      </c>
      <c r="E157">
        <v>100</v>
      </c>
    </row>
    <row r="158" spans="1:5" x14ac:dyDescent="0.25">
      <c r="A158" t="s">
        <v>160</v>
      </c>
      <c r="B158">
        <v>92.43</v>
      </c>
      <c r="C158">
        <v>98.376623379999998</v>
      </c>
      <c r="D158">
        <v>86.93</v>
      </c>
      <c r="E158">
        <v>100</v>
      </c>
    </row>
    <row r="159" spans="1:5" x14ac:dyDescent="0.25">
      <c r="A159" t="s">
        <v>161</v>
      </c>
      <c r="B159">
        <v>85.643333330000004</v>
      </c>
      <c r="C159">
        <v>96.753246750000002</v>
      </c>
      <c r="D159">
        <v>86.93</v>
      </c>
      <c r="E159">
        <v>100</v>
      </c>
    </row>
    <row r="160" spans="1:5" x14ac:dyDescent="0.25">
      <c r="A160" t="s">
        <v>162</v>
      </c>
      <c r="B160">
        <v>89.143333330000004</v>
      </c>
      <c r="C160">
        <v>97.510822509999997</v>
      </c>
      <c r="D160">
        <v>86.93</v>
      </c>
      <c r="E160">
        <v>100</v>
      </c>
    </row>
    <row r="161" spans="1:5" x14ac:dyDescent="0.25">
      <c r="A161" t="s">
        <v>163</v>
      </c>
      <c r="B161">
        <v>87.626666670000006</v>
      </c>
      <c r="C161">
        <v>97.18614719</v>
      </c>
      <c r="D161">
        <v>86.93</v>
      </c>
      <c r="E161">
        <v>100</v>
      </c>
    </row>
    <row r="162" spans="1:5" x14ac:dyDescent="0.25">
      <c r="A162" t="s">
        <v>164</v>
      </c>
      <c r="B162">
        <v>94.956666670000004</v>
      </c>
      <c r="C162">
        <v>98.809523810000002</v>
      </c>
      <c r="D162">
        <v>86.93</v>
      </c>
      <c r="E162">
        <v>100</v>
      </c>
    </row>
    <row r="163" spans="1:5" x14ac:dyDescent="0.25">
      <c r="A163" t="s">
        <v>165</v>
      </c>
      <c r="B163">
        <v>97.473333330000003</v>
      </c>
      <c r="C163">
        <v>99.458874460000004</v>
      </c>
      <c r="D163">
        <v>86.93</v>
      </c>
      <c r="E163">
        <v>100</v>
      </c>
    </row>
    <row r="164" spans="1:5" x14ac:dyDescent="0.25">
      <c r="A164" t="s">
        <v>166</v>
      </c>
      <c r="B164">
        <v>92.926666670000003</v>
      </c>
      <c r="C164">
        <v>98.484848479999997</v>
      </c>
      <c r="D164">
        <v>86.93</v>
      </c>
      <c r="E164">
        <v>100</v>
      </c>
    </row>
    <row r="165" spans="1:5" x14ac:dyDescent="0.25">
      <c r="A165" t="s">
        <v>167</v>
      </c>
      <c r="B165">
        <v>90.91</v>
      </c>
      <c r="C165">
        <v>97.781385279999995</v>
      </c>
      <c r="D165">
        <v>86.93</v>
      </c>
      <c r="E165">
        <v>100</v>
      </c>
    </row>
    <row r="166" spans="1:5" x14ac:dyDescent="0.25">
      <c r="A166" t="s">
        <v>168</v>
      </c>
      <c r="B166">
        <v>90.633333329999999</v>
      </c>
      <c r="C166">
        <v>97.997835499999994</v>
      </c>
      <c r="D166">
        <v>86.93</v>
      </c>
      <c r="E166">
        <v>100</v>
      </c>
    </row>
    <row r="167" spans="1:5" x14ac:dyDescent="0.25">
      <c r="A167" t="s">
        <v>169</v>
      </c>
      <c r="B167">
        <v>83.71</v>
      </c>
      <c r="C167">
        <v>95.407887630000005</v>
      </c>
      <c r="D167">
        <v>86.93</v>
      </c>
      <c r="E167">
        <v>99.714285709999999</v>
      </c>
    </row>
    <row r="168" spans="1:5" x14ac:dyDescent="0.25">
      <c r="A168" t="s">
        <v>170</v>
      </c>
      <c r="B168">
        <v>88.806666669999998</v>
      </c>
      <c r="C168">
        <v>97.141316070000002</v>
      </c>
      <c r="D168">
        <v>87.01</v>
      </c>
      <c r="E168">
        <v>100</v>
      </c>
    </row>
    <row r="169" spans="1:5" x14ac:dyDescent="0.25">
      <c r="A169" t="s">
        <v>171</v>
      </c>
      <c r="B169">
        <v>95.243333329999999</v>
      </c>
      <c r="C169">
        <v>98.655913979999994</v>
      </c>
      <c r="D169">
        <v>85.71</v>
      </c>
      <c r="E169">
        <v>99.290780139999995</v>
      </c>
    </row>
    <row r="170" spans="1:5" x14ac:dyDescent="0.25">
      <c r="A170" t="s">
        <v>172</v>
      </c>
      <c r="B170">
        <v>92.56</v>
      </c>
      <c r="C170">
        <v>98.392282960000003</v>
      </c>
      <c r="D170">
        <v>87.1</v>
      </c>
      <c r="E170">
        <v>100</v>
      </c>
    </row>
    <row r="171" spans="1:5" x14ac:dyDescent="0.25">
      <c r="A171" t="s">
        <v>173</v>
      </c>
      <c r="B171">
        <v>91.36</v>
      </c>
      <c r="C171">
        <v>97.642015009999994</v>
      </c>
      <c r="D171">
        <v>87.1</v>
      </c>
      <c r="E171">
        <v>100</v>
      </c>
    </row>
    <row r="172" spans="1:5" x14ac:dyDescent="0.25">
      <c r="A172" t="s">
        <v>174</v>
      </c>
      <c r="B172">
        <v>98.27333333</v>
      </c>
      <c r="C172">
        <v>99.624866019999999</v>
      </c>
      <c r="D172">
        <v>87.1</v>
      </c>
      <c r="E172">
        <v>100</v>
      </c>
    </row>
    <row r="173" spans="1:5" x14ac:dyDescent="0.25">
      <c r="A173" t="s">
        <v>175</v>
      </c>
      <c r="B173">
        <v>96.546666669999993</v>
      </c>
      <c r="C173">
        <v>99.249732050000006</v>
      </c>
      <c r="D173">
        <v>87.1</v>
      </c>
      <c r="E173">
        <v>100</v>
      </c>
    </row>
    <row r="174" spans="1:5" x14ac:dyDescent="0.25">
      <c r="A174" t="s">
        <v>176</v>
      </c>
      <c r="B174">
        <v>93.296666669999993</v>
      </c>
      <c r="C174">
        <v>98.553054660000001</v>
      </c>
      <c r="D174">
        <v>87.1</v>
      </c>
      <c r="E174">
        <v>100</v>
      </c>
    </row>
    <row r="175" spans="1:5" x14ac:dyDescent="0.25">
      <c r="A175" t="s">
        <v>177</v>
      </c>
      <c r="B175">
        <v>94.816666670000004</v>
      </c>
      <c r="C175">
        <v>98.553054660000001</v>
      </c>
      <c r="D175">
        <v>87.1</v>
      </c>
      <c r="E175">
        <v>100</v>
      </c>
    </row>
    <row r="176" spans="1:5" x14ac:dyDescent="0.25">
      <c r="A176" t="s">
        <v>178</v>
      </c>
      <c r="B176">
        <v>92.06</v>
      </c>
      <c r="C176">
        <v>98.285101819999994</v>
      </c>
      <c r="D176">
        <v>87.1</v>
      </c>
      <c r="E176">
        <v>100</v>
      </c>
    </row>
    <row r="177" spans="1:5" x14ac:dyDescent="0.25">
      <c r="A177" t="s">
        <v>179</v>
      </c>
      <c r="B177">
        <v>89.8</v>
      </c>
      <c r="C177">
        <v>97.802786710000007</v>
      </c>
      <c r="D177">
        <v>86.45</v>
      </c>
      <c r="E177">
        <v>99.858757060000002</v>
      </c>
    </row>
    <row r="178" spans="1:5" x14ac:dyDescent="0.25">
      <c r="A178" t="s">
        <v>180</v>
      </c>
      <c r="B178">
        <v>92.346666670000005</v>
      </c>
      <c r="C178">
        <v>96.843231669999994</v>
      </c>
      <c r="D178">
        <v>73.680000000000007</v>
      </c>
      <c r="E178">
        <v>94.736842109999998</v>
      </c>
    </row>
    <row r="179" spans="1:5" x14ac:dyDescent="0.25">
      <c r="A179" t="s">
        <v>181</v>
      </c>
      <c r="B179">
        <v>89.46</v>
      </c>
      <c r="C179">
        <v>97.333333330000002</v>
      </c>
      <c r="D179">
        <v>67.760000000000005</v>
      </c>
      <c r="E179">
        <v>96.721311479999997</v>
      </c>
    </row>
    <row r="180" spans="1:5" x14ac:dyDescent="0.25">
      <c r="A180" t="s">
        <v>182</v>
      </c>
      <c r="B180">
        <v>93.173333330000006</v>
      </c>
      <c r="C180">
        <v>98.509052179999998</v>
      </c>
      <c r="D180">
        <v>60.5</v>
      </c>
      <c r="E180">
        <v>100</v>
      </c>
    </row>
    <row r="181" spans="1:5" x14ac:dyDescent="0.25">
      <c r="A181" t="s">
        <v>183</v>
      </c>
      <c r="B181">
        <v>95.343333329999993</v>
      </c>
      <c r="C181">
        <v>98.881789139999995</v>
      </c>
      <c r="D181">
        <v>60.5</v>
      </c>
      <c r="E181">
        <v>100</v>
      </c>
    </row>
    <row r="182" spans="1:5" x14ac:dyDescent="0.25">
      <c r="A182" t="s">
        <v>184</v>
      </c>
      <c r="B182">
        <v>87.59</v>
      </c>
      <c r="C182">
        <v>97.284345049999999</v>
      </c>
      <c r="D182">
        <v>60.5</v>
      </c>
      <c r="E182">
        <v>100</v>
      </c>
    </row>
    <row r="183" spans="1:5" x14ac:dyDescent="0.25">
      <c r="A183" t="s">
        <v>185</v>
      </c>
      <c r="B183">
        <v>91.426666670000003</v>
      </c>
      <c r="C183">
        <v>97.816826410000004</v>
      </c>
      <c r="D183">
        <v>60.5</v>
      </c>
      <c r="E183">
        <v>100</v>
      </c>
    </row>
    <row r="184" spans="1:5" x14ac:dyDescent="0.25">
      <c r="A184" t="s">
        <v>186</v>
      </c>
      <c r="B184">
        <v>91.47</v>
      </c>
      <c r="C184">
        <v>97.513227509999993</v>
      </c>
      <c r="D184">
        <v>53.9</v>
      </c>
      <c r="E184">
        <v>93.371212119999996</v>
      </c>
    </row>
    <row r="185" spans="1:5" x14ac:dyDescent="0.25">
      <c r="A185" t="s">
        <v>187</v>
      </c>
      <c r="B185">
        <v>91.066666670000004</v>
      </c>
      <c r="C185">
        <v>97.949526809999995</v>
      </c>
      <c r="D185">
        <v>80.31</v>
      </c>
      <c r="E185">
        <v>100</v>
      </c>
    </row>
    <row r="186" spans="1:5" x14ac:dyDescent="0.25">
      <c r="A186" t="s">
        <v>188</v>
      </c>
      <c r="B186">
        <v>92.06</v>
      </c>
      <c r="C186">
        <v>98.264984229999996</v>
      </c>
      <c r="D186">
        <v>79.790000000000006</v>
      </c>
      <c r="E186">
        <v>99.886363639999999</v>
      </c>
    </row>
    <row r="187" spans="1:5" x14ac:dyDescent="0.25">
      <c r="A187" t="s">
        <v>189</v>
      </c>
      <c r="B187">
        <v>92.3</v>
      </c>
      <c r="C187">
        <v>98.212407990000003</v>
      </c>
      <c r="D187">
        <v>80.31</v>
      </c>
      <c r="E187">
        <v>100</v>
      </c>
    </row>
    <row r="188" spans="1:5" x14ac:dyDescent="0.25">
      <c r="A188" t="s">
        <v>190</v>
      </c>
      <c r="B188">
        <v>94.203333330000007</v>
      </c>
      <c r="C188">
        <v>98.633017879999997</v>
      </c>
      <c r="D188">
        <v>80.31</v>
      </c>
      <c r="E188">
        <v>100</v>
      </c>
    </row>
    <row r="189" spans="1:5" x14ac:dyDescent="0.25">
      <c r="A189" t="s">
        <v>191</v>
      </c>
      <c r="B189">
        <v>93.963333329999998</v>
      </c>
      <c r="C189">
        <v>98.375262050000003</v>
      </c>
      <c r="D189">
        <v>81.349999999999994</v>
      </c>
      <c r="E189">
        <v>97.530864199999996</v>
      </c>
    </row>
    <row r="190" spans="1:5" x14ac:dyDescent="0.25">
      <c r="A190" t="s">
        <v>192</v>
      </c>
      <c r="B190">
        <v>95.683333329999996</v>
      </c>
      <c r="C190">
        <v>98.79832811</v>
      </c>
      <c r="D190">
        <v>85.35</v>
      </c>
      <c r="E190">
        <v>100</v>
      </c>
    </row>
    <row r="191" spans="1:5" x14ac:dyDescent="0.25">
      <c r="A191" t="s">
        <v>193</v>
      </c>
      <c r="B191">
        <v>92.83666667</v>
      </c>
      <c r="C191">
        <v>98.432601880000007</v>
      </c>
      <c r="D191">
        <v>85.35</v>
      </c>
      <c r="E191">
        <v>100</v>
      </c>
    </row>
    <row r="192" spans="1:5" x14ac:dyDescent="0.25">
      <c r="A192" t="s">
        <v>194</v>
      </c>
      <c r="B192">
        <v>91.156666670000007</v>
      </c>
      <c r="C192">
        <v>97.962382450000007</v>
      </c>
      <c r="D192">
        <v>85.35</v>
      </c>
      <c r="E192">
        <v>100</v>
      </c>
    </row>
    <row r="193" spans="1:5" x14ac:dyDescent="0.25">
      <c r="A193" t="s">
        <v>195</v>
      </c>
      <c r="B193">
        <v>97.61</v>
      </c>
      <c r="C193">
        <v>99.477533960000002</v>
      </c>
      <c r="D193">
        <v>85.35</v>
      </c>
      <c r="E193">
        <v>100</v>
      </c>
    </row>
    <row r="194" spans="1:5" x14ac:dyDescent="0.25">
      <c r="A194" t="s">
        <v>196</v>
      </c>
      <c r="B194">
        <v>95.453333330000007</v>
      </c>
      <c r="C194">
        <v>99.007314519999994</v>
      </c>
      <c r="D194">
        <v>85.35</v>
      </c>
      <c r="E194">
        <v>100</v>
      </c>
    </row>
    <row r="195" spans="1:5" x14ac:dyDescent="0.25">
      <c r="A195" t="s">
        <v>197</v>
      </c>
      <c r="B195">
        <v>96.42</v>
      </c>
      <c r="C195">
        <v>99.216300939999996</v>
      </c>
      <c r="D195">
        <v>85.35</v>
      </c>
      <c r="E195">
        <v>100</v>
      </c>
    </row>
    <row r="196" spans="1:5" x14ac:dyDescent="0.25">
      <c r="A196" t="s">
        <v>198</v>
      </c>
      <c r="B196">
        <v>86.88</v>
      </c>
      <c r="C196">
        <v>97.126436780000006</v>
      </c>
      <c r="D196">
        <v>85.35</v>
      </c>
      <c r="E196">
        <v>100</v>
      </c>
    </row>
    <row r="197" spans="1:5" x14ac:dyDescent="0.25">
      <c r="A197" t="s">
        <v>199</v>
      </c>
      <c r="B197">
        <v>93.763333329999995</v>
      </c>
      <c r="C197">
        <v>98.432601880000007</v>
      </c>
      <c r="D197">
        <v>70.88</v>
      </c>
      <c r="E197">
        <v>91.882352940000004</v>
      </c>
    </row>
    <row r="198" spans="1:5" x14ac:dyDescent="0.25">
      <c r="A198" t="s">
        <v>200</v>
      </c>
      <c r="B198">
        <v>90.166666669999998</v>
      </c>
      <c r="C198">
        <v>97.805642629999994</v>
      </c>
      <c r="D198">
        <v>85.29</v>
      </c>
      <c r="E198">
        <v>100</v>
      </c>
    </row>
    <row r="199" spans="1:5" x14ac:dyDescent="0.25">
      <c r="A199" t="s">
        <v>201</v>
      </c>
      <c r="B199">
        <v>92.363333330000003</v>
      </c>
      <c r="C199">
        <v>98.328108670000006</v>
      </c>
      <c r="D199">
        <v>85.29</v>
      </c>
      <c r="E199">
        <v>100</v>
      </c>
    </row>
    <row r="200" spans="1:5" x14ac:dyDescent="0.25">
      <c r="A200" t="s">
        <v>202</v>
      </c>
      <c r="B200">
        <v>94.253333330000004</v>
      </c>
      <c r="C200">
        <v>98.693834899999999</v>
      </c>
      <c r="D200">
        <v>85.29</v>
      </c>
      <c r="E200">
        <v>100</v>
      </c>
    </row>
    <row r="201" spans="1:5" x14ac:dyDescent="0.25">
      <c r="A201" t="s">
        <v>203</v>
      </c>
      <c r="B201">
        <v>94.97</v>
      </c>
      <c r="C201">
        <v>98.902821320000001</v>
      </c>
      <c r="D201">
        <v>85.29</v>
      </c>
      <c r="E201">
        <v>100</v>
      </c>
    </row>
    <row r="202" spans="1:5" x14ac:dyDescent="0.25">
      <c r="A202" t="s">
        <v>204</v>
      </c>
      <c r="B202">
        <v>88.49</v>
      </c>
      <c r="C202">
        <v>97.230929990000007</v>
      </c>
      <c r="D202">
        <v>85.29</v>
      </c>
      <c r="E202">
        <v>100</v>
      </c>
    </row>
    <row r="203" spans="1:5" x14ac:dyDescent="0.25">
      <c r="A203" t="s">
        <v>205</v>
      </c>
      <c r="B203">
        <v>90.923333330000006</v>
      </c>
      <c r="C203">
        <v>97.805642629999994</v>
      </c>
      <c r="D203">
        <v>85.29</v>
      </c>
      <c r="E203">
        <v>100</v>
      </c>
    </row>
    <row r="204" spans="1:5" x14ac:dyDescent="0.25">
      <c r="A204" t="s">
        <v>206</v>
      </c>
      <c r="B204">
        <v>93.07</v>
      </c>
      <c r="C204">
        <v>98.171368860000001</v>
      </c>
      <c r="D204">
        <v>85.29</v>
      </c>
      <c r="E204">
        <v>100</v>
      </c>
    </row>
    <row r="205" spans="1:5" x14ac:dyDescent="0.25">
      <c r="A205" t="s">
        <v>207</v>
      </c>
      <c r="B205">
        <v>95.93</v>
      </c>
      <c r="C205">
        <v>99.111807729999995</v>
      </c>
      <c r="D205">
        <v>85.29</v>
      </c>
      <c r="E205">
        <v>100</v>
      </c>
    </row>
    <row r="206" spans="1:5" x14ac:dyDescent="0.25">
      <c r="A206" t="s">
        <v>208</v>
      </c>
      <c r="B206">
        <v>95.203333330000007</v>
      </c>
      <c r="C206">
        <v>98.641588299999995</v>
      </c>
      <c r="D206">
        <v>85.29</v>
      </c>
      <c r="E206">
        <v>100</v>
      </c>
    </row>
    <row r="207" spans="1:5" x14ac:dyDescent="0.25">
      <c r="A207" t="s">
        <v>209</v>
      </c>
      <c r="B207">
        <v>94.033333330000005</v>
      </c>
      <c r="C207">
        <v>98.693834899999999</v>
      </c>
      <c r="D207">
        <v>85.29</v>
      </c>
      <c r="E207">
        <v>100</v>
      </c>
    </row>
    <row r="208" spans="1:5" x14ac:dyDescent="0.25">
      <c r="A208" t="s">
        <v>210</v>
      </c>
      <c r="B208">
        <v>95.47666667</v>
      </c>
      <c r="C208">
        <v>99.007314519999994</v>
      </c>
      <c r="D208">
        <v>85.29</v>
      </c>
      <c r="E208">
        <v>100</v>
      </c>
    </row>
    <row r="209" spans="1:5" x14ac:dyDescent="0.25">
      <c r="A209" t="s">
        <v>211</v>
      </c>
      <c r="B209">
        <v>89.7</v>
      </c>
      <c r="C209">
        <v>97.753396030000005</v>
      </c>
      <c r="D209">
        <v>85.29</v>
      </c>
      <c r="E209">
        <v>100</v>
      </c>
    </row>
    <row r="210" spans="1:5" x14ac:dyDescent="0.25">
      <c r="A210" t="s">
        <v>212</v>
      </c>
      <c r="B210">
        <v>91.126666670000006</v>
      </c>
      <c r="C210">
        <v>97.701149430000001</v>
      </c>
      <c r="D210">
        <v>85.29</v>
      </c>
      <c r="E210">
        <v>100</v>
      </c>
    </row>
    <row r="211" spans="1:5" x14ac:dyDescent="0.25">
      <c r="A211" t="s">
        <v>213</v>
      </c>
      <c r="B211">
        <v>96.4</v>
      </c>
      <c r="C211">
        <v>98.90625</v>
      </c>
      <c r="D211">
        <v>84.21</v>
      </c>
      <c r="E211">
        <v>97.0959596</v>
      </c>
    </row>
    <row r="212" spans="1:5" x14ac:dyDescent="0.25">
      <c r="A212" t="s">
        <v>214</v>
      </c>
      <c r="B212">
        <v>94.55</v>
      </c>
      <c r="C212">
        <v>98.805815159999995</v>
      </c>
      <c r="D212">
        <v>89.29</v>
      </c>
      <c r="E212">
        <v>100</v>
      </c>
    </row>
    <row r="213" spans="1:5" x14ac:dyDescent="0.25">
      <c r="A213" t="s">
        <v>215</v>
      </c>
      <c r="B213">
        <v>91.456666670000004</v>
      </c>
      <c r="C213">
        <v>98.02699896</v>
      </c>
      <c r="D213">
        <v>89.29</v>
      </c>
      <c r="E213">
        <v>100</v>
      </c>
    </row>
    <row r="214" spans="1:5" x14ac:dyDescent="0.25">
      <c r="A214" t="s">
        <v>216</v>
      </c>
      <c r="B214">
        <v>90.033333330000005</v>
      </c>
      <c r="C214">
        <v>97.819314640000002</v>
      </c>
      <c r="D214">
        <v>89.29</v>
      </c>
      <c r="E214">
        <v>100</v>
      </c>
    </row>
    <row r="215" spans="1:5" x14ac:dyDescent="0.25">
      <c r="A215" t="s">
        <v>217</v>
      </c>
      <c r="B215">
        <v>92.62</v>
      </c>
      <c r="C215">
        <v>98.234683279999999</v>
      </c>
      <c r="D215">
        <v>89.29</v>
      </c>
      <c r="E215">
        <v>100</v>
      </c>
    </row>
    <row r="216" spans="1:5" x14ac:dyDescent="0.25">
      <c r="A216" t="s">
        <v>218</v>
      </c>
      <c r="B216">
        <v>95.02333333</v>
      </c>
      <c r="C216">
        <v>98.909657319999994</v>
      </c>
      <c r="D216">
        <v>89.29</v>
      </c>
      <c r="E216">
        <v>100</v>
      </c>
    </row>
    <row r="217" spans="1:5" x14ac:dyDescent="0.25">
      <c r="A217" t="s">
        <v>219</v>
      </c>
      <c r="B217">
        <v>93.57</v>
      </c>
      <c r="C217">
        <v>98.494288679999997</v>
      </c>
      <c r="D217">
        <v>89.29</v>
      </c>
      <c r="E217">
        <v>100</v>
      </c>
    </row>
    <row r="218" spans="1:5" x14ac:dyDescent="0.25">
      <c r="A218" t="s">
        <v>220</v>
      </c>
      <c r="B218">
        <v>90.54</v>
      </c>
      <c r="C218">
        <v>97.923156800000001</v>
      </c>
      <c r="D218">
        <v>89.29</v>
      </c>
      <c r="E218">
        <v>100</v>
      </c>
    </row>
    <row r="219" spans="1:5" x14ac:dyDescent="0.25">
      <c r="A219" t="s">
        <v>221</v>
      </c>
      <c r="B219">
        <v>90.95</v>
      </c>
      <c r="C219">
        <v>97.767393560000002</v>
      </c>
      <c r="D219">
        <v>89.29</v>
      </c>
      <c r="E219">
        <v>100</v>
      </c>
    </row>
    <row r="220" spans="1:5" x14ac:dyDescent="0.25">
      <c r="A220" t="s">
        <v>222</v>
      </c>
      <c r="B220">
        <v>97.856666669999996</v>
      </c>
      <c r="C220">
        <v>99.532710280000003</v>
      </c>
      <c r="D220">
        <v>89.29</v>
      </c>
      <c r="E220">
        <v>100</v>
      </c>
    </row>
    <row r="221" spans="1:5" x14ac:dyDescent="0.25">
      <c r="A221" t="s">
        <v>223</v>
      </c>
      <c r="B221">
        <v>95.026666669999997</v>
      </c>
      <c r="C221">
        <v>98.909657319999994</v>
      </c>
      <c r="D221">
        <v>89.29</v>
      </c>
      <c r="E221">
        <v>100</v>
      </c>
    </row>
    <row r="222" spans="1:5" x14ac:dyDescent="0.25">
      <c r="A222" t="s">
        <v>224</v>
      </c>
      <c r="B222">
        <v>96.91333333</v>
      </c>
      <c r="C222">
        <v>99.325025960000005</v>
      </c>
      <c r="D222">
        <v>89.29</v>
      </c>
      <c r="E222">
        <v>100</v>
      </c>
    </row>
    <row r="223" spans="1:5" x14ac:dyDescent="0.25">
      <c r="A223" t="s">
        <v>225</v>
      </c>
      <c r="B223">
        <v>92.19</v>
      </c>
      <c r="C223">
        <v>98.286604359999998</v>
      </c>
      <c r="D223">
        <v>89.29</v>
      </c>
      <c r="E223">
        <v>100</v>
      </c>
    </row>
    <row r="224" spans="1:5" x14ac:dyDescent="0.25">
      <c r="A224" t="s">
        <v>226</v>
      </c>
      <c r="B224">
        <v>94.286666670000002</v>
      </c>
      <c r="C224">
        <v>98.650051919999996</v>
      </c>
      <c r="D224">
        <v>89.29</v>
      </c>
      <c r="E224">
        <v>100</v>
      </c>
    </row>
    <row r="225" spans="1:5" x14ac:dyDescent="0.25">
      <c r="A225" t="s">
        <v>227</v>
      </c>
      <c r="B225">
        <v>88.89</v>
      </c>
      <c r="C225">
        <v>96.702730549999998</v>
      </c>
      <c r="D225">
        <v>85.29</v>
      </c>
      <c r="E225">
        <v>90.734055350000006</v>
      </c>
    </row>
    <row r="226" spans="1:5" x14ac:dyDescent="0.25">
      <c r="A226" t="s">
        <v>228</v>
      </c>
      <c r="B226">
        <v>96.27</v>
      </c>
      <c r="C226">
        <v>99.028629859999995</v>
      </c>
      <c r="D226">
        <v>92.19</v>
      </c>
      <c r="E226">
        <v>100</v>
      </c>
    </row>
    <row r="227" spans="1:5" x14ac:dyDescent="0.25">
      <c r="A227" t="s">
        <v>229</v>
      </c>
      <c r="B227">
        <v>96.736666670000005</v>
      </c>
      <c r="C227">
        <v>98.980632009999994</v>
      </c>
      <c r="D227">
        <v>91.15</v>
      </c>
      <c r="E227">
        <v>99.315849490000005</v>
      </c>
    </row>
    <row r="228" spans="1:5" x14ac:dyDescent="0.25">
      <c r="A228" t="s">
        <v>230</v>
      </c>
      <c r="B228">
        <v>96.286666670000002</v>
      </c>
      <c r="C228">
        <v>99.18699187</v>
      </c>
      <c r="D228">
        <v>92.23</v>
      </c>
      <c r="E228">
        <v>100</v>
      </c>
    </row>
    <row r="229" spans="1:5" x14ac:dyDescent="0.25">
      <c r="A229" t="s">
        <v>231</v>
      </c>
      <c r="B229">
        <v>90.973333330000003</v>
      </c>
      <c r="C229">
        <v>98.018292680000002</v>
      </c>
      <c r="D229">
        <v>92.23</v>
      </c>
      <c r="E229">
        <v>100</v>
      </c>
    </row>
    <row r="230" spans="1:5" x14ac:dyDescent="0.25">
      <c r="A230" t="s">
        <v>232</v>
      </c>
      <c r="B230">
        <v>92.36</v>
      </c>
      <c r="C230">
        <v>97.916666669999998</v>
      </c>
      <c r="D230">
        <v>92.23</v>
      </c>
      <c r="E230">
        <v>100</v>
      </c>
    </row>
    <row r="231" spans="1:5" x14ac:dyDescent="0.25">
      <c r="A231" t="s">
        <v>233</v>
      </c>
      <c r="B231">
        <v>96.3</v>
      </c>
      <c r="C231">
        <v>99.18699187</v>
      </c>
      <c r="D231">
        <v>92.23</v>
      </c>
      <c r="E231">
        <v>100</v>
      </c>
    </row>
    <row r="232" spans="1:5" x14ac:dyDescent="0.25">
      <c r="A232" t="s">
        <v>234</v>
      </c>
      <c r="B232">
        <v>98.846666670000005</v>
      </c>
      <c r="C232">
        <v>99.74593496</v>
      </c>
      <c r="D232">
        <v>92.23</v>
      </c>
      <c r="E232">
        <v>100</v>
      </c>
    </row>
    <row r="233" spans="1:5" x14ac:dyDescent="0.25">
      <c r="A233" t="s">
        <v>235</v>
      </c>
      <c r="B233">
        <v>95.136666669999997</v>
      </c>
      <c r="C233">
        <v>98.93292683</v>
      </c>
      <c r="D233">
        <v>92.23</v>
      </c>
      <c r="E233">
        <v>100</v>
      </c>
    </row>
    <row r="234" spans="1:5" x14ac:dyDescent="0.25">
      <c r="A234" t="s">
        <v>236</v>
      </c>
      <c r="B234">
        <v>88.886666669999997</v>
      </c>
      <c r="C234">
        <v>97.510162600000001</v>
      </c>
      <c r="D234">
        <v>92.23</v>
      </c>
      <c r="E234">
        <v>100</v>
      </c>
    </row>
    <row r="235" spans="1:5" x14ac:dyDescent="0.25">
      <c r="A235" t="s">
        <v>237</v>
      </c>
      <c r="B235">
        <v>94.213333329999998</v>
      </c>
      <c r="C235">
        <v>98.678861789999999</v>
      </c>
      <c r="D235">
        <v>92.23</v>
      </c>
      <c r="E235">
        <v>100</v>
      </c>
    </row>
    <row r="236" spans="1:5" x14ac:dyDescent="0.25">
      <c r="A236" t="s">
        <v>238</v>
      </c>
      <c r="B236">
        <v>97.223333330000003</v>
      </c>
      <c r="C236">
        <v>99.390243900000002</v>
      </c>
      <c r="D236">
        <v>92.23</v>
      </c>
      <c r="E236">
        <v>100</v>
      </c>
    </row>
    <row r="237" spans="1:5" x14ac:dyDescent="0.25">
      <c r="A237" t="s">
        <v>239</v>
      </c>
      <c r="B237">
        <v>96.3</v>
      </c>
      <c r="C237">
        <v>99.18699187</v>
      </c>
      <c r="D237">
        <v>92.23</v>
      </c>
      <c r="E237">
        <v>100</v>
      </c>
    </row>
    <row r="238" spans="1:5" x14ac:dyDescent="0.25">
      <c r="A238" t="s">
        <v>240</v>
      </c>
      <c r="B238">
        <v>95.14</v>
      </c>
      <c r="C238">
        <v>98.93292683</v>
      </c>
      <c r="D238">
        <v>92.23</v>
      </c>
      <c r="E238">
        <v>100</v>
      </c>
    </row>
    <row r="239" spans="1:5" x14ac:dyDescent="0.25">
      <c r="A239" t="s">
        <v>241</v>
      </c>
      <c r="B239">
        <v>100</v>
      </c>
      <c r="C239">
        <v>3.6900369</v>
      </c>
      <c r="D239">
        <v>100</v>
      </c>
      <c r="E239">
        <v>24.21652422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2023-03-20T08:36:38Z</dcterms:created>
  <dcterms:modified xsi:type="dcterms:W3CDTF">2023-03-20T08:47:07Z</dcterms:modified>
</cp:coreProperties>
</file>