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F9546876-71E1-4740-BD39-E199B094A93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78Metric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<sst xmlns="http://purl.oclc.org/ooxml/spreadsheetml/main" count="187" uniqueCount="186">
  <si>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</si>
  <si>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</si>
  <si>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</si>
  <si>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</si>
  <si>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</si>
  <si>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</si>
  <si>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</si>
  <si>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</si>
  <si>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</si>
  <si>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</si>
  <si>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</si>
  <si>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</si>
  <si>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</si>
  <si>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</si>
  <si>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</si>
  <si>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</si>
  <si>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</si>
  <si>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</si>
  <si>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</si>
  <si>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</si>
  <si>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</si>
  <si>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</si>
  <si>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</si>
  <si>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</si>
  <si>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</si>
  <si>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</si>
  <si>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</si>
  <si>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</si>
  <si>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</si>
  <si>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</si>
  <si>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</si>
  <si>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</si>
  <si>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</si>
  <si>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</si>
  <si>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</si>
  <si>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</si>
  <si>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</si>
  <si>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</si>
  <si>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</si>
  <si>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</si>
  <si>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</si>
  <si>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</si>
  <si>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</si>
  <si>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</si>
  <si>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</si>
  <si>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</si>
  <si>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</si>
  <si>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</si>
  <si>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</si>
  <si>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</si>
  <si>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</si>
  <si>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</si>
  <si>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</si>
  <si>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</si>
  <si>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</si>
  <si>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</si>
  <si>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</si>
  <si>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</si>
  <si>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</si>
  <si>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</si>
  <si>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</si>
  <si>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</si>
  <si>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</si>
  <si>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</si>
  <si>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</si>
  <si>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</si>
  <si>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</si>
  <si>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</si>
  <si>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</si>
  <si>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</si>
  <si>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</si>
  <si>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</si>
  <si>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</si>
  <si>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</si>
  <si>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</si>
  <si>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</si>
  <si>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</si>
  <si>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</si>
  <si>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</si>
  <si>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</si>
  <si>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</si>
  <si>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</si>
  <si>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</si>
  <si>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</si>
  <si>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</si>
  <si>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</si>
  <si>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</si>
  <si>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</si>
  <si>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</si>
  <si>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</si>
  <si>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</si>
  <si>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</si>
  <si>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</si>
  <si>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</si>
  <si>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</si>
  <si>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</si>
  <si>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</si>
  <si>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</si>
  <si>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</si>
  <si>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</si>
  <si>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</si>
  <si>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</si>
  <si>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</si>
  <si>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</si>
  <si>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</si>
  <si>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</si>
  <si>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</si>
  <si>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</si>
  <si>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</si>
  <si>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</si>
  <si>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</si>
  <si>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</si>
  <si>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</si>
  <si>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</si>
  <si>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</si>
  <si>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</si>
  <si>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</si>
  <si>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</si>
  <si>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</si>
  <si>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</si>
  <si>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</si>
  <si>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</si>
  <si>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</si>
  <si>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</si>
  <si>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</si>
  <si>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</si>
  <si>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</si>
  <si>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</si>
  <si>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</si>
  <si>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</si>
  <si>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</si>
  <si>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</si>
  <si>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</si>
  <si>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</si>
  <si>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</si>
  <si>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</si>
  <si>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</si>
  <si>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</si>
  <si>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</si>
  <si>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</si>
  <si>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</si>
  <si>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</si>
  <si>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</si>
  <si>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</si>
  <si>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</si>
  <si>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</si>
  <si>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</si>
  <si>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</si>
  <si>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</si>
  <si>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</si>
  <si>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</si>
  <si>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</si>
  <si>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</si>
  <si>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</si>
  <si>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</si>
  <si>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</si>
  <si>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</si>
  <si>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</si>
  <si>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</si>
  <si>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</si>
  <si>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</si>
  <si>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</si>
  <si>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</si>
  <si>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</si>
  <si>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</si>
  <si>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</si>
  <si>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</si>
  <si>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</si>
  <si>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</si>
  <si>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</si>
  <si>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</si>
  <si>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</si>
  <si>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</si>
  <si>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</si>
  <si>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</si>
  <si>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</si>
  <si>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</si>
  <si>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</si>
  <si>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</si>
  <si>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</si>
  <si>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</si>
  <si>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</si>
  <si>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</si>
  <si>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</si>
  <si>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</si>
  <si>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A2A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</si>
</sst>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'78MetricResults'!$B$3:$B$182</c:f>
              <c:numCache>
                <c:formatCode>General</c:formatCode>
                <c:ptCount val="180"/>
                <c:pt idx="0">
                  <c:v>96.356666666666669</c:v>
                </c:pt>
                <c:pt idx="1">
                  <c:v>95.433333333333323</c:v>
                </c:pt>
                <c:pt idx="2">
                  <c:v>97.24666666666667</c:v>
                </c:pt>
                <c:pt idx="3">
                  <c:v>96.416666666666671</c:v>
                </c:pt>
                <c:pt idx="4">
                  <c:v>94.943333333333328</c:v>
                </c:pt>
                <c:pt idx="5">
                  <c:v>97.046666666666667</c:v>
                </c:pt>
                <c:pt idx="6">
                  <c:v>97.27</c:v>
                </c:pt>
                <c:pt idx="7">
                  <c:v>94.949999999999989</c:v>
                </c:pt>
                <c:pt idx="8">
                  <c:v>96.213333333333324</c:v>
                </c:pt>
                <c:pt idx="9">
                  <c:v>98.103333333333339</c:v>
                </c:pt>
                <c:pt idx="10">
                  <c:v>97.266666666666666</c:v>
                </c:pt>
                <c:pt idx="11">
                  <c:v>97.266666666666652</c:v>
                </c:pt>
                <c:pt idx="12">
                  <c:v>98.320000000000007</c:v>
                </c:pt>
                <c:pt idx="13">
                  <c:v>97.259999999999991</c:v>
                </c:pt>
                <c:pt idx="14">
                  <c:v>93.92</c:v>
                </c:pt>
                <c:pt idx="15">
                  <c:v>96.426666666666662</c:v>
                </c:pt>
                <c:pt idx="16">
                  <c:v>95.583333333333329</c:v>
                </c:pt>
                <c:pt idx="17">
                  <c:v>96</c:v>
                </c:pt>
                <c:pt idx="18">
                  <c:v>97.679999999999993</c:v>
                </c:pt>
                <c:pt idx="19">
                  <c:v>95.15666666666668</c:v>
                </c:pt>
                <c:pt idx="20">
                  <c:v>95.163333333333341</c:v>
                </c:pt>
                <c:pt idx="21">
                  <c:v>93.46</c:v>
                </c:pt>
                <c:pt idx="22">
                  <c:v>93.683333333333337</c:v>
                </c:pt>
                <c:pt idx="23">
                  <c:v>96.413333333333341</c:v>
                </c:pt>
                <c:pt idx="24">
                  <c:v>94.946666666666673</c:v>
                </c:pt>
                <c:pt idx="25">
                  <c:v>97.259999999999991</c:v>
                </c:pt>
                <c:pt idx="26">
                  <c:v>97.679999999999993</c:v>
                </c:pt>
                <c:pt idx="27">
                  <c:v>96.84666666666665</c:v>
                </c:pt>
                <c:pt idx="28">
                  <c:v>95.780000000000015</c:v>
                </c:pt>
                <c:pt idx="29">
                  <c:v>97.889999999999986</c:v>
                </c:pt>
                <c:pt idx="30">
                  <c:v>95.783333333333346</c:v>
                </c:pt>
                <c:pt idx="31">
                  <c:v>96.416666666666671</c:v>
                </c:pt>
                <c:pt idx="32">
                  <c:v>96.84333333333332</c:v>
                </c:pt>
                <c:pt idx="33">
                  <c:v>97.466666666666654</c:v>
                </c:pt>
                <c:pt idx="34">
                  <c:v>95.453333333333319</c:v>
                </c:pt>
                <c:pt idx="35">
                  <c:v>93.58</c:v>
                </c:pt>
                <c:pt idx="36">
                  <c:v>97.06</c:v>
                </c:pt>
                <c:pt idx="37">
                  <c:v>97.053333333333342</c:v>
                </c:pt>
                <c:pt idx="38">
                  <c:v>94.516666666666652</c:v>
                </c:pt>
                <c:pt idx="39">
                  <c:v>93.853333333333339</c:v>
                </c:pt>
                <c:pt idx="40">
                  <c:v>97.723333333333315</c:v>
                </c:pt>
                <c:pt idx="41">
                  <c:v>95.17</c:v>
                </c:pt>
                <c:pt idx="42">
                  <c:v>95.159999999999982</c:v>
                </c:pt>
                <c:pt idx="43">
                  <c:v>95.796666666666667</c:v>
                </c:pt>
                <c:pt idx="44">
                  <c:v>94.73</c:v>
                </c:pt>
                <c:pt idx="45">
                  <c:v>96.009999999999991</c:v>
                </c:pt>
                <c:pt idx="46">
                  <c:v>96.626666666666665</c:v>
                </c:pt>
                <c:pt idx="47">
                  <c:v>97.493333333333339</c:v>
                </c:pt>
                <c:pt idx="48">
                  <c:v>99.316666666666663</c:v>
                </c:pt>
                <c:pt idx="49">
                  <c:v>98.11</c:v>
                </c:pt>
                <c:pt idx="50">
                  <c:v>95.583333333333329</c:v>
                </c:pt>
                <c:pt idx="51">
                  <c:v>96.413333333333341</c:v>
                </c:pt>
                <c:pt idx="52">
                  <c:v>97.263333333333321</c:v>
                </c:pt>
                <c:pt idx="53">
                  <c:v>97.036666666666676</c:v>
                </c:pt>
                <c:pt idx="54">
                  <c:v>97.033333333333346</c:v>
                </c:pt>
                <c:pt idx="55">
                  <c:v>96.81</c:v>
                </c:pt>
                <c:pt idx="56">
                  <c:v>94.316666666666663</c:v>
                </c:pt>
                <c:pt idx="57">
                  <c:v>92.716666666666654</c:v>
                </c:pt>
                <c:pt idx="58">
                  <c:v>95.666666666666671</c:v>
                </c:pt>
                <c:pt idx="59">
                  <c:v>94.990000000000009</c:v>
                </c:pt>
                <c:pt idx="60">
                  <c:v>95.860000000000014</c:v>
                </c:pt>
                <c:pt idx="61">
                  <c:v>94.98</c:v>
                </c:pt>
                <c:pt idx="62">
                  <c:v>95.423333333333332</c:v>
                </c:pt>
                <c:pt idx="63">
                  <c:v>96.350000000000009</c:v>
                </c:pt>
                <c:pt idx="64">
                  <c:v>95.413333333333341</c:v>
                </c:pt>
                <c:pt idx="65">
                  <c:v>96.58</c:v>
                </c:pt>
                <c:pt idx="66">
                  <c:v>98.166666666666671</c:v>
                </c:pt>
                <c:pt idx="67">
                  <c:v>94.783333333333317</c:v>
                </c:pt>
                <c:pt idx="68">
                  <c:v>96.320000000000007</c:v>
                </c:pt>
                <c:pt idx="69">
                  <c:v>97.033333333333346</c:v>
                </c:pt>
                <c:pt idx="70">
                  <c:v>96.583333333333329</c:v>
                </c:pt>
                <c:pt idx="71">
                  <c:v>94.296666666666667</c:v>
                </c:pt>
                <c:pt idx="72">
                  <c:v>94.756666666666661</c:v>
                </c:pt>
                <c:pt idx="73">
                  <c:v>95.233333333333334</c:v>
                </c:pt>
                <c:pt idx="74">
                  <c:v>96.123333333333335</c:v>
                </c:pt>
                <c:pt idx="75">
                  <c:v>97.50333333333333</c:v>
                </c:pt>
                <c:pt idx="76">
                  <c:v>96.81</c:v>
                </c:pt>
                <c:pt idx="77">
                  <c:v>97.946666666666673</c:v>
                </c:pt>
                <c:pt idx="78">
                  <c:v>97.50333333333333</c:v>
                </c:pt>
                <c:pt idx="79">
                  <c:v>96.816666666666663</c:v>
                </c:pt>
                <c:pt idx="80">
                  <c:v>97.73</c:v>
                </c:pt>
                <c:pt idx="81">
                  <c:v>95.453333333333333</c:v>
                </c:pt>
                <c:pt idx="82">
                  <c:v>96.58</c:v>
                </c:pt>
                <c:pt idx="83">
                  <c:v>95.45</c:v>
                </c:pt>
                <c:pt idx="84">
                  <c:v>97.953333333333333</c:v>
                </c:pt>
                <c:pt idx="85">
                  <c:v>96.336666666666659</c:v>
                </c:pt>
                <c:pt idx="86">
                  <c:v>94.313333333333333</c:v>
                </c:pt>
                <c:pt idx="87">
                  <c:v>96.589999999999989</c:v>
                </c:pt>
                <c:pt idx="88">
                  <c:v>95.88</c:v>
                </c:pt>
                <c:pt idx="89">
                  <c:v>96.356666666666669</c:v>
                </c:pt>
                <c:pt idx="90">
                  <c:v>96.13</c:v>
                </c:pt>
                <c:pt idx="91">
                  <c:v>94.50333333333333</c:v>
                </c:pt>
                <c:pt idx="92">
                  <c:v>95.679999999999993</c:v>
                </c:pt>
                <c:pt idx="93">
                  <c:v>65.63666666666667</c:v>
                </c:pt>
                <c:pt idx="94">
                  <c:v>29.599999999999998</c:v>
                </c:pt>
                <c:pt idx="95">
                  <c:v>96.346666666666678</c:v>
                </c:pt>
                <c:pt idx="96">
                  <c:v>98.186666666666667</c:v>
                </c:pt>
                <c:pt idx="97">
                  <c:v>95.42</c:v>
                </c:pt>
                <c:pt idx="98">
                  <c:v>96.623333333333335</c:v>
                </c:pt>
                <c:pt idx="99">
                  <c:v>95.219999999999985</c:v>
                </c:pt>
                <c:pt idx="100">
                  <c:v>97.026666666666657</c:v>
                </c:pt>
                <c:pt idx="101">
                  <c:v>94.526666666666657</c:v>
                </c:pt>
                <c:pt idx="102">
                  <c:v>95.37</c:v>
                </c:pt>
                <c:pt idx="103">
                  <c:v>96.426666666666662</c:v>
                </c:pt>
                <c:pt idx="104">
                  <c:v>97.893333333333331</c:v>
                </c:pt>
                <c:pt idx="105">
                  <c:v>87.839999999999989</c:v>
                </c:pt>
                <c:pt idx="106">
                  <c:v>93.976666666666674</c:v>
                </c:pt>
                <c:pt idx="107">
                  <c:v>94.046666666666667</c:v>
                </c:pt>
                <c:pt idx="108">
                  <c:v>93.993333333333339</c:v>
                </c:pt>
                <c:pt idx="109">
                  <c:v>97.693333333333328</c:v>
                </c:pt>
                <c:pt idx="110">
                  <c:v>92.486666666666665</c:v>
                </c:pt>
                <c:pt idx="111">
                  <c:v>90.176666666666662</c:v>
                </c:pt>
                <c:pt idx="112">
                  <c:v>94.573333333333338</c:v>
                </c:pt>
                <c:pt idx="113">
                  <c:v>91.066666666666663</c:v>
                </c:pt>
                <c:pt idx="114">
                  <c:v>93.366666666666674</c:v>
                </c:pt>
                <c:pt idx="115">
                  <c:v>94.7</c:v>
                </c:pt>
                <c:pt idx="116">
                  <c:v>91.86</c:v>
                </c:pt>
                <c:pt idx="117">
                  <c:v>94.26</c:v>
                </c:pt>
                <c:pt idx="118">
                  <c:v>94.456666666666663</c:v>
                </c:pt>
                <c:pt idx="119">
                  <c:v>92.800000000000011</c:v>
                </c:pt>
                <c:pt idx="120">
                  <c:v>92.603333333333339</c:v>
                </c:pt>
                <c:pt idx="121">
                  <c:v>92.976666666666674</c:v>
                </c:pt>
                <c:pt idx="122">
                  <c:v>83.899999999999991</c:v>
                </c:pt>
                <c:pt idx="123">
                  <c:v>96.256666666666675</c:v>
                </c:pt>
                <c:pt idx="124">
                  <c:v>93.570000000000007</c:v>
                </c:pt>
                <c:pt idx="125">
                  <c:v>91.87</c:v>
                </c:pt>
                <c:pt idx="126">
                  <c:v>94.883333333333326</c:v>
                </c:pt>
                <c:pt idx="127">
                  <c:v>92.223333333333343</c:v>
                </c:pt>
                <c:pt idx="128">
                  <c:v>90.303333333333342</c:v>
                </c:pt>
                <c:pt idx="129">
                  <c:v>95.77</c:v>
                </c:pt>
                <c:pt idx="130">
                  <c:v>94.36</c:v>
                </c:pt>
                <c:pt idx="131">
                  <c:v>93.283333333333346</c:v>
                </c:pt>
                <c:pt idx="132">
                  <c:v>92.54</c:v>
                </c:pt>
                <c:pt idx="133">
                  <c:v>81.396666666666661</c:v>
                </c:pt>
                <c:pt idx="134">
                  <c:v>92.063333333333333</c:v>
                </c:pt>
                <c:pt idx="135">
                  <c:v>86.316666666666677</c:v>
                </c:pt>
                <c:pt idx="136">
                  <c:v>89.90333333333335</c:v>
                </c:pt>
                <c:pt idx="137">
                  <c:v>96.263333333333335</c:v>
                </c:pt>
                <c:pt idx="138">
                  <c:v>92.866666666666674</c:v>
                </c:pt>
                <c:pt idx="139">
                  <c:v>91.776666666666657</c:v>
                </c:pt>
                <c:pt idx="140">
                  <c:v>96.94</c:v>
                </c:pt>
                <c:pt idx="141">
                  <c:v>92.756666666666661</c:v>
                </c:pt>
                <c:pt idx="142">
                  <c:v>93.076666666666654</c:v>
                </c:pt>
                <c:pt idx="143">
                  <c:v>95.476666666666674</c:v>
                </c:pt>
                <c:pt idx="144">
                  <c:v>92.576666666666668</c:v>
                </c:pt>
                <c:pt idx="145">
                  <c:v>94.356666666666669</c:v>
                </c:pt>
                <c:pt idx="146">
                  <c:v>86.036666666666676</c:v>
                </c:pt>
                <c:pt idx="147">
                  <c:v>95.06</c:v>
                </c:pt>
                <c:pt idx="148">
                  <c:v>96.99666666666667</c:v>
                </c:pt>
                <c:pt idx="149">
                  <c:v>98.723333333333343</c:v>
                </c:pt>
                <c:pt idx="150">
                  <c:v>95.550000000000011</c:v>
                </c:pt>
                <c:pt idx="151">
                  <c:v>95.393333333333331</c:v>
                </c:pt>
                <c:pt idx="152">
                  <c:v>93.206666666666663</c:v>
                </c:pt>
                <c:pt idx="153">
                  <c:v>93.983333333333334</c:v>
                </c:pt>
                <c:pt idx="154">
                  <c:v>95.873333333333335</c:v>
                </c:pt>
                <c:pt idx="155">
                  <c:v>97.14</c:v>
                </c:pt>
                <c:pt idx="156">
                  <c:v>95.376666666666665</c:v>
                </c:pt>
                <c:pt idx="157">
                  <c:v>94.596666666666678</c:v>
                </c:pt>
                <c:pt idx="158">
                  <c:v>91.396666666666661</c:v>
                </c:pt>
                <c:pt idx="159">
                  <c:v>96.663333333333341</c:v>
                </c:pt>
                <c:pt idx="160">
                  <c:v>96.339999999999989</c:v>
                </c:pt>
                <c:pt idx="161">
                  <c:v>93.15666666666668</c:v>
                </c:pt>
                <c:pt idx="162">
                  <c:v>94.899999999999991</c:v>
                </c:pt>
                <c:pt idx="163">
                  <c:v>95.220000000000013</c:v>
                </c:pt>
                <c:pt idx="164">
                  <c:v>94.273333333333326</c:v>
                </c:pt>
                <c:pt idx="165">
                  <c:v>95.413333333333341</c:v>
                </c:pt>
                <c:pt idx="166">
                  <c:v>97.623333333333335</c:v>
                </c:pt>
                <c:pt idx="167">
                  <c:v>95.40666666666668</c:v>
                </c:pt>
                <c:pt idx="168">
                  <c:v>96.353333333333339</c:v>
                </c:pt>
                <c:pt idx="169">
                  <c:v>96.826666666666668</c:v>
                </c:pt>
                <c:pt idx="170">
                  <c:v>96.816666666666663</c:v>
                </c:pt>
                <c:pt idx="171">
                  <c:v>96.509999999999991</c:v>
                </c:pt>
                <c:pt idx="172">
                  <c:v>99.206666666666663</c:v>
                </c:pt>
                <c:pt idx="173">
                  <c:v>93.493333333333339</c:v>
                </c:pt>
                <c:pt idx="174">
                  <c:v>96.183333333333337</c:v>
                </c:pt>
                <c:pt idx="175">
                  <c:v>93.15666666666668</c:v>
                </c:pt>
                <c:pt idx="176">
                  <c:v>95.71</c:v>
                </c:pt>
                <c:pt idx="177">
                  <c:v>94.286666666666676</c:v>
                </c:pt>
                <c:pt idx="178">
                  <c:v>95.083333333333329</c:v>
                </c:pt>
                <c:pt idx="179">
                  <c:v>94.616666666666674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0-4D3F-B00F-05CCB1A4109B}"/>
            </c:ext>
          </c:extLst>
        </c:ser>
        <c:ser>
          <c:idx val="1"/>
          <c:order val="1"/>
          <c:tx>
            <c:strRef>
              <c:f>'78MetricResults'!$C$2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'78MetricResults'!$C$3:$C$182</c:f>
              <c:numCache>
                <c:formatCode>General</c:formatCode>
                <c:ptCount val="180"/>
                <c:pt idx="0">
                  <c:v>99.196787148594339</c:v>
                </c:pt>
                <c:pt idx="1">
                  <c:v>98.895582329317179</c:v>
                </c:pt>
                <c:pt idx="2">
                  <c:v>95.513748191027432</c:v>
                </c:pt>
                <c:pt idx="3">
                  <c:v>99.210770659238577</c:v>
                </c:pt>
                <c:pt idx="4">
                  <c:v>98.792943361188421</c:v>
                </c:pt>
                <c:pt idx="5">
                  <c:v>99.350046425255258</c:v>
                </c:pt>
                <c:pt idx="6">
                  <c:v>99.396471680594189</c:v>
                </c:pt>
                <c:pt idx="7">
                  <c:v>98.885793871866227</c:v>
                </c:pt>
                <c:pt idx="8">
                  <c:v>99.164345403899631</c:v>
                </c:pt>
                <c:pt idx="9">
                  <c:v>99.582172701949844</c:v>
                </c:pt>
                <c:pt idx="10">
                  <c:v>99.396471680594189</c:v>
                </c:pt>
                <c:pt idx="11">
                  <c:v>99.396471680594161</c:v>
                </c:pt>
                <c:pt idx="12">
                  <c:v>99.628597957288704</c:v>
                </c:pt>
                <c:pt idx="13">
                  <c:v>99.396471680594175</c:v>
                </c:pt>
                <c:pt idx="14">
                  <c:v>98.653667595171711</c:v>
                </c:pt>
                <c:pt idx="15">
                  <c:v>99.210770659238563</c:v>
                </c:pt>
                <c:pt idx="16">
                  <c:v>99.025069637882964</c:v>
                </c:pt>
                <c:pt idx="17">
                  <c:v>99.117920148560771</c:v>
                </c:pt>
                <c:pt idx="18">
                  <c:v>99.489322191271995</c:v>
                </c:pt>
                <c:pt idx="19">
                  <c:v>98.932219127205144</c:v>
                </c:pt>
                <c:pt idx="20">
                  <c:v>98.93221912720513</c:v>
                </c:pt>
                <c:pt idx="21">
                  <c:v>98.560817084493905</c:v>
                </c:pt>
                <c:pt idx="22">
                  <c:v>98.607242339832794</c:v>
                </c:pt>
                <c:pt idx="23">
                  <c:v>99.210770659238577</c:v>
                </c:pt>
                <c:pt idx="24">
                  <c:v>98.885793871866269</c:v>
                </c:pt>
                <c:pt idx="25">
                  <c:v>99.396471680594175</c:v>
                </c:pt>
                <c:pt idx="26">
                  <c:v>99.489322191271995</c:v>
                </c:pt>
                <c:pt idx="27">
                  <c:v>99.303621169916411</c:v>
                </c:pt>
                <c:pt idx="28">
                  <c:v>99.071494893221868</c:v>
                </c:pt>
                <c:pt idx="29">
                  <c:v>99.535747446610912</c:v>
                </c:pt>
                <c:pt idx="30">
                  <c:v>99.071494893221839</c:v>
                </c:pt>
                <c:pt idx="31">
                  <c:v>99.210770659238563</c:v>
                </c:pt>
                <c:pt idx="32">
                  <c:v>99.303621169916411</c:v>
                </c:pt>
                <c:pt idx="33">
                  <c:v>99.442896935933121</c:v>
                </c:pt>
                <c:pt idx="34">
                  <c:v>95.127834056922268</c:v>
                </c:pt>
                <c:pt idx="35">
                  <c:v>94.741919922817132</c:v>
                </c:pt>
                <c:pt idx="36">
                  <c:v>99.350046425255258</c:v>
                </c:pt>
                <c:pt idx="37">
                  <c:v>99.3500464252553</c:v>
                </c:pt>
                <c:pt idx="38">
                  <c:v>98.792943361188463</c:v>
                </c:pt>
                <c:pt idx="39">
                  <c:v>94.790159189580265</c:v>
                </c:pt>
                <c:pt idx="40">
                  <c:v>99.497991967871428</c:v>
                </c:pt>
                <c:pt idx="41">
                  <c:v>95.079594790159106</c:v>
                </c:pt>
                <c:pt idx="42">
                  <c:v>98.932219127205158</c:v>
                </c:pt>
                <c:pt idx="43">
                  <c:v>99.071494893221868</c:v>
                </c:pt>
                <c:pt idx="44">
                  <c:v>98.839368616527324</c:v>
                </c:pt>
                <c:pt idx="45">
                  <c:v>99.117920148560756</c:v>
                </c:pt>
                <c:pt idx="46">
                  <c:v>99.25719591457748</c:v>
                </c:pt>
                <c:pt idx="47">
                  <c:v>95.561987457790607</c:v>
                </c:pt>
                <c:pt idx="48">
                  <c:v>95.947901591895757</c:v>
                </c:pt>
                <c:pt idx="49">
                  <c:v>99.582172701949801</c:v>
                </c:pt>
                <c:pt idx="50">
                  <c:v>99.025069637882964</c:v>
                </c:pt>
                <c:pt idx="51">
                  <c:v>99.210770659238563</c:v>
                </c:pt>
                <c:pt idx="52">
                  <c:v>95.513748191027432</c:v>
                </c:pt>
                <c:pt idx="53">
                  <c:v>99.347389558232905</c:v>
                </c:pt>
                <c:pt idx="54">
                  <c:v>99.347389558232905</c:v>
                </c:pt>
                <c:pt idx="55">
                  <c:v>99.297188755020031</c:v>
                </c:pt>
                <c:pt idx="56">
                  <c:v>98.744979919678713</c:v>
                </c:pt>
                <c:pt idx="57">
                  <c:v>98.393574297188707</c:v>
                </c:pt>
                <c:pt idx="58">
                  <c:v>98.945783132530096</c:v>
                </c:pt>
                <c:pt idx="59">
                  <c:v>98.895582329317222</c:v>
                </c:pt>
                <c:pt idx="60">
                  <c:v>95.224312590448562</c:v>
                </c:pt>
                <c:pt idx="61">
                  <c:v>95.031355523395973</c:v>
                </c:pt>
                <c:pt idx="62">
                  <c:v>95.127834056922268</c:v>
                </c:pt>
                <c:pt idx="63">
                  <c:v>95.320791123974843</c:v>
                </c:pt>
                <c:pt idx="64">
                  <c:v>95.127834056922268</c:v>
                </c:pt>
                <c:pt idx="65">
                  <c:v>95.369030390738018</c:v>
                </c:pt>
                <c:pt idx="66">
                  <c:v>95.706705258080035</c:v>
                </c:pt>
                <c:pt idx="67">
                  <c:v>94.98311625663284</c:v>
                </c:pt>
                <c:pt idx="68">
                  <c:v>95.320791123974914</c:v>
                </c:pt>
                <c:pt idx="69">
                  <c:v>95.46550892426427</c:v>
                </c:pt>
                <c:pt idx="70">
                  <c:v>99.246987951807171</c:v>
                </c:pt>
                <c:pt idx="71">
                  <c:v>98.744979919678713</c:v>
                </c:pt>
                <c:pt idx="72">
                  <c:v>98.845381526104404</c:v>
                </c:pt>
                <c:pt idx="73">
                  <c:v>98.945783132530096</c:v>
                </c:pt>
                <c:pt idx="74">
                  <c:v>99.146586345381465</c:v>
                </c:pt>
                <c:pt idx="75">
                  <c:v>99.447791164658611</c:v>
                </c:pt>
                <c:pt idx="76">
                  <c:v>99.297188755020059</c:v>
                </c:pt>
                <c:pt idx="77">
                  <c:v>99.548192771084302</c:v>
                </c:pt>
                <c:pt idx="78">
                  <c:v>99.447791164658611</c:v>
                </c:pt>
                <c:pt idx="79">
                  <c:v>99.297188755020031</c:v>
                </c:pt>
                <c:pt idx="80">
                  <c:v>99.497991967871471</c:v>
                </c:pt>
                <c:pt idx="81">
                  <c:v>98.99598393574297</c:v>
                </c:pt>
                <c:pt idx="82">
                  <c:v>99.246987951807213</c:v>
                </c:pt>
                <c:pt idx="83">
                  <c:v>98.995983935742927</c:v>
                </c:pt>
                <c:pt idx="84">
                  <c:v>99.548192771084302</c:v>
                </c:pt>
                <c:pt idx="85">
                  <c:v>95.320791123974871</c:v>
                </c:pt>
                <c:pt idx="86">
                  <c:v>94.88663772310656</c:v>
                </c:pt>
                <c:pt idx="87">
                  <c:v>99.246987951807185</c:v>
                </c:pt>
                <c:pt idx="88">
                  <c:v>95.224312590448562</c:v>
                </c:pt>
                <c:pt idx="89">
                  <c:v>95.320791123974871</c:v>
                </c:pt>
                <c:pt idx="90">
                  <c:v>99.146586345381465</c:v>
                </c:pt>
                <c:pt idx="91">
                  <c:v>94.934876989869664</c:v>
                </c:pt>
                <c:pt idx="92">
                  <c:v>95.176073323685387</c:v>
                </c:pt>
                <c:pt idx="93">
                  <c:v>50.752688172042973</c:v>
                </c:pt>
                <c:pt idx="94">
                  <c:v>50.788530465949805</c:v>
                </c:pt>
                <c:pt idx="95">
                  <c:v>99.196787148594353</c:v>
                </c:pt>
                <c:pt idx="96">
                  <c:v>99.598393574297162</c:v>
                </c:pt>
                <c:pt idx="97">
                  <c:v>95.127834056922268</c:v>
                </c:pt>
                <c:pt idx="98">
                  <c:v>99.25719591457748</c:v>
                </c:pt>
                <c:pt idx="99">
                  <c:v>95.079594790159135</c:v>
                </c:pt>
                <c:pt idx="100">
                  <c:v>95.465508924264313</c:v>
                </c:pt>
                <c:pt idx="101">
                  <c:v>98.792943361188421</c:v>
                </c:pt>
                <c:pt idx="102">
                  <c:v>98.978644382544033</c:v>
                </c:pt>
                <c:pt idx="103">
                  <c:v>99.210770659238605</c:v>
                </c:pt>
                <c:pt idx="104">
                  <c:v>99.535747446610912</c:v>
                </c:pt>
                <c:pt idx="105">
                  <c:v>93.075898801597802</c:v>
                </c:pt>
                <c:pt idx="106">
                  <c:v>98.176420695504632</c:v>
                </c:pt>
                <c:pt idx="107">
                  <c:v>98.477157360406025</c:v>
                </c:pt>
                <c:pt idx="108">
                  <c:v>98.011844331641271</c:v>
                </c:pt>
                <c:pt idx="109">
                  <c:v>99.238578680202991</c:v>
                </c:pt>
                <c:pt idx="110">
                  <c:v>98.350253807106526</c:v>
                </c:pt>
                <c:pt idx="111">
                  <c:v>97.264309764309701</c:v>
                </c:pt>
                <c:pt idx="112">
                  <c:v>97.822445561138991</c:v>
                </c:pt>
                <c:pt idx="113">
                  <c:v>97.786131996658227</c:v>
                </c:pt>
                <c:pt idx="114">
                  <c:v>98.541666666666671</c:v>
                </c:pt>
                <c:pt idx="115">
                  <c:v>98.833333333333329</c:v>
                </c:pt>
                <c:pt idx="116">
                  <c:v>96.950968273588771</c:v>
                </c:pt>
                <c:pt idx="117">
                  <c:v>98.736756316218404</c:v>
                </c:pt>
                <c:pt idx="118">
                  <c:v>98.777506112469368</c:v>
                </c:pt>
                <c:pt idx="119">
                  <c:v>98.32925835370817</c:v>
                </c:pt>
                <c:pt idx="120">
                  <c:v>98.125509372453124</c:v>
                </c:pt>
                <c:pt idx="121">
                  <c:v>98.451507742461231</c:v>
                </c:pt>
                <c:pt idx="122">
                  <c:v>92.982456140350834</c:v>
                </c:pt>
                <c:pt idx="123">
                  <c:v>99.18032786885243</c:v>
                </c:pt>
                <c:pt idx="124">
                  <c:v>97.865735351183503</c:v>
                </c:pt>
                <c:pt idx="125">
                  <c:v>98.032407407407334</c:v>
                </c:pt>
                <c:pt idx="126">
                  <c:v>98.881172839506078</c:v>
                </c:pt>
                <c:pt idx="127">
                  <c:v>98.302469135802426</c:v>
                </c:pt>
                <c:pt idx="128">
                  <c:v>97.800925925925867</c:v>
                </c:pt>
                <c:pt idx="129">
                  <c:v>99.074074074074034</c:v>
                </c:pt>
                <c:pt idx="130">
                  <c:v>98.765432098765402</c:v>
                </c:pt>
                <c:pt idx="131">
                  <c:v>95.548073325851078</c:v>
                </c:pt>
                <c:pt idx="132">
                  <c:v>98.039215686274432</c:v>
                </c:pt>
                <c:pt idx="133">
                  <c:v>95.444685466377408</c:v>
                </c:pt>
                <c:pt idx="134">
                  <c:v>97.984161267098557</c:v>
                </c:pt>
                <c:pt idx="135">
                  <c:v>96.268388948690301</c:v>
                </c:pt>
                <c:pt idx="136">
                  <c:v>97.675250357653752</c:v>
                </c:pt>
                <c:pt idx="137">
                  <c:v>98.575498575498543</c:v>
                </c:pt>
                <c:pt idx="138">
                  <c:v>98.3333333333333</c:v>
                </c:pt>
                <c:pt idx="139">
                  <c:v>98.156028368794253</c:v>
                </c:pt>
                <c:pt idx="140">
                  <c:v>99.148936170212721</c:v>
                </c:pt>
                <c:pt idx="141">
                  <c:v>98.3333333333333</c:v>
                </c:pt>
                <c:pt idx="142">
                  <c:v>98.297872340425513</c:v>
                </c:pt>
                <c:pt idx="143">
                  <c:v>99.007092198581503</c:v>
                </c:pt>
                <c:pt idx="144">
                  <c:v>98.368794326241115</c:v>
                </c:pt>
                <c:pt idx="145">
                  <c:v>98.687943262411295</c:v>
                </c:pt>
                <c:pt idx="146">
                  <c:v>96.0309097295398</c:v>
                </c:pt>
                <c:pt idx="147">
                  <c:v>98.92136395267913</c:v>
                </c:pt>
                <c:pt idx="148">
                  <c:v>98.606757227446835</c:v>
                </c:pt>
                <c:pt idx="149">
                  <c:v>99.721059972105976</c:v>
                </c:pt>
                <c:pt idx="150">
                  <c:v>99.023709902370967</c:v>
                </c:pt>
                <c:pt idx="151">
                  <c:v>98.988842398884188</c:v>
                </c:pt>
                <c:pt idx="152">
                  <c:v>98.500697350069672</c:v>
                </c:pt>
                <c:pt idx="153">
                  <c:v>98.675034867503427</c:v>
                </c:pt>
                <c:pt idx="154">
                  <c:v>99.093444909344427</c:v>
                </c:pt>
                <c:pt idx="155">
                  <c:v>99.372384937238465</c:v>
                </c:pt>
                <c:pt idx="156">
                  <c:v>98.988842398884188</c:v>
                </c:pt>
                <c:pt idx="157">
                  <c:v>98.814504881450475</c:v>
                </c:pt>
                <c:pt idx="158">
                  <c:v>98.117154811715423</c:v>
                </c:pt>
                <c:pt idx="159">
                  <c:v>99.267782426778197</c:v>
                </c:pt>
                <c:pt idx="160">
                  <c:v>99.198047419804695</c:v>
                </c:pt>
                <c:pt idx="161">
                  <c:v>98.5006973500697</c:v>
                </c:pt>
                <c:pt idx="162">
                  <c:v>98.88423988842392</c:v>
                </c:pt>
                <c:pt idx="163">
                  <c:v>98.953974895397479</c:v>
                </c:pt>
                <c:pt idx="164">
                  <c:v>98.538622129436263</c:v>
                </c:pt>
                <c:pt idx="165">
                  <c:v>98.993055555555543</c:v>
                </c:pt>
                <c:pt idx="166">
                  <c:v>99.479166666666586</c:v>
                </c:pt>
                <c:pt idx="167">
                  <c:v>98.9930555555555</c:v>
                </c:pt>
                <c:pt idx="168">
                  <c:v>99.201388888888872</c:v>
                </c:pt>
                <c:pt idx="169">
                  <c:v>99.305555555555543</c:v>
                </c:pt>
                <c:pt idx="170">
                  <c:v>99.3055555555555</c:v>
                </c:pt>
                <c:pt idx="171">
                  <c:v>99.2361111111111</c:v>
                </c:pt>
                <c:pt idx="172">
                  <c:v>99.826388888888872</c:v>
                </c:pt>
                <c:pt idx="173">
                  <c:v>98.576388888888843</c:v>
                </c:pt>
                <c:pt idx="174">
                  <c:v>99.166666666666629</c:v>
                </c:pt>
                <c:pt idx="175">
                  <c:v>98.5069444444444</c:v>
                </c:pt>
                <c:pt idx="176">
                  <c:v>99.062499999999957</c:v>
                </c:pt>
                <c:pt idx="177">
                  <c:v>98.749999999999929</c:v>
                </c:pt>
                <c:pt idx="178">
                  <c:v>98.923611111111072</c:v>
                </c:pt>
                <c:pt idx="179">
                  <c:v>98.8194444444444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0-4D3F-B00F-05CCB1A41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834336"/>
        <c:axId val="1260855584"/>
      </c:lineChart>
      <c:catAx>
        <c:axId val="151783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0855584"/>
        <c:crosses val="autoZero"/>
        <c:auto val="1"/>
        <c:lblAlgn val="ctr"/>
        <c:lblOffset val="100"/>
        <c:noMultiLvlLbl val="0"/>
      </c:catAx>
      <c:valAx>
        <c:axId val="1260855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8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'78MetricResults'!$D$3:$D$182</c:f>
              <c:numCache>
                <c:formatCode>General</c:formatCode>
                <c:ptCount val="180"/>
                <c:pt idx="0">
                  <c:v>93.37</c:v>
                </c:pt>
                <c:pt idx="1">
                  <c:v>93.37</c:v>
                </c:pt>
                <c:pt idx="2">
                  <c:v>91.37</c:v>
                </c:pt>
                <c:pt idx="3">
                  <c:v>91.54</c:v>
                </c:pt>
                <c:pt idx="4">
                  <c:v>91.54</c:v>
                </c:pt>
                <c:pt idx="5">
                  <c:v>91.54</c:v>
                </c:pt>
                <c:pt idx="6">
                  <c:v>91.54</c:v>
                </c:pt>
                <c:pt idx="7">
                  <c:v>91.54</c:v>
                </c:pt>
                <c:pt idx="8">
                  <c:v>91.54</c:v>
                </c:pt>
                <c:pt idx="9">
                  <c:v>91.54</c:v>
                </c:pt>
                <c:pt idx="10">
                  <c:v>91.54</c:v>
                </c:pt>
                <c:pt idx="11">
                  <c:v>91.54</c:v>
                </c:pt>
                <c:pt idx="12">
                  <c:v>91.54</c:v>
                </c:pt>
                <c:pt idx="13">
                  <c:v>91.54</c:v>
                </c:pt>
                <c:pt idx="14">
                  <c:v>91.54</c:v>
                </c:pt>
                <c:pt idx="15">
                  <c:v>91.54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91.54</c:v>
                </c:pt>
                <c:pt idx="20">
                  <c:v>91.54</c:v>
                </c:pt>
                <c:pt idx="21">
                  <c:v>91.54</c:v>
                </c:pt>
                <c:pt idx="22">
                  <c:v>91.54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91.54</c:v>
                </c:pt>
                <c:pt idx="27">
                  <c:v>91.54</c:v>
                </c:pt>
                <c:pt idx="28">
                  <c:v>91.54</c:v>
                </c:pt>
                <c:pt idx="29">
                  <c:v>91.54</c:v>
                </c:pt>
                <c:pt idx="30">
                  <c:v>91.54</c:v>
                </c:pt>
                <c:pt idx="31">
                  <c:v>91.54</c:v>
                </c:pt>
                <c:pt idx="32">
                  <c:v>91.54</c:v>
                </c:pt>
                <c:pt idx="33">
                  <c:v>91.54</c:v>
                </c:pt>
                <c:pt idx="34">
                  <c:v>92.86</c:v>
                </c:pt>
                <c:pt idx="35">
                  <c:v>89.85</c:v>
                </c:pt>
                <c:pt idx="36">
                  <c:v>91.54</c:v>
                </c:pt>
                <c:pt idx="37">
                  <c:v>93.53</c:v>
                </c:pt>
                <c:pt idx="38">
                  <c:v>93.53</c:v>
                </c:pt>
                <c:pt idx="39">
                  <c:v>91.21</c:v>
                </c:pt>
                <c:pt idx="40">
                  <c:v>93.37</c:v>
                </c:pt>
                <c:pt idx="41">
                  <c:v>89.85</c:v>
                </c:pt>
                <c:pt idx="42">
                  <c:v>93.53</c:v>
                </c:pt>
                <c:pt idx="43">
                  <c:v>93.53</c:v>
                </c:pt>
                <c:pt idx="44">
                  <c:v>93.53</c:v>
                </c:pt>
                <c:pt idx="45">
                  <c:v>93.53</c:v>
                </c:pt>
                <c:pt idx="46">
                  <c:v>93.53</c:v>
                </c:pt>
                <c:pt idx="47">
                  <c:v>91.21</c:v>
                </c:pt>
                <c:pt idx="48">
                  <c:v>89.85</c:v>
                </c:pt>
                <c:pt idx="49">
                  <c:v>93.53</c:v>
                </c:pt>
                <c:pt idx="50">
                  <c:v>93.53</c:v>
                </c:pt>
                <c:pt idx="51">
                  <c:v>93.53</c:v>
                </c:pt>
                <c:pt idx="52">
                  <c:v>91.21</c:v>
                </c:pt>
                <c:pt idx="53">
                  <c:v>93.37</c:v>
                </c:pt>
                <c:pt idx="54">
                  <c:v>93.37</c:v>
                </c:pt>
                <c:pt idx="55">
                  <c:v>93.37</c:v>
                </c:pt>
                <c:pt idx="56">
                  <c:v>93.37</c:v>
                </c:pt>
                <c:pt idx="57">
                  <c:v>93.37</c:v>
                </c:pt>
                <c:pt idx="58">
                  <c:v>93.37</c:v>
                </c:pt>
                <c:pt idx="59">
                  <c:v>93.37</c:v>
                </c:pt>
                <c:pt idx="60">
                  <c:v>89.85</c:v>
                </c:pt>
                <c:pt idx="61">
                  <c:v>91.21</c:v>
                </c:pt>
                <c:pt idx="62">
                  <c:v>89.85</c:v>
                </c:pt>
                <c:pt idx="63">
                  <c:v>91.21</c:v>
                </c:pt>
                <c:pt idx="64">
                  <c:v>89.85</c:v>
                </c:pt>
                <c:pt idx="65">
                  <c:v>91.21</c:v>
                </c:pt>
                <c:pt idx="66">
                  <c:v>89.85</c:v>
                </c:pt>
                <c:pt idx="67">
                  <c:v>91.21</c:v>
                </c:pt>
                <c:pt idx="68">
                  <c:v>89.85</c:v>
                </c:pt>
                <c:pt idx="69">
                  <c:v>91.21</c:v>
                </c:pt>
                <c:pt idx="70">
                  <c:v>93.37</c:v>
                </c:pt>
                <c:pt idx="71">
                  <c:v>93.37</c:v>
                </c:pt>
                <c:pt idx="72">
                  <c:v>93.37</c:v>
                </c:pt>
                <c:pt idx="73">
                  <c:v>93.37</c:v>
                </c:pt>
                <c:pt idx="74">
                  <c:v>93.37</c:v>
                </c:pt>
                <c:pt idx="75">
                  <c:v>93.37</c:v>
                </c:pt>
                <c:pt idx="76">
                  <c:v>93.37</c:v>
                </c:pt>
                <c:pt idx="77">
                  <c:v>93.37</c:v>
                </c:pt>
                <c:pt idx="78">
                  <c:v>93.37</c:v>
                </c:pt>
                <c:pt idx="79">
                  <c:v>93.37</c:v>
                </c:pt>
                <c:pt idx="80">
                  <c:v>93.37</c:v>
                </c:pt>
                <c:pt idx="81">
                  <c:v>93.37</c:v>
                </c:pt>
                <c:pt idx="82">
                  <c:v>93.37</c:v>
                </c:pt>
                <c:pt idx="83">
                  <c:v>93.37</c:v>
                </c:pt>
                <c:pt idx="84">
                  <c:v>93.37</c:v>
                </c:pt>
                <c:pt idx="85">
                  <c:v>89.85</c:v>
                </c:pt>
                <c:pt idx="86">
                  <c:v>91.21</c:v>
                </c:pt>
                <c:pt idx="87">
                  <c:v>93.37</c:v>
                </c:pt>
                <c:pt idx="88">
                  <c:v>89.85</c:v>
                </c:pt>
                <c:pt idx="89">
                  <c:v>91.21</c:v>
                </c:pt>
                <c:pt idx="90">
                  <c:v>93.37</c:v>
                </c:pt>
                <c:pt idx="91">
                  <c:v>89.85</c:v>
                </c:pt>
                <c:pt idx="92">
                  <c:v>91.21</c:v>
                </c:pt>
                <c:pt idx="93">
                  <c:v>24.16</c:v>
                </c:pt>
                <c:pt idx="94">
                  <c:v>38.619999999999997</c:v>
                </c:pt>
                <c:pt idx="95">
                  <c:v>93.37</c:v>
                </c:pt>
                <c:pt idx="96">
                  <c:v>93.37</c:v>
                </c:pt>
                <c:pt idx="97">
                  <c:v>89.85</c:v>
                </c:pt>
                <c:pt idx="98">
                  <c:v>93.53</c:v>
                </c:pt>
                <c:pt idx="99">
                  <c:v>91.21</c:v>
                </c:pt>
                <c:pt idx="100">
                  <c:v>89.85</c:v>
                </c:pt>
                <c:pt idx="101">
                  <c:v>93.53</c:v>
                </c:pt>
                <c:pt idx="102">
                  <c:v>93.53</c:v>
                </c:pt>
                <c:pt idx="103">
                  <c:v>93.53</c:v>
                </c:pt>
                <c:pt idx="104">
                  <c:v>93.53</c:v>
                </c:pt>
                <c:pt idx="105">
                  <c:v>69.09</c:v>
                </c:pt>
                <c:pt idx="106">
                  <c:v>76.5</c:v>
                </c:pt>
                <c:pt idx="107">
                  <c:v>83.56</c:v>
                </c:pt>
                <c:pt idx="108">
                  <c:v>83.49</c:v>
                </c:pt>
                <c:pt idx="109">
                  <c:v>83.56</c:v>
                </c:pt>
                <c:pt idx="110">
                  <c:v>83.56</c:v>
                </c:pt>
                <c:pt idx="111">
                  <c:v>72.849999999999994</c:v>
                </c:pt>
                <c:pt idx="112">
                  <c:v>94.09</c:v>
                </c:pt>
                <c:pt idx="113">
                  <c:v>91.71</c:v>
                </c:pt>
                <c:pt idx="114">
                  <c:v>94.12</c:v>
                </c:pt>
                <c:pt idx="115">
                  <c:v>94.12</c:v>
                </c:pt>
                <c:pt idx="116">
                  <c:v>74.88</c:v>
                </c:pt>
                <c:pt idx="117">
                  <c:v>76.56</c:v>
                </c:pt>
                <c:pt idx="118">
                  <c:v>76.56</c:v>
                </c:pt>
                <c:pt idx="119">
                  <c:v>76.56</c:v>
                </c:pt>
                <c:pt idx="120">
                  <c:v>74.510000000000005</c:v>
                </c:pt>
                <c:pt idx="121">
                  <c:v>74.61</c:v>
                </c:pt>
                <c:pt idx="122">
                  <c:v>86.36</c:v>
                </c:pt>
                <c:pt idx="123">
                  <c:v>95.59</c:v>
                </c:pt>
                <c:pt idx="124">
                  <c:v>93.33</c:v>
                </c:pt>
                <c:pt idx="125">
                  <c:v>92.16</c:v>
                </c:pt>
                <c:pt idx="126">
                  <c:v>92.16</c:v>
                </c:pt>
                <c:pt idx="127">
                  <c:v>92.16</c:v>
                </c:pt>
                <c:pt idx="128">
                  <c:v>92.16</c:v>
                </c:pt>
                <c:pt idx="129">
                  <c:v>92.16</c:v>
                </c:pt>
                <c:pt idx="130">
                  <c:v>92.16</c:v>
                </c:pt>
                <c:pt idx="131">
                  <c:v>80.099999999999994</c:v>
                </c:pt>
                <c:pt idx="132">
                  <c:v>86.03</c:v>
                </c:pt>
                <c:pt idx="133">
                  <c:v>82.53</c:v>
                </c:pt>
                <c:pt idx="134">
                  <c:v>88</c:v>
                </c:pt>
                <c:pt idx="135">
                  <c:v>86.55</c:v>
                </c:pt>
                <c:pt idx="136">
                  <c:v>85.92</c:v>
                </c:pt>
                <c:pt idx="137">
                  <c:v>78.17</c:v>
                </c:pt>
                <c:pt idx="138">
                  <c:v>82.48</c:v>
                </c:pt>
                <c:pt idx="139">
                  <c:v>82.48</c:v>
                </c:pt>
                <c:pt idx="140">
                  <c:v>82.48</c:v>
                </c:pt>
                <c:pt idx="141">
                  <c:v>82.48</c:v>
                </c:pt>
                <c:pt idx="142">
                  <c:v>82.48</c:v>
                </c:pt>
                <c:pt idx="143">
                  <c:v>82.48</c:v>
                </c:pt>
                <c:pt idx="144">
                  <c:v>82.48</c:v>
                </c:pt>
                <c:pt idx="145">
                  <c:v>82.48</c:v>
                </c:pt>
                <c:pt idx="146">
                  <c:v>82.48</c:v>
                </c:pt>
                <c:pt idx="147">
                  <c:v>88.3</c:v>
                </c:pt>
                <c:pt idx="148">
                  <c:v>88.3</c:v>
                </c:pt>
                <c:pt idx="149">
                  <c:v>88.3</c:v>
                </c:pt>
                <c:pt idx="150">
                  <c:v>88.3</c:v>
                </c:pt>
                <c:pt idx="151">
                  <c:v>88.3</c:v>
                </c:pt>
                <c:pt idx="152">
                  <c:v>88.3</c:v>
                </c:pt>
                <c:pt idx="153">
                  <c:v>88.3</c:v>
                </c:pt>
                <c:pt idx="154">
                  <c:v>88.3</c:v>
                </c:pt>
                <c:pt idx="155">
                  <c:v>88.3</c:v>
                </c:pt>
                <c:pt idx="156">
                  <c:v>87.63</c:v>
                </c:pt>
                <c:pt idx="157">
                  <c:v>88.34</c:v>
                </c:pt>
                <c:pt idx="158">
                  <c:v>88.34</c:v>
                </c:pt>
                <c:pt idx="159">
                  <c:v>88.34</c:v>
                </c:pt>
                <c:pt idx="160">
                  <c:v>88.34</c:v>
                </c:pt>
                <c:pt idx="161">
                  <c:v>88.34</c:v>
                </c:pt>
                <c:pt idx="162">
                  <c:v>88.34</c:v>
                </c:pt>
                <c:pt idx="163">
                  <c:v>88.34</c:v>
                </c:pt>
                <c:pt idx="164">
                  <c:v>87.99</c:v>
                </c:pt>
                <c:pt idx="165">
                  <c:v>88.38</c:v>
                </c:pt>
                <c:pt idx="166">
                  <c:v>88.38</c:v>
                </c:pt>
                <c:pt idx="167">
                  <c:v>88.38</c:v>
                </c:pt>
                <c:pt idx="168">
                  <c:v>88.38</c:v>
                </c:pt>
                <c:pt idx="169">
                  <c:v>88.38</c:v>
                </c:pt>
                <c:pt idx="170">
                  <c:v>88.03</c:v>
                </c:pt>
                <c:pt idx="171">
                  <c:v>88.38</c:v>
                </c:pt>
                <c:pt idx="172">
                  <c:v>88.38</c:v>
                </c:pt>
                <c:pt idx="173">
                  <c:v>88.38</c:v>
                </c:pt>
                <c:pt idx="174">
                  <c:v>88.38</c:v>
                </c:pt>
                <c:pt idx="175">
                  <c:v>88.38</c:v>
                </c:pt>
                <c:pt idx="176">
                  <c:v>88.38</c:v>
                </c:pt>
                <c:pt idx="177">
                  <c:v>88.38</c:v>
                </c:pt>
                <c:pt idx="178">
                  <c:v>88.38</c:v>
                </c:pt>
                <c:pt idx="179">
                  <c:v>88.38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6-42EA-B5D5-91A6E6177103}"/>
            </c:ext>
          </c:extLst>
        </c:ser>
        <c:ser>
          <c:idx val="1"/>
          <c:order val="1"/>
          <c:tx>
            <c:strRef>
              <c:f>'78MetricResults'!$E$2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'78MetricResults'!$E$3:$E$182</c:f>
              <c:numCache>
                <c:formatCode>General</c:formatCode>
                <c:ptCount val="180"/>
                <c:pt idx="0">
                  <c:v>100</c:v>
                </c:pt>
                <c:pt idx="1">
                  <c:v>100</c:v>
                </c:pt>
                <c:pt idx="2">
                  <c:v>95.671476137624794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95.671476137624794</c:v>
                </c:pt>
                <c:pt idx="35">
                  <c:v>95.338512763596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95.338512763596</c:v>
                </c:pt>
                <c:pt idx="40">
                  <c:v>100</c:v>
                </c:pt>
                <c:pt idx="41">
                  <c:v>95.338512763596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95.338512763596</c:v>
                </c:pt>
                <c:pt idx="48">
                  <c:v>95.338512763596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95.338512763596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95.338512763596</c:v>
                </c:pt>
                <c:pt idx="61">
                  <c:v>95.338512763596</c:v>
                </c:pt>
                <c:pt idx="62">
                  <c:v>95.338512763596</c:v>
                </c:pt>
                <c:pt idx="63">
                  <c:v>95.338512763596</c:v>
                </c:pt>
                <c:pt idx="64">
                  <c:v>95.338512763596</c:v>
                </c:pt>
                <c:pt idx="65">
                  <c:v>95.338512763596</c:v>
                </c:pt>
                <c:pt idx="66">
                  <c:v>95.338512763596</c:v>
                </c:pt>
                <c:pt idx="67">
                  <c:v>95.338512763596</c:v>
                </c:pt>
                <c:pt idx="68">
                  <c:v>95.338512763596</c:v>
                </c:pt>
                <c:pt idx="69">
                  <c:v>95.338512763596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95.338512763596</c:v>
                </c:pt>
                <c:pt idx="86">
                  <c:v>95.338512763596</c:v>
                </c:pt>
                <c:pt idx="87">
                  <c:v>100</c:v>
                </c:pt>
                <c:pt idx="88">
                  <c:v>95.338512763596</c:v>
                </c:pt>
                <c:pt idx="89">
                  <c:v>95.338512763596</c:v>
                </c:pt>
                <c:pt idx="90">
                  <c:v>100</c:v>
                </c:pt>
                <c:pt idx="91">
                  <c:v>95.338512763596</c:v>
                </c:pt>
                <c:pt idx="92">
                  <c:v>95.338512763596</c:v>
                </c:pt>
                <c:pt idx="93">
                  <c:v>58.818263205013402</c:v>
                </c:pt>
                <c:pt idx="94">
                  <c:v>58.818263205013402</c:v>
                </c:pt>
                <c:pt idx="95">
                  <c:v>100</c:v>
                </c:pt>
                <c:pt idx="96">
                  <c:v>100</c:v>
                </c:pt>
                <c:pt idx="97">
                  <c:v>95.338512763596</c:v>
                </c:pt>
                <c:pt idx="98">
                  <c:v>100</c:v>
                </c:pt>
                <c:pt idx="99">
                  <c:v>95.338512763596</c:v>
                </c:pt>
                <c:pt idx="100">
                  <c:v>95.338512763596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88.830347734457305</c:v>
                </c:pt>
                <c:pt idx="106">
                  <c:v>97.979797979797894</c:v>
                </c:pt>
                <c:pt idx="107">
                  <c:v>100</c:v>
                </c:pt>
                <c:pt idx="108">
                  <c:v>99.5975855130784</c:v>
                </c:pt>
                <c:pt idx="109">
                  <c:v>100</c:v>
                </c:pt>
                <c:pt idx="110">
                  <c:v>100</c:v>
                </c:pt>
                <c:pt idx="111">
                  <c:v>88.589211618257195</c:v>
                </c:pt>
                <c:pt idx="112">
                  <c:v>99.143468950749394</c:v>
                </c:pt>
                <c:pt idx="113">
                  <c:v>99.249732047159696</c:v>
                </c:pt>
                <c:pt idx="114">
                  <c:v>100</c:v>
                </c:pt>
                <c:pt idx="115">
                  <c:v>100</c:v>
                </c:pt>
                <c:pt idx="116">
                  <c:v>96.823869104908496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99.213973799126606</c:v>
                </c:pt>
                <c:pt idx="121">
                  <c:v>99.213973799126606</c:v>
                </c:pt>
                <c:pt idx="122">
                  <c:v>89.932885906040198</c:v>
                </c:pt>
                <c:pt idx="123">
                  <c:v>100</c:v>
                </c:pt>
                <c:pt idx="124">
                  <c:v>97.239915074309906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94.594594594594597</c:v>
                </c:pt>
                <c:pt idx="132">
                  <c:v>100</c:v>
                </c:pt>
                <c:pt idx="133">
                  <c:v>93.907745865970398</c:v>
                </c:pt>
                <c:pt idx="134">
                  <c:v>100</c:v>
                </c:pt>
                <c:pt idx="135">
                  <c:v>99.129057798891495</c:v>
                </c:pt>
                <c:pt idx="136">
                  <c:v>100</c:v>
                </c:pt>
                <c:pt idx="137">
                  <c:v>98.969889064976201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98.012718600953903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99.843260188087697</c:v>
                </c:pt>
                <c:pt idx="156">
                  <c:v>99.765441751368201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99.688230709275103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99.9222395023328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6-42EA-B5D5-91A6E6177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834336"/>
        <c:axId val="1260855584"/>
      </c:lineChart>
      <c:catAx>
        <c:axId val="151783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0855584"/>
        <c:crosses val="autoZero"/>
        <c:auto val="1"/>
        <c:lblAlgn val="ctr"/>
        <c:lblOffset val="100"/>
        <c:noMultiLvlLbl val="0"/>
      </c:catAx>
      <c:valAx>
        <c:axId val="1260855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8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'78MetricResults'!$B$3:$B$182</c:f>
              <c:numCache>
                <c:formatCode>General</c:formatCode>
                <c:ptCount val="180"/>
                <c:pt idx="0">
                  <c:v>96.356666666666669</c:v>
                </c:pt>
                <c:pt idx="1">
                  <c:v>95.433333333333323</c:v>
                </c:pt>
                <c:pt idx="2">
                  <c:v>97.24666666666667</c:v>
                </c:pt>
                <c:pt idx="3">
                  <c:v>96.416666666666671</c:v>
                </c:pt>
                <c:pt idx="4">
                  <c:v>94.943333333333328</c:v>
                </c:pt>
                <c:pt idx="5">
                  <c:v>97.046666666666667</c:v>
                </c:pt>
                <c:pt idx="6">
                  <c:v>97.27</c:v>
                </c:pt>
                <c:pt idx="7">
                  <c:v>94.949999999999989</c:v>
                </c:pt>
                <c:pt idx="8">
                  <c:v>96.213333333333324</c:v>
                </c:pt>
                <c:pt idx="9">
                  <c:v>98.103333333333339</c:v>
                </c:pt>
                <c:pt idx="10">
                  <c:v>97.266666666666666</c:v>
                </c:pt>
                <c:pt idx="11">
                  <c:v>97.266666666666652</c:v>
                </c:pt>
                <c:pt idx="12">
                  <c:v>98.320000000000007</c:v>
                </c:pt>
                <c:pt idx="13">
                  <c:v>97.259999999999991</c:v>
                </c:pt>
                <c:pt idx="14">
                  <c:v>93.92</c:v>
                </c:pt>
                <c:pt idx="15">
                  <c:v>96.426666666666662</c:v>
                </c:pt>
                <c:pt idx="16">
                  <c:v>95.583333333333329</c:v>
                </c:pt>
                <c:pt idx="17">
                  <c:v>96</c:v>
                </c:pt>
                <c:pt idx="18">
                  <c:v>97.679999999999993</c:v>
                </c:pt>
                <c:pt idx="19">
                  <c:v>95.15666666666668</c:v>
                </c:pt>
                <c:pt idx="20">
                  <c:v>95.163333333333341</c:v>
                </c:pt>
                <c:pt idx="21">
                  <c:v>93.46</c:v>
                </c:pt>
                <c:pt idx="22">
                  <c:v>93.683333333333337</c:v>
                </c:pt>
                <c:pt idx="23">
                  <c:v>96.413333333333341</c:v>
                </c:pt>
                <c:pt idx="24">
                  <c:v>94.946666666666673</c:v>
                </c:pt>
                <c:pt idx="25">
                  <c:v>97.259999999999991</c:v>
                </c:pt>
                <c:pt idx="26">
                  <c:v>97.679999999999993</c:v>
                </c:pt>
                <c:pt idx="27">
                  <c:v>96.84666666666665</c:v>
                </c:pt>
                <c:pt idx="28">
                  <c:v>95.780000000000015</c:v>
                </c:pt>
                <c:pt idx="29">
                  <c:v>97.889999999999986</c:v>
                </c:pt>
                <c:pt idx="30">
                  <c:v>95.783333333333346</c:v>
                </c:pt>
                <c:pt idx="31">
                  <c:v>96.416666666666671</c:v>
                </c:pt>
                <c:pt idx="32">
                  <c:v>96.84333333333332</c:v>
                </c:pt>
                <c:pt idx="33">
                  <c:v>97.466666666666654</c:v>
                </c:pt>
                <c:pt idx="34">
                  <c:v>95.453333333333319</c:v>
                </c:pt>
                <c:pt idx="35">
                  <c:v>93.58</c:v>
                </c:pt>
                <c:pt idx="36">
                  <c:v>97.06</c:v>
                </c:pt>
                <c:pt idx="37">
                  <c:v>97.053333333333342</c:v>
                </c:pt>
                <c:pt idx="38">
                  <c:v>94.516666666666652</c:v>
                </c:pt>
                <c:pt idx="39">
                  <c:v>93.853333333333339</c:v>
                </c:pt>
                <c:pt idx="40">
                  <c:v>97.723333333333315</c:v>
                </c:pt>
                <c:pt idx="41">
                  <c:v>95.17</c:v>
                </c:pt>
                <c:pt idx="42">
                  <c:v>95.159999999999982</c:v>
                </c:pt>
                <c:pt idx="43">
                  <c:v>95.796666666666667</c:v>
                </c:pt>
                <c:pt idx="44">
                  <c:v>94.73</c:v>
                </c:pt>
                <c:pt idx="45">
                  <c:v>96.009999999999991</c:v>
                </c:pt>
                <c:pt idx="46">
                  <c:v>96.626666666666665</c:v>
                </c:pt>
                <c:pt idx="47">
                  <c:v>97.493333333333339</c:v>
                </c:pt>
                <c:pt idx="48">
                  <c:v>99.316666666666663</c:v>
                </c:pt>
                <c:pt idx="49">
                  <c:v>98.11</c:v>
                </c:pt>
                <c:pt idx="50">
                  <c:v>95.583333333333329</c:v>
                </c:pt>
                <c:pt idx="51">
                  <c:v>96.413333333333341</c:v>
                </c:pt>
                <c:pt idx="52">
                  <c:v>97.263333333333321</c:v>
                </c:pt>
                <c:pt idx="53">
                  <c:v>97.036666666666676</c:v>
                </c:pt>
                <c:pt idx="54">
                  <c:v>97.033333333333346</c:v>
                </c:pt>
                <c:pt idx="55">
                  <c:v>96.81</c:v>
                </c:pt>
                <c:pt idx="56">
                  <c:v>94.316666666666663</c:v>
                </c:pt>
                <c:pt idx="57">
                  <c:v>92.716666666666654</c:v>
                </c:pt>
                <c:pt idx="58">
                  <c:v>95.666666666666671</c:v>
                </c:pt>
                <c:pt idx="59">
                  <c:v>94.990000000000009</c:v>
                </c:pt>
                <c:pt idx="60">
                  <c:v>95.860000000000014</c:v>
                </c:pt>
                <c:pt idx="61">
                  <c:v>94.98</c:v>
                </c:pt>
                <c:pt idx="62">
                  <c:v>95.423333333333332</c:v>
                </c:pt>
                <c:pt idx="63">
                  <c:v>96.350000000000009</c:v>
                </c:pt>
                <c:pt idx="64">
                  <c:v>95.413333333333341</c:v>
                </c:pt>
                <c:pt idx="65">
                  <c:v>96.58</c:v>
                </c:pt>
                <c:pt idx="66">
                  <c:v>98.166666666666671</c:v>
                </c:pt>
                <c:pt idx="67">
                  <c:v>94.783333333333317</c:v>
                </c:pt>
                <c:pt idx="68">
                  <c:v>96.320000000000007</c:v>
                </c:pt>
                <c:pt idx="69">
                  <c:v>97.033333333333346</c:v>
                </c:pt>
                <c:pt idx="70">
                  <c:v>96.583333333333329</c:v>
                </c:pt>
                <c:pt idx="71">
                  <c:v>94.296666666666667</c:v>
                </c:pt>
                <c:pt idx="72">
                  <c:v>94.756666666666661</c:v>
                </c:pt>
                <c:pt idx="73">
                  <c:v>95.233333333333334</c:v>
                </c:pt>
                <c:pt idx="74">
                  <c:v>96.123333333333335</c:v>
                </c:pt>
                <c:pt idx="75">
                  <c:v>97.50333333333333</c:v>
                </c:pt>
                <c:pt idx="76">
                  <c:v>96.81</c:v>
                </c:pt>
                <c:pt idx="77">
                  <c:v>97.946666666666673</c:v>
                </c:pt>
                <c:pt idx="78">
                  <c:v>97.50333333333333</c:v>
                </c:pt>
                <c:pt idx="79">
                  <c:v>96.816666666666663</c:v>
                </c:pt>
                <c:pt idx="80">
                  <c:v>97.73</c:v>
                </c:pt>
                <c:pt idx="81">
                  <c:v>95.453333333333333</c:v>
                </c:pt>
                <c:pt idx="82">
                  <c:v>96.58</c:v>
                </c:pt>
                <c:pt idx="83">
                  <c:v>95.45</c:v>
                </c:pt>
                <c:pt idx="84">
                  <c:v>97.953333333333333</c:v>
                </c:pt>
                <c:pt idx="85">
                  <c:v>96.336666666666659</c:v>
                </c:pt>
                <c:pt idx="86">
                  <c:v>94.313333333333333</c:v>
                </c:pt>
                <c:pt idx="87">
                  <c:v>96.589999999999989</c:v>
                </c:pt>
                <c:pt idx="88">
                  <c:v>95.88</c:v>
                </c:pt>
                <c:pt idx="89">
                  <c:v>96.356666666666669</c:v>
                </c:pt>
                <c:pt idx="90">
                  <c:v>96.13</c:v>
                </c:pt>
                <c:pt idx="91">
                  <c:v>94.50333333333333</c:v>
                </c:pt>
                <c:pt idx="92">
                  <c:v>95.679999999999993</c:v>
                </c:pt>
                <c:pt idx="93">
                  <c:v>65.63666666666667</c:v>
                </c:pt>
                <c:pt idx="94">
                  <c:v>29.599999999999998</c:v>
                </c:pt>
                <c:pt idx="95">
                  <c:v>96.346666666666678</c:v>
                </c:pt>
                <c:pt idx="96">
                  <c:v>98.186666666666667</c:v>
                </c:pt>
                <c:pt idx="97">
                  <c:v>95.42</c:v>
                </c:pt>
                <c:pt idx="98">
                  <c:v>96.623333333333335</c:v>
                </c:pt>
                <c:pt idx="99">
                  <c:v>95.219999999999985</c:v>
                </c:pt>
                <c:pt idx="100">
                  <c:v>97.026666666666657</c:v>
                </c:pt>
                <c:pt idx="101">
                  <c:v>94.526666666666657</c:v>
                </c:pt>
                <c:pt idx="102">
                  <c:v>95.37</c:v>
                </c:pt>
                <c:pt idx="103">
                  <c:v>96.426666666666662</c:v>
                </c:pt>
                <c:pt idx="104">
                  <c:v>97.893333333333331</c:v>
                </c:pt>
                <c:pt idx="105">
                  <c:v>87.839999999999989</c:v>
                </c:pt>
                <c:pt idx="106">
                  <c:v>93.976666666666674</c:v>
                </c:pt>
                <c:pt idx="107">
                  <c:v>94.046666666666667</c:v>
                </c:pt>
                <c:pt idx="108">
                  <c:v>93.993333333333339</c:v>
                </c:pt>
                <c:pt idx="109">
                  <c:v>97.693333333333328</c:v>
                </c:pt>
                <c:pt idx="110">
                  <c:v>92.486666666666665</c:v>
                </c:pt>
                <c:pt idx="111">
                  <c:v>90.176666666666662</c:v>
                </c:pt>
                <c:pt idx="112">
                  <c:v>94.573333333333338</c:v>
                </c:pt>
                <c:pt idx="113">
                  <c:v>91.066666666666663</c:v>
                </c:pt>
                <c:pt idx="114">
                  <c:v>93.366666666666674</c:v>
                </c:pt>
                <c:pt idx="115">
                  <c:v>94.7</c:v>
                </c:pt>
                <c:pt idx="116">
                  <c:v>91.86</c:v>
                </c:pt>
                <c:pt idx="117">
                  <c:v>94.26</c:v>
                </c:pt>
                <c:pt idx="118">
                  <c:v>94.456666666666663</c:v>
                </c:pt>
                <c:pt idx="119">
                  <c:v>92.800000000000011</c:v>
                </c:pt>
                <c:pt idx="120">
                  <c:v>92.603333333333339</c:v>
                </c:pt>
                <c:pt idx="121">
                  <c:v>92.976666666666674</c:v>
                </c:pt>
                <c:pt idx="122">
                  <c:v>83.899999999999991</c:v>
                </c:pt>
                <c:pt idx="123">
                  <c:v>96.256666666666675</c:v>
                </c:pt>
                <c:pt idx="124">
                  <c:v>93.570000000000007</c:v>
                </c:pt>
                <c:pt idx="125">
                  <c:v>91.87</c:v>
                </c:pt>
                <c:pt idx="126">
                  <c:v>94.883333333333326</c:v>
                </c:pt>
                <c:pt idx="127">
                  <c:v>92.223333333333343</c:v>
                </c:pt>
                <c:pt idx="128">
                  <c:v>90.303333333333342</c:v>
                </c:pt>
                <c:pt idx="129">
                  <c:v>95.77</c:v>
                </c:pt>
                <c:pt idx="130">
                  <c:v>94.36</c:v>
                </c:pt>
                <c:pt idx="131">
                  <c:v>93.283333333333346</c:v>
                </c:pt>
                <c:pt idx="132">
                  <c:v>92.54</c:v>
                </c:pt>
                <c:pt idx="133">
                  <c:v>81.396666666666661</c:v>
                </c:pt>
                <c:pt idx="134">
                  <c:v>92.063333333333333</c:v>
                </c:pt>
                <c:pt idx="135">
                  <c:v>86.316666666666677</c:v>
                </c:pt>
                <c:pt idx="136">
                  <c:v>89.90333333333335</c:v>
                </c:pt>
                <c:pt idx="137">
                  <c:v>96.263333333333335</c:v>
                </c:pt>
                <c:pt idx="138">
                  <c:v>92.866666666666674</c:v>
                </c:pt>
                <c:pt idx="139">
                  <c:v>91.776666666666657</c:v>
                </c:pt>
                <c:pt idx="140">
                  <c:v>96.94</c:v>
                </c:pt>
                <c:pt idx="141">
                  <c:v>92.756666666666661</c:v>
                </c:pt>
                <c:pt idx="142">
                  <c:v>93.076666666666654</c:v>
                </c:pt>
                <c:pt idx="143">
                  <c:v>95.476666666666674</c:v>
                </c:pt>
                <c:pt idx="144">
                  <c:v>92.576666666666668</c:v>
                </c:pt>
                <c:pt idx="145">
                  <c:v>94.356666666666669</c:v>
                </c:pt>
                <c:pt idx="146">
                  <c:v>86.036666666666676</c:v>
                </c:pt>
                <c:pt idx="147">
                  <c:v>95.06</c:v>
                </c:pt>
                <c:pt idx="148">
                  <c:v>96.99666666666667</c:v>
                </c:pt>
                <c:pt idx="149">
                  <c:v>98.723333333333343</c:v>
                </c:pt>
                <c:pt idx="150">
                  <c:v>95.550000000000011</c:v>
                </c:pt>
                <c:pt idx="151">
                  <c:v>95.393333333333331</c:v>
                </c:pt>
                <c:pt idx="152">
                  <c:v>93.206666666666663</c:v>
                </c:pt>
                <c:pt idx="153">
                  <c:v>93.983333333333334</c:v>
                </c:pt>
                <c:pt idx="154">
                  <c:v>95.873333333333335</c:v>
                </c:pt>
                <c:pt idx="155">
                  <c:v>97.14</c:v>
                </c:pt>
                <c:pt idx="156">
                  <c:v>95.376666666666665</c:v>
                </c:pt>
                <c:pt idx="157">
                  <c:v>94.596666666666678</c:v>
                </c:pt>
                <c:pt idx="158">
                  <c:v>91.396666666666661</c:v>
                </c:pt>
                <c:pt idx="159">
                  <c:v>96.663333333333341</c:v>
                </c:pt>
                <c:pt idx="160">
                  <c:v>96.339999999999989</c:v>
                </c:pt>
                <c:pt idx="161">
                  <c:v>93.15666666666668</c:v>
                </c:pt>
                <c:pt idx="162">
                  <c:v>94.899999999999991</c:v>
                </c:pt>
                <c:pt idx="163">
                  <c:v>95.220000000000013</c:v>
                </c:pt>
                <c:pt idx="164">
                  <c:v>94.273333333333326</c:v>
                </c:pt>
                <c:pt idx="165">
                  <c:v>95.413333333333341</c:v>
                </c:pt>
                <c:pt idx="166">
                  <c:v>97.623333333333335</c:v>
                </c:pt>
                <c:pt idx="167">
                  <c:v>95.40666666666668</c:v>
                </c:pt>
                <c:pt idx="168">
                  <c:v>96.353333333333339</c:v>
                </c:pt>
                <c:pt idx="169">
                  <c:v>96.826666666666668</c:v>
                </c:pt>
                <c:pt idx="170">
                  <c:v>96.816666666666663</c:v>
                </c:pt>
                <c:pt idx="171">
                  <c:v>96.509999999999991</c:v>
                </c:pt>
                <c:pt idx="172">
                  <c:v>99.206666666666663</c:v>
                </c:pt>
                <c:pt idx="173">
                  <c:v>93.493333333333339</c:v>
                </c:pt>
                <c:pt idx="174">
                  <c:v>96.183333333333337</c:v>
                </c:pt>
                <c:pt idx="175">
                  <c:v>93.15666666666668</c:v>
                </c:pt>
                <c:pt idx="176">
                  <c:v>95.71</c:v>
                </c:pt>
                <c:pt idx="177">
                  <c:v>94.286666666666676</c:v>
                </c:pt>
                <c:pt idx="178">
                  <c:v>95.083333333333329</c:v>
                </c:pt>
                <c:pt idx="179">
                  <c:v>94.616666666666674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5-4265-9C14-4052F5B01BED}"/>
            </c:ext>
          </c:extLst>
        </c:ser>
        <c:ser>
          <c:idx val="1"/>
          <c:order val="1"/>
          <c:tx>
            <c:strRef>
              <c:f>'78MetricResults'!$E$1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'78MetricResults'!$D$3:$D$182</c:f>
              <c:numCache>
                <c:formatCode>General</c:formatCode>
                <c:ptCount val="180"/>
                <c:pt idx="0">
                  <c:v>93.37</c:v>
                </c:pt>
                <c:pt idx="1">
                  <c:v>93.37</c:v>
                </c:pt>
                <c:pt idx="2">
                  <c:v>91.37</c:v>
                </c:pt>
                <c:pt idx="3">
                  <c:v>91.54</c:v>
                </c:pt>
                <c:pt idx="4">
                  <c:v>91.54</c:v>
                </c:pt>
                <c:pt idx="5">
                  <c:v>91.54</c:v>
                </c:pt>
                <c:pt idx="6">
                  <c:v>91.54</c:v>
                </c:pt>
                <c:pt idx="7">
                  <c:v>91.54</c:v>
                </c:pt>
                <c:pt idx="8">
                  <c:v>91.54</c:v>
                </c:pt>
                <c:pt idx="9">
                  <c:v>91.54</c:v>
                </c:pt>
                <c:pt idx="10">
                  <c:v>91.54</c:v>
                </c:pt>
                <c:pt idx="11">
                  <c:v>91.54</c:v>
                </c:pt>
                <c:pt idx="12">
                  <c:v>91.54</c:v>
                </c:pt>
                <c:pt idx="13">
                  <c:v>91.54</c:v>
                </c:pt>
                <c:pt idx="14">
                  <c:v>91.54</c:v>
                </c:pt>
                <c:pt idx="15">
                  <c:v>91.54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91.54</c:v>
                </c:pt>
                <c:pt idx="20">
                  <c:v>91.54</c:v>
                </c:pt>
                <c:pt idx="21">
                  <c:v>91.54</c:v>
                </c:pt>
                <c:pt idx="22">
                  <c:v>91.54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91.54</c:v>
                </c:pt>
                <c:pt idx="27">
                  <c:v>91.54</c:v>
                </c:pt>
                <c:pt idx="28">
                  <c:v>91.54</c:v>
                </c:pt>
                <c:pt idx="29">
                  <c:v>91.54</c:v>
                </c:pt>
                <c:pt idx="30">
                  <c:v>91.54</c:v>
                </c:pt>
                <c:pt idx="31">
                  <c:v>91.54</c:v>
                </c:pt>
                <c:pt idx="32">
                  <c:v>91.54</c:v>
                </c:pt>
                <c:pt idx="33">
                  <c:v>91.54</c:v>
                </c:pt>
                <c:pt idx="34">
                  <c:v>92.86</c:v>
                </c:pt>
                <c:pt idx="35">
                  <c:v>89.85</c:v>
                </c:pt>
                <c:pt idx="36">
                  <c:v>91.54</c:v>
                </c:pt>
                <c:pt idx="37">
                  <c:v>93.53</c:v>
                </c:pt>
                <c:pt idx="38">
                  <c:v>93.53</c:v>
                </c:pt>
                <c:pt idx="39">
                  <c:v>91.21</c:v>
                </c:pt>
                <c:pt idx="40">
                  <c:v>93.37</c:v>
                </c:pt>
                <c:pt idx="41">
                  <c:v>89.85</c:v>
                </c:pt>
                <c:pt idx="42">
                  <c:v>93.53</c:v>
                </c:pt>
                <c:pt idx="43">
                  <c:v>93.53</c:v>
                </c:pt>
                <c:pt idx="44">
                  <c:v>93.53</c:v>
                </c:pt>
                <c:pt idx="45">
                  <c:v>93.53</c:v>
                </c:pt>
                <c:pt idx="46">
                  <c:v>93.53</c:v>
                </c:pt>
                <c:pt idx="47">
                  <c:v>91.21</c:v>
                </c:pt>
                <c:pt idx="48">
                  <c:v>89.85</c:v>
                </c:pt>
                <c:pt idx="49">
                  <c:v>93.53</c:v>
                </c:pt>
                <c:pt idx="50">
                  <c:v>93.53</c:v>
                </c:pt>
                <c:pt idx="51">
                  <c:v>93.53</c:v>
                </c:pt>
                <c:pt idx="52">
                  <c:v>91.21</c:v>
                </c:pt>
                <c:pt idx="53">
                  <c:v>93.37</c:v>
                </c:pt>
                <c:pt idx="54">
                  <c:v>93.37</c:v>
                </c:pt>
                <c:pt idx="55">
                  <c:v>93.37</c:v>
                </c:pt>
                <c:pt idx="56">
                  <c:v>93.37</c:v>
                </c:pt>
                <c:pt idx="57">
                  <c:v>93.37</c:v>
                </c:pt>
                <c:pt idx="58">
                  <c:v>93.37</c:v>
                </c:pt>
                <c:pt idx="59">
                  <c:v>93.37</c:v>
                </c:pt>
                <c:pt idx="60">
                  <c:v>89.85</c:v>
                </c:pt>
                <c:pt idx="61">
                  <c:v>91.21</c:v>
                </c:pt>
                <c:pt idx="62">
                  <c:v>89.85</c:v>
                </c:pt>
                <c:pt idx="63">
                  <c:v>91.21</c:v>
                </c:pt>
                <c:pt idx="64">
                  <c:v>89.85</c:v>
                </c:pt>
                <c:pt idx="65">
                  <c:v>91.21</c:v>
                </c:pt>
                <c:pt idx="66">
                  <c:v>89.85</c:v>
                </c:pt>
                <c:pt idx="67">
                  <c:v>91.21</c:v>
                </c:pt>
                <c:pt idx="68">
                  <c:v>89.85</c:v>
                </c:pt>
                <c:pt idx="69">
                  <c:v>91.21</c:v>
                </c:pt>
                <c:pt idx="70">
                  <c:v>93.37</c:v>
                </c:pt>
                <c:pt idx="71">
                  <c:v>93.37</c:v>
                </c:pt>
                <c:pt idx="72">
                  <c:v>93.37</c:v>
                </c:pt>
                <c:pt idx="73">
                  <c:v>93.37</c:v>
                </c:pt>
                <c:pt idx="74">
                  <c:v>93.37</c:v>
                </c:pt>
                <c:pt idx="75">
                  <c:v>93.37</c:v>
                </c:pt>
                <c:pt idx="76">
                  <c:v>93.37</c:v>
                </c:pt>
                <c:pt idx="77">
                  <c:v>93.37</c:v>
                </c:pt>
                <c:pt idx="78">
                  <c:v>93.37</c:v>
                </c:pt>
                <c:pt idx="79">
                  <c:v>93.37</c:v>
                </c:pt>
                <c:pt idx="80">
                  <c:v>93.37</c:v>
                </c:pt>
                <c:pt idx="81">
                  <c:v>93.37</c:v>
                </c:pt>
                <c:pt idx="82">
                  <c:v>93.37</c:v>
                </c:pt>
                <c:pt idx="83">
                  <c:v>93.37</c:v>
                </c:pt>
                <c:pt idx="84">
                  <c:v>93.37</c:v>
                </c:pt>
                <c:pt idx="85">
                  <c:v>89.85</c:v>
                </c:pt>
                <c:pt idx="86">
                  <c:v>91.21</c:v>
                </c:pt>
                <c:pt idx="87">
                  <c:v>93.37</c:v>
                </c:pt>
                <c:pt idx="88">
                  <c:v>89.85</c:v>
                </c:pt>
                <c:pt idx="89">
                  <c:v>91.21</c:v>
                </c:pt>
                <c:pt idx="90">
                  <c:v>93.37</c:v>
                </c:pt>
                <c:pt idx="91">
                  <c:v>89.85</c:v>
                </c:pt>
                <c:pt idx="92">
                  <c:v>91.21</c:v>
                </c:pt>
                <c:pt idx="93">
                  <c:v>24.16</c:v>
                </c:pt>
                <c:pt idx="94">
                  <c:v>38.619999999999997</c:v>
                </c:pt>
                <c:pt idx="95">
                  <c:v>93.37</c:v>
                </c:pt>
                <c:pt idx="96">
                  <c:v>93.37</c:v>
                </c:pt>
                <c:pt idx="97">
                  <c:v>89.85</c:v>
                </c:pt>
                <c:pt idx="98">
                  <c:v>93.53</c:v>
                </c:pt>
                <c:pt idx="99">
                  <c:v>91.21</c:v>
                </c:pt>
                <c:pt idx="100">
                  <c:v>89.85</c:v>
                </c:pt>
                <c:pt idx="101">
                  <c:v>93.53</c:v>
                </c:pt>
                <c:pt idx="102">
                  <c:v>93.53</c:v>
                </c:pt>
                <c:pt idx="103">
                  <c:v>93.53</c:v>
                </c:pt>
                <c:pt idx="104">
                  <c:v>93.53</c:v>
                </c:pt>
                <c:pt idx="105">
                  <c:v>69.09</c:v>
                </c:pt>
                <c:pt idx="106">
                  <c:v>76.5</c:v>
                </c:pt>
                <c:pt idx="107">
                  <c:v>83.56</c:v>
                </c:pt>
                <c:pt idx="108">
                  <c:v>83.49</c:v>
                </c:pt>
                <c:pt idx="109">
                  <c:v>83.56</c:v>
                </c:pt>
                <c:pt idx="110">
                  <c:v>83.56</c:v>
                </c:pt>
                <c:pt idx="111">
                  <c:v>72.849999999999994</c:v>
                </c:pt>
                <c:pt idx="112">
                  <c:v>94.09</c:v>
                </c:pt>
                <c:pt idx="113">
                  <c:v>91.71</c:v>
                </c:pt>
                <c:pt idx="114">
                  <c:v>94.12</c:v>
                </c:pt>
                <c:pt idx="115">
                  <c:v>94.12</c:v>
                </c:pt>
                <c:pt idx="116">
                  <c:v>74.88</c:v>
                </c:pt>
                <c:pt idx="117">
                  <c:v>76.56</c:v>
                </c:pt>
                <c:pt idx="118">
                  <c:v>76.56</c:v>
                </c:pt>
                <c:pt idx="119">
                  <c:v>76.56</c:v>
                </c:pt>
                <c:pt idx="120">
                  <c:v>74.510000000000005</c:v>
                </c:pt>
                <c:pt idx="121">
                  <c:v>74.61</c:v>
                </c:pt>
                <c:pt idx="122">
                  <c:v>86.36</c:v>
                </c:pt>
                <c:pt idx="123">
                  <c:v>95.59</c:v>
                </c:pt>
                <c:pt idx="124">
                  <c:v>93.33</c:v>
                </c:pt>
                <c:pt idx="125">
                  <c:v>92.16</c:v>
                </c:pt>
                <c:pt idx="126">
                  <c:v>92.16</c:v>
                </c:pt>
                <c:pt idx="127">
                  <c:v>92.16</c:v>
                </c:pt>
                <c:pt idx="128">
                  <c:v>92.16</c:v>
                </c:pt>
                <c:pt idx="129">
                  <c:v>92.16</c:v>
                </c:pt>
                <c:pt idx="130">
                  <c:v>92.16</c:v>
                </c:pt>
                <c:pt idx="131">
                  <c:v>80.099999999999994</c:v>
                </c:pt>
                <c:pt idx="132">
                  <c:v>86.03</c:v>
                </c:pt>
                <c:pt idx="133">
                  <c:v>82.53</c:v>
                </c:pt>
                <c:pt idx="134">
                  <c:v>88</c:v>
                </c:pt>
                <c:pt idx="135">
                  <c:v>86.55</c:v>
                </c:pt>
                <c:pt idx="136">
                  <c:v>85.92</c:v>
                </c:pt>
                <c:pt idx="137">
                  <c:v>78.17</c:v>
                </c:pt>
                <c:pt idx="138">
                  <c:v>82.48</c:v>
                </c:pt>
                <c:pt idx="139">
                  <c:v>82.48</c:v>
                </c:pt>
                <c:pt idx="140">
                  <c:v>82.48</c:v>
                </c:pt>
                <c:pt idx="141">
                  <c:v>82.48</c:v>
                </c:pt>
                <c:pt idx="142">
                  <c:v>82.48</c:v>
                </c:pt>
                <c:pt idx="143">
                  <c:v>82.48</c:v>
                </c:pt>
                <c:pt idx="144">
                  <c:v>82.48</c:v>
                </c:pt>
                <c:pt idx="145">
                  <c:v>82.48</c:v>
                </c:pt>
                <c:pt idx="146">
                  <c:v>82.48</c:v>
                </c:pt>
                <c:pt idx="147">
                  <c:v>88.3</c:v>
                </c:pt>
                <c:pt idx="148">
                  <c:v>88.3</c:v>
                </c:pt>
                <c:pt idx="149">
                  <c:v>88.3</c:v>
                </c:pt>
                <c:pt idx="150">
                  <c:v>88.3</c:v>
                </c:pt>
                <c:pt idx="151">
                  <c:v>88.3</c:v>
                </c:pt>
                <c:pt idx="152">
                  <c:v>88.3</c:v>
                </c:pt>
                <c:pt idx="153">
                  <c:v>88.3</c:v>
                </c:pt>
                <c:pt idx="154">
                  <c:v>88.3</c:v>
                </c:pt>
                <c:pt idx="155">
                  <c:v>88.3</c:v>
                </c:pt>
                <c:pt idx="156">
                  <c:v>87.63</c:v>
                </c:pt>
                <c:pt idx="157">
                  <c:v>88.34</c:v>
                </c:pt>
                <c:pt idx="158">
                  <c:v>88.34</c:v>
                </c:pt>
                <c:pt idx="159">
                  <c:v>88.34</c:v>
                </c:pt>
                <c:pt idx="160">
                  <c:v>88.34</c:v>
                </c:pt>
                <c:pt idx="161">
                  <c:v>88.34</c:v>
                </c:pt>
                <c:pt idx="162">
                  <c:v>88.34</c:v>
                </c:pt>
                <c:pt idx="163">
                  <c:v>88.34</c:v>
                </c:pt>
                <c:pt idx="164">
                  <c:v>87.99</c:v>
                </c:pt>
                <c:pt idx="165">
                  <c:v>88.38</c:v>
                </c:pt>
                <c:pt idx="166">
                  <c:v>88.38</c:v>
                </c:pt>
                <c:pt idx="167">
                  <c:v>88.38</c:v>
                </c:pt>
                <c:pt idx="168">
                  <c:v>88.38</c:v>
                </c:pt>
                <c:pt idx="169">
                  <c:v>88.38</c:v>
                </c:pt>
                <c:pt idx="170">
                  <c:v>88.03</c:v>
                </c:pt>
                <c:pt idx="171">
                  <c:v>88.38</c:v>
                </c:pt>
                <c:pt idx="172">
                  <c:v>88.38</c:v>
                </c:pt>
                <c:pt idx="173">
                  <c:v>88.38</c:v>
                </c:pt>
                <c:pt idx="174">
                  <c:v>88.38</c:v>
                </c:pt>
                <c:pt idx="175">
                  <c:v>88.38</c:v>
                </c:pt>
                <c:pt idx="176">
                  <c:v>88.38</c:v>
                </c:pt>
                <c:pt idx="177">
                  <c:v>88.38</c:v>
                </c:pt>
                <c:pt idx="178">
                  <c:v>88.38</c:v>
                </c:pt>
                <c:pt idx="179">
                  <c:v>88.38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5-4265-9C14-4052F5B01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590944"/>
        <c:axId val="1469563168"/>
      </c:lineChart>
      <c:catAx>
        <c:axId val="15235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563168"/>
        <c:crosses val="autoZero"/>
        <c:auto val="1"/>
        <c:lblAlgn val="ctr"/>
        <c:lblOffset val="100"/>
        <c:noMultiLvlLbl val="0"/>
      </c:catAx>
      <c:valAx>
        <c:axId val="1469563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5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'78MetricResults'!$C$3:$C$182</c:f>
              <c:numCache>
                <c:formatCode>General</c:formatCode>
                <c:ptCount val="180"/>
                <c:pt idx="0">
                  <c:v>99.196787148594339</c:v>
                </c:pt>
                <c:pt idx="1">
                  <c:v>98.895582329317179</c:v>
                </c:pt>
                <c:pt idx="2">
                  <c:v>95.513748191027432</c:v>
                </c:pt>
                <c:pt idx="3">
                  <c:v>99.210770659238577</c:v>
                </c:pt>
                <c:pt idx="4">
                  <c:v>98.792943361188421</c:v>
                </c:pt>
                <c:pt idx="5">
                  <c:v>99.350046425255258</c:v>
                </c:pt>
                <c:pt idx="6">
                  <c:v>99.396471680594189</c:v>
                </c:pt>
                <c:pt idx="7">
                  <c:v>98.885793871866227</c:v>
                </c:pt>
                <c:pt idx="8">
                  <c:v>99.164345403899631</c:v>
                </c:pt>
                <c:pt idx="9">
                  <c:v>99.582172701949844</c:v>
                </c:pt>
                <c:pt idx="10">
                  <c:v>99.396471680594189</c:v>
                </c:pt>
                <c:pt idx="11">
                  <c:v>99.396471680594161</c:v>
                </c:pt>
                <c:pt idx="12">
                  <c:v>99.628597957288704</c:v>
                </c:pt>
                <c:pt idx="13">
                  <c:v>99.396471680594175</c:v>
                </c:pt>
                <c:pt idx="14">
                  <c:v>98.653667595171711</c:v>
                </c:pt>
                <c:pt idx="15">
                  <c:v>99.210770659238563</c:v>
                </c:pt>
                <c:pt idx="16">
                  <c:v>99.025069637882964</c:v>
                </c:pt>
                <c:pt idx="17">
                  <c:v>99.117920148560771</c:v>
                </c:pt>
                <c:pt idx="18">
                  <c:v>99.489322191271995</c:v>
                </c:pt>
                <c:pt idx="19">
                  <c:v>98.932219127205144</c:v>
                </c:pt>
                <c:pt idx="20">
                  <c:v>98.93221912720513</c:v>
                </c:pt>
                <c:pt idx="21">
                  <c:v>98.560817084493905</c:v>
                </c:pt>
                <c:pt idx="22">
                  <c:v>98.607242339832794</c:v>
                </c:pt>
                <c:pt idx="23">
                  <c:v>99.210770659238577</c:v>
                </c:pt>
                <c:pt idx="24">
                  <c:v>98.885793871866269</c:v>
                </c:pt>
                <c:pt idx="25">
                  <c:v>99.396471680594175</c:v>
                </c:pt>
                <c:pt idx="26">
                  <c:v>99.489322191271995</c:v>
                </c:pt>
                <c:pt idx="27">
                  <c:v>99.303621169916411</c:v>
                </c:pt>
                <c:pt idx="28">
                  <c:v>99.071494893221868</c:v>
                </c:pt>
                <c:pt idx="29">
                  <c:v>99.535747446610912</c:v>
                </c:pt>
                <c:pt idx="30">
                  <c:v>99.071494893221839</c:v>
                </c:pt>
                <c:pt idx="31">
                  <c:v>99.210770659238563</c:v>
                </c:pt>
                <c:pt idx="32">
                  <c:v>99.303621169916411</c:v>
                </c:pt>
                <c:pt idx="33">
                  <c:v>99.442896935933121</c:v>
                </c:pt>
                <c:pt idx="34">
                  <c:v>95.127834056922268</c:v>
                </c:pt>
                <c:pt idx="35">
                  <c:v>94.741919922817132</c:v>
                </c:pt>
                <c:pt idx="36">
                  <c:v>99.350046425255258</c:v>
                </c:pt>
                <c:pt idx="37">
                  <c:v>99.3500464252553</c:v>
                </c:pt>
                <c:pt idx="38">
                  <c:v>98.792943361188463</c:v>
                </c:pt>
                <c:pt idx="39">
                  <c:v>94.790159189580265</c:v>
                </c:pt>
                <c:pt idx="40">
                  <c:v>99.497991967871428</c:v>
                </c:pt>
                <c:pt idx="41">
                  <c:v>95.079594790159106</c:v>
                </c:pt>
                <c:pt idx="42">
                  <c:v>98.932219127205158</c:v>
                </c:pt>
                <c:pt idx="43">
                  <c:v>99.071494893221868</c:v>
                </c:pt>
                <c:pt idx="44">
                  <c:v>98.839368616527324</c:v>
                </c:pt>
                <c:pt idx="45">
                  <c:v>99.117920148560756</c:v>
                </c:pt>
                <c:pt idx="46">
                  <c:v>99.25719591457748</c:v>
                </c:pt>
                <c:pt idx="47">
                  <c:v>95.561987457790607</c:v>
                </c:pt>
                <c:pt idx="48">
                  <c:v>95.947901591895757</c:v>
                </c:pt>
                <c:pt idx="49">
                  <c:v>99.582172701949801</c:v>
                </c:pt>
                <c:pt idx="50">
                  <c:v>99.025069637882964</c:v>
                </c:pt>
                <c:pt idx="51">
                  <c:v>99.210770659238563</c:v>
                </c:pt>
                <c:pt idx="52">
                  <c:v>95.513748191027432</c:v>
                </c:pt>
                <c:pt idx="53">
                  <c:v>99.347389558232905</c:v>
                </c:pt>
                <c:pt idx="54">
                  <c:v>99.347389558232905</c:v>
                </c:pt>
                <c:pt idx="55">
                  <c:v>99.297188755020031</c:v>
                </c:pt>
                <c:pt idx="56">
                  <c:v>98.744979919678713</c:v>
                </c:pt>
                <c:pt idx="57">
                  <c:v>98.393574297188707</c:v>
                </c:pt>
                <c:pt idx="58">
                  <c:v>98.945783132530096</c:v>
                </c:pt>
                <c:pt idx="59">
                  <c:v>98.895582329317222</c:v>
                </c:pt>
                <c:pt idx="60">
                  <c:v>95.224312590448562</c:v>
                </c:pt>
                <c:pt idx="61">
                  <c:v>95.031355523395973</c:v>
                </c:pt>
                <c:pt idx="62">
                  <c:v>95.127834056922268</c:v>
                </c:pt>
                <c:pt idx="63">
                  <c:v>95.320791123974843</c:v>
                </c:pt>
                <c:pt idx="64">
                  <c:v>95.127834056922268</c:v>
                </c:pt>
                <c:pt idx="65">
                  <c:v>95.369030390738018</c:v>
                </c:pt>
                <c:pt idx="66">
                  <c:v>95.706705258080035</c:v>
                </c:pt>
                <c:pt idx="67">
                  <c:v>94.98311625663284</c:v>
                </c:pt>
                <c:pt idx="68">
                  <c:v>95.320791123974914</c:v>
                </c:pt>
                <c:pt idx="69">
                  <c:v>95.46550892426427</c:v>
                </c:pt>
                <c:pt idx="70">
                  <c:v>99.246987951807171</c:v>
                </c:pt>
                <c:pt idx="71">
                  <c:v>98.744979919678713</c:v>
                </c:pt>
                <c:pt idx="72">
                  <c:v>98.845381526104404</c:v>
                </c:pt>
                <c:pt idx="73">
                  <c:v>98.945783132530096</c:v>
                </c:pt>
                <c:pt idx="74">
                  <c:v>99.146586345381465</c:v>
                </c:pt>
                <c:pt idx="75">
                  <c:v>99.447791164658611</c:v>
                </c:pt>
                <c:pt idx="76">
                  <c:v>99.297188755020059</c:v>
                </c:pt>
                <c:pt idx="77">
                  <c:v>99.548192771084302</c:v>
                </c:pt>
                <c:pt idx="78">
                  <c:v>99.447791164658611</c:v>
                </c:pt>
                <c:pt idx="79">
                  <c:v>99.297188755020031</c:v>
                </c:pt>
                <c:pt idx="80">
                  <c:v>99.497991967871471</c:v>
                </c:pt>
                <c:pt idx="81">
                  <c:v>98.99598393574297</c:v>
                </c:pt>
                <c:pt idx="82">
                  <c:v>99.246987951807213</c:v>
                </c:pt>
                <c:pt idx="83">
                  <c:v>98.995983935742927</c:v>
                </c:pt>
                <c:pt idx="84">
                  <c:v>99.548192771084302</c:v>
                </c:pt>
                <c:pt idx="85">
                  <c:v>95.320791123974871</c:v>
                </c:pt>
                <c:pt idx="86">
                  <c:v>94.88663772310656</c:v>
                </c:pt>
                <c:pt idx="87">
                  <c:v>99.246987951807185</c:v>
                </c:pt>
                <c:pt idx="88">
                  <c:v>95.224312590448562</c:v>
                </c:pt>
                <c:pt idx="89">
                  <c:v>95.320791123974871</c:v>
                </c:pt>
                <c:pt idx="90">
                  <c:v>99.146586345381465</c:v>
                </c:pt>
                <c:pt idx="91">
                  <c:v>94.934876989869664</c:v>
                </c:pt>
                <c:pt idx="92">
                  <c:v>95.176073323685387</c:v>
                </c:pt>
                <c:pt idx="93">
                  <c:v>50.752688172042973</c:v>
                </c:pt>
                <c:pt idx="94">
                  <c:v>50.788530465949805</c:v>
                </c:pt>
                <c:pt idx="95">
                  <c:v>99.196787148594353</c:v>
                </c:pt>
                <c:pt idx="96">
                  <c:v>99.598393574297162</c:v>
                </c:pt>
                <c:pt idx="97">
                  <c:v>95.127834056922268</c:v>
                </c:pt>
                <c:pt idx="98">
                  <c:v>99.25719591457748</c:v>
                </c:pt>
                <c:pt idx="99">
                  <c:v>95.079594790159135</c:v>
                </c:pt>
                <c:pt idx="100">
                  <c:v>95.465508924264313</c:v>
                </c:pt>
                <c:pt idx="101">
                  <c:v>98.792943361188421</c:v>
                </c:pt>
                <c:pt idx="102">
                  <c:v>98.978644382544033</c:v>
                </c:pt>
                <c:pt idx="103">
                  <c:v>99.210770659238605</c:v>
                </c:pt>
                <c:pt idx="104">
                  <c:v>99.535747446610912</c:v>
                </c:pt>
                <c:pt idx="105">
                  <c:v>93.075898801597802</c:v>
                </c:pt>
                <c:pt idx="106">
                  <c:v>98.176420695504632</c:v>
                </c:pt>
                <c:pt idx="107">
                  <c:v>98.477157360406025</c:v>
                </c:pt>
                <c:pt idx="108">
                  <c:v>98.011844331641271</c:v>
                </c:pt>
                <c:pt idx="109">
                  <c:v>99.238578680202991</c:v>
                </c:pt>
                <c:pt idx="110">
                  <c:v>98.350253807106526</c:v>
                </c:pt>
                <c:pt idx="111">
                  <c:v>97.264309764309701</c:v>
                </c:pt>
                <c:pt idx="112">
                  <c:v>97.822445561138991</c:v>
                </c:pt>
                <c:pt idx="113">
                  <c:v>97.786131996658227</c:v>
                </c:pt>
                <c:pt idx="114">
                  <c:v>98.541666666666671</c:v>
                </c:pt>
                <c:pt idx="115">
                  <c:v>98.833333333333329</c:v>
                </c:pt>
                <c:pt idx="116">
                  <c:v>96.950968273588771</c:v>
                </c:pt>
                <c:pt idx="117">
                  <c:v>98.736756316218404</c:v>
                </c:pt>
                <c:pt idx="118">
                  <c:v>98.777506112469368</c:v>
                </c:pt>
                <c:pt idx="119">
                  <c:v>98.32925835370817</c:v>
                </c:pt>
                <c:pt idx="120">
                  <c:v>98.125509372453124</c:v>
                </c:pt>
                <c:pt idx="121">
                  <c:v>98.451507742461231</c:v>
                </c:pt>
                <c:pt idx="122">
                  <c:v>92.982456140350834</c:v>
                </c:pt>
                <c:pt idx="123">
                  <c:v>99.18032786885243</c:v>
                </c:pt>
                <c:pt idx="124">
                  <c:v>97.865735351183503</c:v>
                </c:pt>
                <c:pt idx="125">
                  <c:v>98.032407407407334</c:v>
                </c:pt>
                <c:pt idx="126">
                  <c:v>98.881172839506078</c:v>
                </c:pt>
                <c:pt idx="127">
                  <c:v>98.302469135802426</c:v>
                </c:pt>
                <c:pt idx="128">
                  <c:v>97.800925925925867</c:v>
                </c:pt>
                <c:pt idx="129">
                  <c:v>99.074074074074034</c:v>
                </c:pt>
                <c:pt idx="130">
                  <c:v>98.765432098765402</c:v>
                </c:pt>
                <c:pt idx="131">
                  <c:v>95.548073325851078</c:v>
                </c:pt>
                <c:pt idx="132">
                  <c:v>98.039215686274432</c:v>
                </c:pt>
                <c:pt idx="133">
                  <c:v>95.444685466377408</c:v>
                </c:pt>
                <c:pt idx="134">
                  <c:v>97.984161267098557</c:v>
                </c:pt>
                <c:pt idx="135">
                  <c:v>96.268388948690301</c:v>
                </c:pt>
                <c:pt idx="136">
                  <c:v>97.675250357653752</c:v>
                </c:pt>
                <c:pt idx="137">
                  <c:v>98.575498575498543</c:v>
                </c:pt>
                <c:pt idx="138">
                  <c:v>98.3333333333333</c:v>
                </c:pt>
                <c:pt idx="139">
                  <c:v>98.156028368794253</c:v>
                </c:pt>
                <c:pt idx="140">
                  <c:v>99.148936170212721</c:v>
                </c:pt>
                <c:pt idx="141">
                  <c:v>98.3333333333333</c:v>
                </c:pt>
                <c:pt idx="142">
                  <c:v>98.297872340425513</c:v>
                </c:pt>
                <c:pt idx="143">
                  <c:v>99.007092198581503</c:v>
                </c:pt>
                <c:pt idx="144">
                  <c:v>98.368794326241115</c:v>
                </c:pt>
                <c:pt idx="145">
                  <c:v>98.687943262411295</c:v>
                </c:pt>
                <c:pt idx="146">
                  <c:v>96.0309097295398</c:v>
                </c:pt>
                <c:pt idx="147">
                  <c:v>98.92136395267913</c:v>
                </c:pt>
                <c:pt idx="148">
                  <c:v>98.606757227446835</c:v>
                </c:pt>
                <c:pt idx="149">
                  <c:v>99.721059972105976</c:v>
                </c:pt>
                <c:pt idx="150">
                  <c:v>99.023709902370967</c:v>
                </c:pt>
                <c:pt idx="151">
                  <c:v>98.988842398884188</c:v>
                </c:pt>
                <c:pt idx="152">
                  <c:v>98.500697350069672</c:v>
                </c:pt>
                <c:pt idx="153">
                  <c:v>98.675034867503427</c:v>
                </c:pt>
                <c:pt idx="154">
                  <c:v>99.093444909344427</c:v>
                </c:pt>
                <c:pt idx="155">
                  <c:v>99.372384937238465</c:v>
                </c:pt>
                <c:pt idx="156">
                  <c:v>98.988842398884188</c:v>
                </c:pt>
                <c:pt idx="157">
                  <c:v>98.814504881450475</c:v>
                </c:pt>
                <c:pt idx="158">
                  <c:v>98.117154811715423</c:v>
                </c:pt>
                <c:pt idx="159">
                  <c:v>99.267782426778197</c:v>
                </c:pt>
                <c:pt idx="160">
                  <c:v>99.198047419804695</c:v>
                </c:pt>
                <c:pt idx="161">
                  <c:v>98.5006973500697</c:v>
                </c:pt>
                <c:pt idx="162">
                  <c:v>98.88423988842392</c:v>
                </c:pt>
                <c:pt idx="163">
                  <c:v>98.953974895397479</c:v>
                </c:pt>
                <c:pt idx="164">
                  <c:v>98.538622129436263</c:v>
                </c:pt>
                <c:pt idx="165">
                  <c:v>98.993055555555543</c:v>
                </c:pt>
                <c:pt idx="166">
                  <c:v>99.479166666666586</c:v>
                </c:pt>
                <c:pt idx="167">
                  <c:v>98.9930555555555</c:v>
                </c:pt>
                <c:pt idx="168">
                  <c:v>99.201388888888872</c:v>
                </c:pt>
                <c:pt idx="169">
                  <c:v>99.305555555555543</c:v>
                </c:pt>
                <c:pt idx="170">
                  <c:v>99.3055555555555</c:v>
                </c:pt>
                <c:pt idx="171">
                  <c:v>99.2361111111111</c:v>
                </c:pt>
                <c:pt idx="172">
                  <c:v>99.826388888888872</c:v>
                </c:pt>
                <c:pt idx="173">
                  <c:v>98.576388888888843</c:v>
                </c:pt>
                <c:pt idx="174">
                  <c:v>99.166666666666629</c:v>
                </c:pt>
                <c:pt idx="175">
                  <c:v>98.5069444444444</c:v>
                </c:pt>
                <c:pt idx="176">
                  <c:v>99.062499999999957</c:v>
                </c:pt>
                <c:pt idx="177">
                  <c:v>98.749999999999929</c:v>
                </c:pt>
                <c:pt idx="178">
                  <c:v>98.923611111111072</c:v>
                </c:pt>
                <c:pt idx="179">
                  <c:v>98.8194444444444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B-4E6A-8C46-C2658FCD0278}"/>
            </c:ext>
          </c:extLst>
        </c:ser>
        <c:ser>
          <c:idx val="1"/>
          <c:order val="1"/>
          <c:tx>
            <c:strRef>
              <c:f>'78MetricResults'!$E$1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'78MetricResults'!$E$3:$E$182</c:f>
              <c:numCache>
                <c:formatCode>General</c:formatCode>
                <c:ptCount val="180"/>
                <c:pt idx="0">
                  <c:v>100</c:v>
                </c:pt>
                <c:pt idx="1">
                  <c:v>100</c:v>
                </c:pt>
                <c:pt idx="2">
                  <c:v>95.671476137624794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95.671476137624794</c:v>
                </c:pt>
                <c:pt idx="35">
                  <c:v>95.338512763596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95.338512763596</c:v>
                </c:pt>
                <c:pt idx="40">
                  <c:v>100</c:v>
                </c:pt>
                <c:pt idx="41">
                  <c:v>95.338512763596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95.338512763596</c:v>
                </c:pt>
                <c:pt idx="48">
                  <c:v>95.338512763596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95.338512763596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95.338512763596</c:v>
                </c:pt>
                <c:pt idx="61">
                  <c:v>95.338512763596</c:v>
                </c:pt>
                <c:pt idx="62">
                  <c:v>95.338512763596</c:v>
                </c:pt>
                <c:pt idx="63">
                  <c:v>95.338512763596</c:v>
                </c:pt>
                <c:pt idx="64">
                  <c:v>95.338512763596</c:v>
                </c:pt>
                <c:pt idx="65">
                  <c:v>95.338512763596</c:v>
                </c:pt>
                <c:pt idx="66">
                  <c:v>95.338512763596</c:v>
                </c:pt>
                <c:pt idx="67">
                  <c:v>95.338512763596</c:v>
                </c:pt>
                <c:pt idx="68">
                  <c:v>95.338512763596</c:v>
                </c:pt>
                <c:pt idx="69">
                  <c:v>95.338512763596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95.338512763596</c:v>
                </c:pt>
                <c:pt idx="86">
                  <c:v>95.338512763596</c:v>
                </c:pt>
                <c:pt idx="87">
                  <c:v>100</c:v>
                </c:pt>
                <c:pt idx="88">
                  <c:v>95.338512763596</c:v>
                </c:pt>
                <c:pt idx="89">
                  <c:v>95.338512763596</c:v>
                </c:pt>
                <c:pt idx="90">
                  <c:v>100</c:v>
                </c:pt>
                <c:pt idx="91">
                  <c:v>95.338512763596</c:v>
                </c:pt>
                <c:pt idx="92">
                  <c:v>95.338512763596</c:v>
                </c:pt>
                <c:pt idx="93">
                  <c:v>58.818263205013402</c:v>
                </c:pt>
                <c:pt idx="94">
                  <c:v>58.818263205013402</c:v>
                </c:pt>
                <c:pt idx="95">
                  <c:v>100</c:v>
                </c:pt>
                <c:pt idx="96">
                  <c:v>100</c:v>
                </c:pt>
                <c:pt idx="97">
                  <c:v>95.338512763596</c:v>
                </c:pt>
                <c:pt idx="98">
                  <c:v>100</c:v>
                </c:pt>
                <c:pt idx="99">
                  <c:v>95.338512763596</c:v>
                </c:pt>
                <c:pt idx="100">
                  <c:v>95.338512763596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88.830347734457305</c:v>
                </c:pt>
                <c:pt idx="106">
                  <c:v>97.979797979797894</c:v>
                </c:pt>
                <c:pt idx="107">
                  <c:v>100</c:v>
                </c:pt>
                <c:pt idx="108">
                  <c:v>99.5975855130784</c:v>
                </c:pt>
                <c:pt idx="109">
                  <c:v>100</c:v>
                </c:pt>
                <c:pt idx="110">
                  <c:v>100</c:v>
                </c:pt>
                <c:pt idx="111">
                  <c:v>88.589211618257195</c:v>
                </c:pt>
                <c:pt idx="112">
                  <c:v>99.143468950749394</c:v>
                </c:pt>
                <c:pt idx="113">
                  <c:v>99.249732047159696</c:v>
                </c:pt>
                <c:pt idx="114">
                  <c:v>100</c:v>
                </c:pt>
                <c:pt idx="115">
                  <c:v>100</c:v>
                </c:pt>
                <c:pt idx="116">
                  <c:v>96.823869104908496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99.213973799126606</c:v>
                </c:pt>
                <c:pt idx="121">
                  <c:v>99.213973799126606</c:v>
                </c:pt>
                <c:pt idx="122">
                  <c:v>89.932885906040198</c:v>
                </c:pt>
                <c:pt idx="123">
                  <c:v>100</c:v>
                </c:pt>
                <c:pt idx="124">
                  <c:v>97.239915074309906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94.594594594594597</c:v>
                </c:pt>
                <c:pt idx="132">
                  <c:v>100</c:v>
                </c:pt>
                <c:pt idx="133">
                  <c:v>93.907745865970398</c:v>
                </c:pt>
                <c:pt idx="134">
                  <c:v>100</c:v>
                </c:pt>
                <c:pt idx="135">
                  <c:v>99.129057798891495</c:v>
                </c:pt>
                <c:pt idx="136">
                  <c:v>100</c:v>
                </c:pt>
                <c:pt idx="137">
                  <c:v>98.969889064976201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98.012718600953903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99.843260188087697</c:v>
                </c:pt>
                <c:pt idx="156">
                  <c:v>99.765441751368201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99.688230709275103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99.9222395023328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B-4E6A-8C46-C2658FCD0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590944"/>
        <c:axId val="1469563168"/>
      </c:lineChart>
      <c:catAx>
        <c:axId val="15235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9563168"/>
        <c:crosses val="autoZero"/>
        <c:auto val="1"/>
        <c:lblAlgn val="ctr"/>
        <c:lblOffset val="100"/>
        <c:noMultiLvlLbl val="0"/>
      </c:catAx>
      <c:valAx>
        <c:axId val="1469563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5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7</xdr:row>
      <xdr:rowOff>64770</xdr:rowOff>
    </xdr:from>
    <xdr:to>
      <xdr:col>18</xdr:col>
      <xdr:colOff>548640</xdr:colOff>
      <xdr:row>26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5D543B-B696-41A6-B700-E9308CFE3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472440</xdr:colOff>
      <xdr:row>28</xdr:row>
      <xdr:rowOff>45720</xdr:rowOff>
    </xdr:from>
    <xdr:to>
      <xdr:col>19</xdr:col>
      <xdr:colOff>0</xdr:colOff>
      <xdr:row>48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922805-E2F0-4216-9B16-312859300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411480</xdr:colOff>
      <xdr:row>50</xdr:row>
      <xdr:rowOff>83820</xdr:rowOff>
    </xdr:from>
    <xdr:to>
      <xdr:col>18</xdr:col>
      <xdr:colOff>541020</xdr:colOff>
      <xdr:row>76</xdr:row>
      <xdr:rowOff>121920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A72BEF2-69C7-4162-8A62-62555A572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502920</xdr:colOff>
      <xdr:row>81</xdr:row>
      <xdr:rowOff>7620</xdr:rowOff>
    </xdr:from>
    <xdr:to>
      <xdr:col>19</xdr:col>
      <xdr:colOff>22860</xdr:colOff>
      <xdr:row>107</xdr:row>
      <xdr:rowOff>45720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1FBC7B8-DAB1-4927-AC4B-D46ECDBB4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B78" workbookViewId="0">
      <selection activeCell="I82" sqref="I82"/>
    </sheetView>
  </sheetViews>
  <sheetFormatPr defaultRowHeight="13.8" x14ac:dyDescent="0.25"/>
  <cols>
    <col min="2" max="3" width="8.88671875" style="1"/>
  </cols>
  <sheetData>
    <row r="1" spans="1:5" x14ac:dyDescent="0.25">
      <c r="B1" s="1" t="s">
        <v>0</v>
      </c>
      <c r="C1"/>
      <c r="E1" t="s">
        <v>1</v>
      </c>
    </row>
    <row r="2" spans="1:5" x14ac:dyDescent="0.25">
      <c r="A2" t="s">
        <v>2</v>
      </c>
      <c r="B2" t="s">
        <v>3</v>
      </c>
      <c r="C2" t="s">
        <v>185</v>
      </c>
      <c r="D2" t="s">
        <v>3</v>
      </c>
      <c r="E2" t="s">
        <v>4</v>
      </c>
    </row>
    <row r="3" spans="1:5" x14ac:dyDescent="0.25">
      <c r="A3" t="s">
        <v>5</v>
      </c>
      <c r="B3" s="1">
        <v>96.356666666666669</v>
      </c>
      <c r="C3" s="1">
        <v>99.196787148594339</v>
      </c>
      <c r="D3">
        <v>93.37</v>
      </c>
      <c r="E3">
        <v>100</v>
      </c>
    </row>
    <row r="4" spans="1:5" x14ac:dyDescent="0.25">
      <c r="A4" t="s">
        <v>6</v>
      </c>
      <c r="B4" s="1">
        <v>95.433333333333323</v>
      </c>
      <c r="C4" s="1">
        <v>98.895582329317179</v>
      </c>
      <c r="D4">
        <v>93.37</v>
      </c>
      <c r="E4">
        <v>100</v>
      </c>
    </row>
    <row r="5" spans="1:5" x14ac:dyDescent="0.25">
      <c r="A5" t="s">
        <v>7</v>
      </c>
      <c r="B5" s="1">
        <v>97.24666666666667</v>
      </c>
      <c r="C5" s="1">
        <v>95.513748191027432</v>
      </c>
      <c r="D5">
        <v>91.37</v>
      </c>
      <c r="E5">
        <v>95.671476137624794</v>
      </c>
    </row>
    <row r="6" spans="1:5" x14ac:dyDescent="0.25">
      <c r="A6" t="s">
        <v>8</v>
      </c>
      <c r="B6" s="1">
        <v>96.416666666666671</v>
      </c>
      <c r="C6" s="1">
        <v>99.210770659238577</v>
      </c>
      <c r="D6">
        <v>91.54</v>
      </c>
      <c r="E6">
        <v>100</v>
      </c>
    </row>
    <row r="7" spans="1:5" x14ac:dyDescent="0.25">
      <c r="A7" t="s">
        <v>9</v>
      </c>
      <c r="B7" s="1">
        <v>94.943333333333328</v>
      </c>
      <c r="C7" s="1">
        <v>98.792943361188421</v>
      </c>
      <c r="D7">
        <v>91.54</v>
      </c>
      <c r="E7">
        <v>100</v>
      </c>
    </row>
    <row r="8" spans="1:5" x14ac:dyDescent="0.25">
      <c r="A8" t="s">
        <v>10</v>
      </c>
      <c r="B8" s="1">
        <v>97.046666666666667</v>
      </c>
      <c r="C8" s="1">
        <v>99.350046425255258</v>
      </c>
      <c r="D8">
        <v>91.54</v>
      </c>
      <c r="E8">
        <v>100</v>
      </c>
    </row>
    <row r="9" spans="1:5" x14ac:dyDescent="0.25">
      <c r="A9" t="s">
        <v>11</v>
      </c>
      <c r="B9" s="1">
        <v>97.27</v>
      </c>
      <c r="C9" s="1">
        <v>99.396471680594189</v>
      </c>
      <c r="D9">
        <v>91.54</v>
      </c>
      <c r="E9">
        <v>100</v>
      </c>
    </row>
    <row r="10" spans="1:5" x14ac:dyDescent="0.25">
      <c r="A10" t="s">
        <v>12</v>
      </c>
      <c r="B10" s="1">
        <v>94.949999999999989</v>
      </c>
      <c r="C10" s="1">
        <v>98.885793871866227</v>
      </c>
      <c r="D10">
        <v>91.54</v>
      </c>
      <c r="E10">
        <v>100</v>
      </c>
    </row>
    <row r="11" spans="1:5" x14ac:dyDescent="0.25">
      <c r="A11" t="s">
        <v>13</v>
      </c>
      <c r="B11" s="1">
        <v>96.213333333333324</v>
      </c>
      <c r="C11" s="1">
        <v>99.164345403899631</v>
      </c>
      <c r="D11">
        <v>91.54</v>
      </c>
      <c r="E11">
        <v>100</v>
      </c>
    </row>
    <row r="12" spans="1:5" x14ac:dyDescent="0.25">
      <c r="A12" t="s">
        <v>14</v>
      </c>
      <c r="B12" s="1">
        <v>98.103333333333339</v>
      </c>
      <c r="C12" s="1">
        <v>99.582172701949844</v>
      </c>
      <c r="D12">
        <v>91.54</v>
      </c>
      <c r="E12">
        <v>100</v>
      </c>
    </row>
    <row r="13" spans="1:5" x14ac:dyDescent="0.25">
      <c r="A13" t="s">
        <v>15</v>
      </c>
      <c r="B13" s="1">
        <v>97.266666666666666</v>
      </c>
      <c r="C13" s="1">
        <v>99.396471680594189</v>
      </c>
      <c r="D13">
        <v>91.54</v>
      </c>
      <c r="E13">
        <v>100</v>
      </c>
    </row>
    <row r="14" spans="1:5" x14ac:dyDescent="0.25">
      <c r="A14" t="s">
        <v>16</v>
      </c>
      <c r="B14" s="1">
        <v>97.266666666666652</v>
      </c>
      <c r="C14" s="1">
        <v>99.396471680594161</v>
      </c>
      <c r="D14">
        <v>91.54</v>
      </c>
      <c r="E14">
        <v>100</v>
      </c>
    </row>
    <row r="15" spans="1:5" x14ac:dyDescent="0.25">
      <c r="A15" t="s">
        <v>17</v>
      </c>
      <c r="B15" s="1">
        <v>98.320000000000007</v>
      </c>
      <c r="C15" s="1">
        <v>99.628597957288704</v>
      </c>
      <c r="D15">
        <v>91.54</v>
      </c>
      <c r="E15">
        <v>100</v>
      </c>
    </row>
    <row r="16" spans="1:5" x14ac:dyDescent="0.25">
      <c r="A16" t="s">
        <v>18</v>
      </c>
      <c r="B16" s="1">
        <v>97.259999999999991</v>
      </c>
      <c r="C16" s="1">
        <v>99.396471680594175</v>
      </c>
      <c r="D16">
        <v>91.54</v>
      </c>
      <c r="E16">
        <v>100</v>
      </c>
    </row>
    <row r="17" spans="1:5" x14ac:dyDescent="0.25">
      <c r="A17" t="s">
        <v>19</v>
      </c>
      <c r="B17" s="1">
        <v>93.92</v>
      </c>
      <c r="C17" s="1">
        <v>98.653667595171711</v>
      </c>
      <c r="D17">
        <v>91.54</v>
      </c>
      <c r="E17">
        <v>100</v>
      </c>
    </row>
    <row r="18" spans="1:5" x14ac:dyDescent="0.25">
      <c r="A18" t="s">
        <v>20</v>
      </c>
      <c r="B18" s="1">
        <v>96.426666666666662</v>
      </c>
      <c r="C18" s="1">
        <v>99.210770659238563</v>
      </c>
      <c r="D18">
        <v>91.54</v>
      </c>
      <c r="E18">
        <v>100</v>
      </c>
    </row>
    <row r="19" spans="1:5" x14ac:dyDescent="0.25">
      <c r="A19" t="s">
        <v>21</v>
      </c>
      <c r="B19" s="1">
        <v>95.583333333333329</v>
      </c>
      <c r="C19" s="1">
        <v>99.025069637882964</v>
      </c>
      <c r="D19">
        <v>91.54</v>
      </c>
      <c r="E19">
        <v>100</v>
      </c>
    </row>
    <row r="20" spans="1:5" x14ac:dyDescent="0.25">
      <c r="A20" t="s">
        <v>22</v>
      </c>
      <c r="B20" s="1">
        <v>96</v>
      </c>
      <c r="C20" s="1">
        <v>99.117920148560771</v>
      </c>
      <c r="D20">
        <v>91.54</v>
      </c>
      <c r="E20">
        <v>100</v>
      </c>
    </row>
    <row r="21" spans="1:5" x14ac:dyDescent="0.25">
      <c r="A21" t="s">
        <v>23</v>
      </c>
      <c r="B21" s="1">
        <v>97.679999999999993</v>
      </c>
      <c r="C21" s="1">
        <v>99.489322191271995</v>
      </c>
      <c r="D21">
        <v>91.54</v>
      </c>
      <c r="E21">
        <v>100</v>
      </c>
    </row>
    <row r="22" spans="1:5" x14ac:dyDescent="0.25">
      <c r="A22" t="s">
        <v>24</v>
      </c>
      <c r="B22" s="1">
        <v>95.15666666666668</v>
      </c>
      <c r="C22" s="1">
        <v>98.932219127205144</v>
      </c>
      <c r="D22">
        <v>91.54</v>
      </c>
      <c r="E22">
        <v>100</v>
      </c>
    </row>
    <row r="23" spans="1:5" x14ac:dyDescent="0.25">
      <c r="A23" t="s">
        <v>25</v>
      </c>
      <c r="B23" s="1">
        <v>95.163333333333341</v>
      </c>
      <c r="C23" s="1">
        <v>98.93221912720513</v>
      </c>
      <c r="D23">
        <v>91.54</v>
      </c>
      <c r="E23">
        <v>100</v>
      </c>
    </row>
    <row r="24" spans="1:5" x14ac:dyDescent="0.25">
      <c r="A24" t="s">
        <v>26</v>
      </c>
      <c r="B24" s="1">
        <v>93.46</v>
      </c>
      <c r="C24" s="1">
        <v>98.560817084493905</v>
      </c>
      <c r="D24">
        <v>91.54</v>
      </c>
      <c r="E24">
        <v>100</v>
      </c>
    </row>
    <row r="25" spans="1:5" x14ac:dyDescent="0.25">
      <c r="A25" t="s">
        <v>27</v>
      </c>
      <c r="B25" s="1">
        <v>93.683333333333337</v>
      </c>
      <c r="C25" s="1">
        <v>98.607242339832794</v>
      </c>
      <c r="D25">
        <v>91.54</v>
      </c>
      <c r="E25">
        <v>100</v>
      </c>
    </row>
    <row r="26" spans="1:5" x14ac:dyDescent="0.25">
      <c r="A26" t="s">
        <v>28</v>
      </c>
      <c r="B26" s="1">
        <v>96.413333333333341</v>
      </c>
      <c r="C26" s="1">
        <v>99.210770659238577</v>
      </c>
      <c r="D26">
        <v>91.54</v>
      </c>
      <c r="E26">
        <v>100</v>
      </c>
    </row>
    <row r="27" spans="1:5" x14ac:dyDescent="0.25">
      <c r="A27" t="s">
        <v>29</v>
      </c>
      <c r="B27" s="1">
        <v>94.946666666666673</v>
      </c>
      <c r="C27" s="1">
        <v>98.885793871866269</v>
      </c>
      <c r="D27">
        <v>91.54</v>
      </c>
      <c r="E27">
        <v>100</v>
      </c>
    </row>
    <row r="28" spans="1:5" x14ac:dyDescent="0.25">
      <c r="A28" t="s">
        <v>30</v>
      </c>
      <c r="B28" s="1">
        <v>97.259999999999991</v>
      </c>
      <c r="C28" s="1">
        <v>99.396471680594175</v>
      </c>
      <c r="D28">
        <v>91.54</v>
      </c>
      <c r="E28">
        <v>100</v>
      </c>
    </row>
    <row r="29" spans="1:5" x14ac:dyDescent="0.25">
      <c r="A29" t="s">
        <v>31</v>
      </c>
      <c r="B29" s="1">
        <v>97.679999999999993</v>
      </c>
      <c r="C29" s="1">
        <v>99.489322191271995</v>
      </c>
      <c r="D29">
        <v>91.54</v>
      </c>
      <c r="E29">
        <v>100</v>
      </c>
    </row>
    <row r="30" spans="1:5" x14ac:dyDescent="0.25">
      <c r="A30" t="s">
        <v>32</v>
      </c>
      <c r="B30" s="1">
        <v>96.84666666666665</v>
      </c>
      <c r="C30" s="1">
        <v>99.303621169916411</v>
      </c>
      <c r="D30">
        <v>91.54</v>
      </c>
      <c r="E30">
        <v>100</v>
      </c>
    </row>
    <row r="31" spans="1:5" x14ac:dyDescent="0.25">
      <c r="A31" t="s">
        <v>33</v>
      </c>
      <c r="B31" s="1">
        <v>95.780000000000015</v>
      </c>
      <c r="C31" s="1">
        <v>99.071494893221868</v>
      </c>
      <c r="D31">
        <v>91.54</v>
      </c>
      <c r="E31">
        <v>100</v>
      </c>
    </row>
    <row r="32" spans="1:5" x14ac:dyDescent="0.25">
      <c r="A32" t="s">
        <v>34</v>
      </c>
      <c r="B32" s="1">
        <v>97.889999999999986</v>
      </c>
      <c r="C32" s="1">
        <v>99.535747446610912</v>
      </c>
      <c r="D32">
        <v>91.54</v>
      </c>
      <c r="E32">
        <v>100</v>
      </c>
    </row>
    <row r="33" spans="1:5" x14ac:dyDescent="0.25">
      <c r="A33" t="s">
        <v>35</v>
      </c>
      <c r="B33" s="1">
        <v>95.783333333333346</v>
      </c>
      <c r="C33" s="1">
        <v>99.071494893221839</v>
      </c>
      <c r="D33">
        <v>91.54</v>
      </c>
      <c r="E33">
        <v>100</v>
      </c>
    </row>
    <row r="34" spans="1:5" x14ac:dyDescent="0.25">
      <c r="A34" t="s">
        <v>36</v>
      </c>
      <c r="B34" s="1">
        <v>96.416666666666671</v>
      </c>
      <c r="C34" s="1">
        <v>99.210770659238563</v>
      </c>
      <c r="D34">
        <v>91.54</v>
      </c>
      <c r="E34">
        <v>100</v>
      </c>
    </row>
    <row r="35" spans="1:5" x14ac:dyDescent="0.25">
      <c r="A35" t="s">
        <v>37</v>
      </c>
      <c r="B35" s="1">
        <v>96.84333333333332</v>
      </c>
      <c r="C35" s="1">
        <v>99.303621169916411</v>
      </c>
      <c r="D35">
        <v>91.54</v>
      </c>
      <c r="E35">
        <v>100</v>
      </c>
    </row>
    <row r="36" spans="1:5" x14ac:dyDescent="0.25">
      <c r="A36" t="s">
        <v>38</v>
      </c>
      <c r="B36" s="1">
        <v>97.466666666666654</v>
      </c>
      <c r="C36" s="1">
        <v>99.442896935933121</v>
      </c>
      <c r="D36">
        <v>91.54</v>
      </c>
      <c r="E36">
        <v>100</v>
      </c>
    </row>
    <row r="37" spans="1:5" x14ac:dyDescent="0.25">
      <c r="A37" t="s">
        <v>39</v>
      </c>
      <c r="B37" s="1">
        <v>95.453333333333319</v>
      </c>
      <c r="C37" s="1">
        <v>95.127834056922268</v>
      </c>
      <c r="D37">
        <v>92.86</v>
      </c>
      <c r="E37">
        <v>95.671476137624794</v>
      </c>
    </row>
    <row r="38" spans="1:5" x14ac:dyDescent="0.25">
      <c r="A38" t="s">
        <v>40</v>
      </c>
      <c r="B38" s="1">
        <v>93.58</v>
      </c>
      <c r="C38" s="1">
        <v>94.741919922817132</v>
      </c>
      <c r="D38">
        <v>89.85</v>
      </c>
      <c r="E38">
        <v>95.338512763596</v>
      </c>
    </row>
    <row r="39" spans="1:5" x14ac:dyDescent="0.25">
      <c r="A39" t="s">
        <v>41</v>
      </c>
      <c r="B39" s="1">
        <v>97.06</v>
      </c>
      <c r="C39" s="1">
        <v>99.350046425255258</v>
      </c>
      <c r="D39">
        <v>91.54</v>
      </c>
      <c r="E39">
        <v>100</v>
      </c>
    </row>
    <row r="40" spans="1:5" x14ac:dyDescent="0.25">
      <c r="A40" t="s">
        <v>42</v>
      </c>
      <c r="B40" s="1">
        <v>97.053333333333342</v>
      </c>
      <c r="C40" s="1">
        <v>99.3500464252553</v>
      </c>
      <c r="D40">
        <v>93.53</v>
      </c>
      <c r="E40">
        <v>100</v>
      </c>
    </row>
    <row r="41" spans="1:5" x14ac:dyDescent="0.25">
      <c r="A41" t="s">
        <v>43</v>
      </c>
      <c r="B41" s="1">
        <v>94.516666666666652</v>
      </c>
      <c r="C41" s="1">
        <v>98.792943361188463</v>
      </c>
      <c r="D41">
        <v>93.53</v>
      </c>
      <c r="E41">
        <v>100</v>
      </c>
    </row>
    <row r="42" spans="1:5" x14ac:dyDescent="0.25">
      <c r="A42" t="s">
        <v>44</v>
      </c>
      <c r="B42" s="1">
        <v>93.853333333333339</v>
      </c>
      <c r="C42" s="1">
        <v>94.790159189580265</v>
      </c>
      <c r="D42">
        <v>91.21</v>
      </c>
      <c r="E42">
        <v>95.338512763596</v>
      </c>
    </row>
    <row r="43" spans="1:5" x14ac:dyDescent="0.25">
      <c r="A43" t="s">
        <v>45</v>
      </c>
      <c r="B43" s="1">
        <v>97.723333333333315</v>
      </c>
      <c r="C43" s="1">
        <v>99.497991967871428</v>
      </c>
      <c r="D43">
        <v>93.37</v>
      </c>
      <c r="E43">
        <v>100</v>
      </c>
    </row>
    <row r="44" spans="1:5" x14ac:dyDescent="0.25">
      <c r="A44" t="s">
        <v>46</v>
      </c>
      <c r="B44" s="1">
        <v>95.17</v>
      </c>
      <c r="C44" s="1">
        <v>95.079594790159106</v>
      </c>
      <c r="D44">
        <v>89.85</v>
      </c>
      <c r="E44">
        <v>95.338512763596</v>
      </c>
    </row>
    <row r="45" spans="1:5" x14ac:dyDescent="0.25">
      <c r="A45" t="s">
        <v>47</v>
      </c>
      <c r="B45" s="1">
        <v>95.159999999999982</v>
      </c>
      <c r="C45" s="1">
        <v>98.932219127205158</v>
      </c>
      <c r="D45">
        <v>93.53</v>
      </c>
      <c r="E45">
        <v>100</v>
      </c>
    </row>
    <row r="46" spans="1:5" x14ac:dyDescent="0.25">
      <c r="A46" t="s">
        <v>48</v>
      </c>
      <c r="B46" s="1">
        <v>95.796666666666667</v>
      </c>
      <c r="C46" s="1">
        <v>99.071494893221868</v>
      </c>
      <c r="D46">
        <v>93.53</v>
      </c>
      <c r="E46">
        <v>100</v>
      </c>
    </row>
    <row r="47" spans="1:5" x14ac:dyDescent="0.25">
      <c r="A47" t="s">
        <v>49</v>
      </c>
      <c r="B47" s="1">
        <v>94.73</v>
      </c>
      <c r="C47" s="1">
        <v>98.839368616527324</v>
      </c>
      <c r="D47">
        <v>93.53</v>
      </c>
      <c r="E47">
        <v>100</v>
      </c>
    </row>
    <row r="48" spans="1:5" x14ac:dyDescent="0.25">
      <c r="A48" t="s">
        <v>50</v>
      </c>
      <c r="B48" s="1">
        <v>96.009999999999991</v>
      </c>
      <c r="C48" s="1">
        <v>99.117920148560756</v>
      </c>
      <c r="D48">
        <v>93.53</v>
      </c>
      <c r="E48">
        <v>100</v>
      </c>
    </row>
    <row r="49" spans="1:5" x14ac:dyDescent="0.25">
      <c r="A49" t="s">
        <v>51</v>
      </c>
      <c r="B49" s="1">
        <v>96.626666666666665</v>
      </c>
      <c r="C49" s="1">
        <v>99.25719591457748</v>
      </c>
      <c r="D49">
        <v>93.53</v>
      </c>
      <c r="E49">
        <v>100</v>
      </c>
    </row>
    <row r="50" spans="1:5" x14ac:dyDescent="0.25">
      <c r="A50" t="s">
        <v>52</v>
      </c>
      <c r="B50" s="1">
        <v>97.493333333333339</v>
      </c>
      <c r="C50" s="1">
        <v>95.561987457790607</v>
      </c>
      <c r="D50">
        <v>91.21</v>
      </c>
      <c r="E50">
        <v>95.338512763596</v>
      </c>
    </row>
    <row r="51" spans="1:5" x14ac:dyDescent="0.25">
      <c r="A51" t="s">
        <v>53</v>
      </c>
      <c r="B51" s="1">
        <v>99.316666666666663</v>
      </c>
      <c r="C51" s="1">
        <v>95.947901591895757</v>
      </c>
      <c r="D51">
        <v>89.85</v>
      </c>
      <c r="E51">
        <v>95.338512763596</v>
      </c>
    </row>
    <row r="52" spans="1:5" x14ac:dyDescent="0.25">
      <c r="A52" t="s">
        <v>54</v>
      </c>
      <c r="B52" s="1">
        <v>98.11</v>
      </c>
      <c r="C52" s="1">
        <v>99.582172701949801</v>
      </c>
      <c r="D52">
        <v>93.53</v>
      </c>
      <c r="E52">
        <v>100</v>
      </c>
    </row>
    <row r="53" spans="1:5" x14ac:dyDescent="0.25">
      <c r="A53" t="s">
        <v>55</v>
      </c>
      <c r="B53" s="1">
        <v>95.583333333333329</v>
      </c>
      <c r="C53" s="1">
        <v>99.025069637882964</v>
      </c>
      <c r="D53">
        <v>93.53</v>
      </c>
      <c r="E53">
        <v>100</v>
      </c>
    </row>
    <row r="54" spans="1:5" x14ac:dyDescent="0.25">
      <c r="A54" t="s">
        <v>56</v>
      </c>
      <c r="B54" s="1">
        <v>96.413333333333341</v>
      </c>
      <c r="C54" s="1">
        <v>99.210770659238563</v>
      </c>
      <c r="D54">
        <v>93.53</v>
      </c>
      <c r="E54">
        <v>100</v>
      </c>
    </row>
    <row r="55" spans="1:5" x14ac:dyDescent="0.25">
      <c r="A55" t="s">
        <v>57</v>
      </c>
      <c r="B55" s="1">
        <v>97.263333333333321</v>
      </c>
      <c r="C55" s="1">
        <v>95.513748191027432</v>
      </c>
      <c r="D55">
        <v>91.21</v>
      </c>
      <c r="E55">
        <v>95.338512763596</v>
      </c>
    </row>
    <row r="56" spans="1:5" x14ac:dyDescent="0.25">
      <c r="A56" t="s">
        <v>58</v>
      </c>
      <c r="B56" s="1">
        <v>97.036666666666676</v>
      </c>
      <c r="C56" s="1">
        <v>99.347389558232905</v>
      </c>
      <c r="D56">
        <v>93.37</v>
      </c>
      <c r="E56">
        <v>100</v>
      </c>
    </row>
    <row r="57" spans="1:5" x14ac:dyDescent="0.25">
      <c r="A57" t="s">
        <v>59</v>
      </c>
      <c r="B57" s="1">
        <v>97.033333333333346</v>
      </c>
      <c r="C57" s="1">
        <v>99.347389558232905</v>
      </c>
      <c r="D57">
        <v>93.37</v>
      </c>
      <c r="E57">
        <v>100</v>
      </c>
    </row>
    <row r="58" spans="1:5" x14ac:dyDescent="0.25">
      <c r="A58" t="s">
        <v>60</v>
      </c>
      <c r="B58" s="1">
        <v>96.81</v>
      </c>
      <c r="C58" s="1">
        <v>99.297188755020031</v>
      </c>
      <c r="D58">
        <v>93.37</v>
      </c>
      <c r="E58">
        <v>100</v>
      </c>
    </row>
    <row r="59" spans="1:5" x14ac:dyDescent="0.25">
      <c r="A59" t="s">
        <v>61</v>
      </c>
      <c r="B59" s="1">
        <v>94.316666666666663</v>
      </c>
      <c r="C59" s="1">
        <v>98.744979919678713</v>
      </c>
      <c r="D59">
        <v>93.37</v>
      </c>
      <c r="E59">
        <v>100</v>
      </c>
    </row>
    <row r="60" spans="1:5" x14ac:dyDescent="0.25">
      <c r="A60" t="s">
        <v>62</v>
      </c>
      <c r="B60" s="1">
        <v>92.716666666666654</v>
      </c>
      <c r="C60" s="1">
        <v>98.393574297188707</v>
      </c>
      <c r="D60">
        <v>93.37</v>
      </c>
      <c r="E60">
        <v>100</v>
      </c>
    </row>
    <row r="61" spans="1:5" x14ac:dyDescent="0.25">
      <c r="A61" t="s">
        <v>63</v>
      </c>
      <c r="B61" s="1">
        <v>95.666666666666671</v>
      </c>
      <c r="C61" s="1">
        <v>98.945783132530096</v>
      </c>
      <c r="D61">
        <v>93.37</v>
      </c>
      <c r="E61">
        <v>100</v>
      </c>
    </row>
    <row r="62" spans="1:5" x14ac:dyDescent="0.25">
      <c r="A62" t="s">
        <v>64</v>
      </c>
      <c r="B62" s="1">
        <v>94.990000000000009</v>
      </c>
      <c r="C62" s="1">
        <v>98.895582329317222</v>
      </c>
      <c r="D62">
        <v>93.37</v>
      </c>
      <c r="E62">
        <v>100</v>
      </c>
    </row>
    <row r="63" spans="1:5" x14ac:dyDescent="0.25">
      <c r="A63" t="s">
        <v>65</v>
      </c>
      <c r="B63" s="1">
        <v>95.860000000000014</v>
      </c>
      <c r="C63" s="1">
        <v>95.224312590448562</v>
      </c>
      <c r="D63">
        <v>89.85</v>
      </c>
      <c r="E63">
        <v>95.338512763596</v>
      </c>
    </row>
    <row r="64" spans="1:5" x14ac:dyDescent="0.25">
      <c r="A64" t="s">
        <v>66</v>
      </c>
      <c r="B64" s="1">
        <v>94.98</v>
      </c>
      <c r="C64" s="1">
        <v>95.031355523395973</v>
      </c>
      <c r="D64">
        <v>91.21</v>
      </c>
      <c r="E64">
        <v>95.338512763596</v>
      </c>
    </row>
    <row r="65" spans="1:5" x14ac:dyDescent="0.25">
      <c r="A65" t="s">
        <v>67</v>
      </c>
      <c r="B65" s="1">
        <v>95.423333333333332</v>
      </c>
      <c r="C65" s="1">
        <v>95.127834056922268</v>
      </c>
      <c r="D65">
        <v>89.85</v>
      </c>
      <c r="E65">
        <v>95.338512763596</v>
      </c>
    </row>
    <row r="66" spans="1:5" x14ac:dyDescent="0.25">
      <c r="A66" t="s">
        <v>68</v>
      </c>
      <c r="B66" s="1">
        <v>96.350000000000009</v>
      </c>
      <c r="C66" s="1">
        <v>95.320791123974843</v>
      </c>
      <c r="D66">
        <v>91.21</v>
      </c>
      <c r="E66">
        <v>95.338512763596</v>
      </c>
    </row>
    <row r="67" spans="1:5" x14ac:dyDescent="0.25">
      <c r="A67" t="s">
        <v>69</v>
      </c>
      <c r="B67" s="1">
        <v>95.413333333333341</v>
      </c>
      <c r="C67" s="1">
        <v>95.127834056922268</v>
      </c>
      <c r="D67">
        <v>89.85</v>
      </c>
      <c r="E67">
        <v>95.338512763596</v>
      </c>
    </row>
    <row r="68" spans="1:5" x14ac:dyDescent="0.25">
      <c r="A68" t="s">
        <v>70</v>
      </c>
      <c r="B68" s="1">
        <v>96.58</v>
      </c>
      <c r="C68" s="1">
        <v>95.369030390738018</v>
      </c>
      <c r="D68">
        <v>91.21</v>
      </c>
      <c r="E68">
        <v>95.338512763596</v>
      </c>
    </row>
    <row r="69" spans="1:5" x14ac:dyDescent="0.25">
      <c r="A69" t="s">
        <v>71</v>
      </c>
      <c r="B69" s="1">
        <v>98.166666666666671</v>
      </c>
      <c r="C69" s="1">
        <v>95.706705258080035</v>
      </c>
      <c r="D69">
        <v>89.85</v>
      </c>
      <c r="E69">
        <v>95.338512763596</v>
      </c>
    </row>
    <row r="70" spans="1:5" x14ac:dyDescent="0.25">
      <c r="A70" t="s">
        <v>72</v>
      </c>
      <c r="B70" s="1">
        <v>94.783333333333317</v>
      </c>
      <c r="C70" s="1">
        <v>94.98311625663284</v>
      </c>
      <c r="D70">
        <v>91.21</v>
      </c>
      <c r="E70">
        <v>95.338512763596</v>
      </c>
    </row>
    <row r="71" spans="1:5" x14ac:dyDescent="0.25">
      <c r="A71" t="s">
        <v>73</v>
      </c>
      <c r="B71" s="1">
        <v>96.320000000000007</v>
      </c>
      <c r="C71" s="1">
        <v>95.320791123974914</v>
      </c>
      <c r="D71">
        <v>89.85</v>
      </c>
      <c r="E71">
        <v>95.338512763596</v>
      </c>
    </row>
    <row r="72" spans="1:5" x14ac:dyDescent="0.25">
      <c r="A72" t="s">
        <v>74</v>
      </c>
      <c r="B72" s="1">
        <v>97.033333333333346</v>
      </c>
      <c r="C72" s="1">
        <v>95.46550892426427</v>
      </c>
      <c r="D72">
        <v>91.21</v>
      </c>
      <c r="E72">
        <v>95.338512763596</v>
      </c>
    </row>
    <row r="73" spans="1:5" x14ac:dyDescent="0.25">
      <c r="A73" t="s">
        <v>75</v>
      </c>
      <c r="B73" s="1">
        <v>96.583333333333329</v>
      </c>
      <c r="C73" s="1">
        <v>99.246987951807171</v>
      </c>
      <c r="D73">
        <v>93.37</v>
      </c>
      <c r="E73">
        <v>100</v>
      </c>
    </row>
    <row r="74" spans="1:5" x14ac:dyDescent="0.25">
      <c r="A74" t="s">
        <v>76</v>
      </c>
      <c r="B74" s="1">
        <v>94.296666666666667</v>
      </c>
      <c r="C74" s="1">
        <v>98.744979919678713</v>
      </c>
      <c r="D74">
        <v>93.37</v>
      </c>
      <c r="E74">
        <v>100</v>
      </c>
    </row>
    <row r="75" spans="1:5" x14ac:dyDescent="0.25">
      <c r="A75" t="s">
        <v>77</v>
      </c>
      <c r="B75" s="1">
        <v>94.756666666666661</v>
      </c>
      <c r="C75" s="1">
        <v>98.845381526104404</v>
      </c>
      <c r="D75">
        <v>93.37</v>
      </c>
      <c r="E75">
        <v>100</v>
      </c>
    </row>
    <row r="76" spans="1:5" x14ac:dyDescent="0.25">
      <c r="A76" t="s">
        <v>78</v>
      </c>
      <c r="B76" s="1">
        <v>95.233333333333334</v>
      </c>
      <c r="C76" s="1">
        <v>98.945783132530096</v>
      </c>
      <c r="D76">
        <v>93.37</v>
      </c>
      <c r="E76">
        <v>100</v>
      </c>
    </row>
    <row r="77" spans="1:5" x14ac:dyDescent="0.25">
      <c r="A77" t="s">
        <v>79</v>
      </c>
      <c r="B77" s="1">
        <v>96.123333333333335</v>
      </c>
      <c r="C77" s="1">
        <v>99.146586345381465</v>
      </c>
      <c r="D77">
        <v>93.37</v>
      </c>
      <c r="E77">
        <v>100</v>
      </c>
    </row>
    <row r="78" spans="1:5" x14ac:dyDescent="0.25">
      <c r="A78" t="s">
        <v>80</v>
      </c>
      <c r="B78" s="1">
        <v>97.50333333333333</v>
      </c>
      <c r="C78" s="1">
        <v>99.447791164658611</v>
      </c>
      <c r="D78">
        <v>93.37</v>
      </c>
      <c r="E78">
        <v>100</v>
      </c>
    </row>
    <row r="79" spans="1:5" x14ac:dyDescent="0.25">
      <c r="A79" t="s">
        <v>81</v>
      </c>
      <c r="B79" s="1">
        <v>96.81</v>
      </c>
      <c r="C79" s="1">
        <v>99.297188755020059</v>
      </c>
      <c r="D79">
        <v>93.37</v>
      </c>
      <c r="E79">
        <v>100</v>
      </c>
    </row>
    <row r="80" spans="1:5" x14ac:dyDescent="0.25">
      <c r="A80" t="s">
        <v>82</v>
      </c>
      <c r="B80" s="1">
        <v>97.946666666666673</v>
      </c>
      <c r="C80" s="1">
        <v>99.548192771084302</v>
      </c>
      <c r="D80">
        <v>93.37</v>
      </c>
      <c r="E80">
        <v>100</v>
      </c>
    </row>
    <row r="81" spans="1:5" x14ac:dyDescent="0.25">
      <c r="A81" t="s">
        <v>83</v>
      </c>
      <c r="B81" s="1">
        <v>97.50333333333333</v>
      </c>
      <c r="C81" s="1">
        <v>99.447791164658611</v>
      </c>
      <c r="D81">
        <v>93.37</v>
      </c>
      <c r="E81">
        <v>100</v>
      </c>
    </row>
    <row r="82" spans="1:5" x14ac:dyDescent="0.25">
      <c r="A82" t="s">
        <v>84</v>
      </c>
      <c r="B82" s="1">
        <v>96.816666666666663</v>
      </c>
      <c r="C82" s="1">
        <v>99.297188755020031</v>
      </c>
      <c r="D82">
        <v>93.37</v>
      </c>
      <c r="E82">
        <v>100</v>
      </c>
    </row>
    <row r="83" spans="1:5" x14ac:dyDescent="0.25">
      <c r="A83" t="s">
        <v>85</v>
      </c>
      <c r="B83" s="1">
        <v>97.73</v>
      </c>
      <c r="C83" s="1">
        <v>99.497991967871471</v>
      </c>
      <c r="D83">
        <v>93.37</v>
      </c>
      <c r="E83">
        <v>100</v>
      </c>
    </row>
    <row r="84" spans="1:5" x14ac:dyDescent="0.25">
      <c r="A84" t="s">
        <v>86</v>
      </c>
      <c r="B84" s="1">
        <v>95.453333333333333</v>
      </c>
      <c r="C84" s="1">
        <v>98.99598393574297</v>
      </c>
      <c r="D84">
        <v>93.37</v>
      </c>
      <c r="E84">
        <v>100</v>
      </c>
    </row>
    <row r="85" spans="1:5" x14ac:dyDescent="0.25">
      <c r="A85" t="s">
        <v>87</v>
      </c>
      <c r="B85" s="1">
        <v>96.58</v>
      </c>
      <c r="C85" s="1">
        <v>99.246987951807213</v>
      </c>
      <c r="D85">
        <v>93.37</v>
      </c>
      <c r="E85">
        <v>100</v>
      </c>
    </row>
    <row r="86" spans="1:5" x14ac:dyDescent="0.25">
      <c r="A86" t="s">
        <v>88</v>
      </c>
      <c r="B86" s="1">
        <v>95.45</v>
      </c>
      <c r="C86" s="1">
        <v>98.995983935742927</v>
      </c>
      <c r="D86">
        <v>93.37</v>
      </c>
      <c r="E86">
        <v>100</v>
      </c>
    </row>
    <row r="87" spans="1:5" x14ac:dyDescent="0.25">
      <c r="A87" t="s">
        <v>89</v>
      </c>
      <c r="B87" s="1">
        <v>97.953333333333333</v>
      </c>
      <c r="C87" s="1">
        <v>99.548192771084302</v>
      </c>
      <c r="D87">
        <v>93.37</v>
      </c>
      <c r="E87">
        <v>100</v>
      </c>
    </row>
    <row r="88" spans="1:5" x14ac:dyDescent="0.25">
      <c r="A88" t="s">
        <v>90</v>
      </c>
      <c r="B88" s="1">
        <v>96.336666666666659</v>
      </c>
      <c r="C88" s="1">
        <v>95.320791123974871</v>
      </c>
      <c r="D88">
        <v>89.85</v>
      </c>
      <c r="E88">
        <v>95.338512763596</v>
      </c>
    </row>
    <row r="89" spans="1:5" x14ac:dyDescent="0.25">
      <c r="A89" t="s">
        <v>91</v>
      </c>
      <c r="B89" s="1">
        <v>94.313333333333333</v>
      </c>
      <c r="C89" s="1">
        <v>94.88663772310656</v>
      </c>
      <c r="D89">
        <v>91.21</v>
      </c>
      <c r="E89">
        <v>95.338512763596</v>
      </c>
    </row>
    <row r="90" spans="1:5" x14ac:dyDescent="0.25">
      <c r="A90" t="s">
        <v>92</v>
      </c>
      <c r="B90" s="1">
        <v>96.589999999999989</v>
      </c>
      <c r="C90" s="1">
        <v>99.246987951807185</v>
      </c>
      <c r="D90">
        <v>93.37</v>
      </c>
      <c r="E90">
        <v>100</v>
      </c>
    </row>
    <row r="91" spans="1:5" x14ac:dyDescent="0.25">
      <c r="A91" t="s">
        <v>93</v>
      </c>
      <c r="B91" s="1">
        <v>95.88</v>
      </c>
      <c r="C91" s="1">
        <v>95.224312590448562</v>
      </c>
      <c r="D91">
        <v>89.85</v>
      </c>
      <c r="E91">
        <v>95.338512763596</v>
      </c>
    </row>
    <row r="92" spans="1:5" x14ac:dyDescent="0.25">
      <c r="A92" t="s">
        <v>94</v>
      </c>
      <c r="B92" s="1">
        <v>96.356666666666669</v>
      </c>
      <c r="C92" s="1">
        <v>95.320791123974871</v>
      </c>
      <c r="D92">
        <v>91.21</v>
      </c>
      <c r="E92">
        <v>95.338512763596</v>
      </c>
    </row>
    <row r="93" spans="1:5" x14ac:dyDescent="0.25">
      <c r="A93" t="s">
        <v>95</v>
      </c>
      <c r="B93" s="1">
        <v>96.13</v>
      </c>
      <c r="C93" s="1">
        <v>99.146586345381465</v>
      </c>
      <c r="D93">
        <v>93.37</v>
      </c>
      <c r="E93">
        <v>100</v>
      </c>
    </row>
    <row r="94" spans="1:5" x14ac:dyDescent="0.25">
      <c r="A94" t="s">
        <v>96</v>
      </c>
      <c r="B94" s="1">
        <v>94.50333333333333</v>
      </c>
      <c r="C94" s="1">
        <v>94.934876989869664</v>
      </c>
      <c r="D94">
        <v>89.85</v>
      </c>
      <c r="E94">
        <v>95.338512763596</v>
      </c>
    </row>
    <row r="95" spans="1:5" x14ac:dyDescent="0.25">
      <c r="A95" t="s">
        <v>97</v>
      </c>
      <c r="B95" s="1">
        <v>95.679999999999993</v>
      </c>
      <c r="C95" s="1">
        <v>95.176073323685387</v>
      </c>
      <c r="D95">
        <v>91.21</v>
      </c>
      <c r="E95">
        <v>95.338512763596</v>
      </c>
    </row>
    <row r="96" spans="1:5" x14ac:dyDescent="0.25">
      <c r="A96" t="s">
        <v>98</v>
      </c>
      <c r="B96" s="1">
        <v>65.63666666666667</v>
      </c>
      <c r="C96" s="1">
        <v>50.752688172042973</v>
      </c>
      <c r="D96">
        <v>24.16</v>
      </c>
      <c r="E96">
        <v>58.818263205013402</v>
      </c>
    </row>
    <row r="97" spans="1:5" x14ac:dyDescent="0.25">
      <c r="A97" t="s">
        <v>99</v>
      </c>
      <c r="B97" s="1">
        <v>29.599999999999998</v>
      </c>
      <c r="C97" s="1">
        <v>50.788530465949805</v>
      </c>
      <c r="D97">
        <v>38.619999999999997</v>
      </c>
      <c r="E97">
        <v>58.818263205013402</v>
      </c>
    </row>
    <row r="98" spans="1:5" x14ac:dyDescent="0.25">
      <c r="A98" t="s">
        <v>100</v>
      </c>
      <c r="B98" s="1">
        <v>96.346666666666678</v>
      </c>
      <c r="C98" s="1">
        <v>99.196787148594353</v>
      </c>
      <c r="D98">
        <v>93.37</v>
      </c>
      <c r="E98">
        <v>100</v>
      </c>
    </row>
    <row r="99" spans="1:5" x14ac:dyDescent="0.25">
      <c r="A99" t="s">
        <v>101</v>
      </c>
      <c r="B99" s="1">
        <v>98.186666666666667</v>
      </c>
      <c r="C99" s="1">
        <v>99.598393574297162</v>
      </c>
      <c r="D99">
        <v>93.37</v>
      </c>
      <c r="E99">
        <v>100</v>
      </c>
    </row>
    <row r="100" spans="1:5" x14ac:dyDescent="0.25">
      <c r="A100" t="s">
        <v>102</v>
      </c>
      <c r="B100" s="1">
        <v>95.42</v>
      </c>
      <c r="C100" s="1">
        <v>95.127834056922268</v>
      </c>
      <c r="D100">
        <v>89.85</v>
      </c>
      <c r="E100">
        <v>95.338512763596</v>
      </c>
    </row>
    <row r="101" spans="1:5" x14ac:dyDescent="0.25">
      <c r="A101" t="s">
        <v>103</v>
      </c>
      <c r="B101" s="1">
        <v>96.623333333333335</v>
      </c>
      <c r="C101" s="1">
        <v>99.25719591457748</v>
      </c>
      <c r="D101">
        <v>93.53</v>
      </c>
      <c r="E101">
        <v>100</v>
      </c>
    </row>
    <row r="102" spans="1:5" x14ac:dyDescent="0.25">
      <c r="A102" t="s">
        <v>104</v>
      </c>
      <c r="B102" s="1">
        <v>95.219999999999985</v>
      </c>
      <c r="C102" s="1">
        <v>95.079594790159135</v>
      </c>
      <c r="D102">
        <v>91.21</v>
      </c>
      <c r="E102">
        <v>95.338512763596</v>
      </c>
    </row>
    <row r="103" spans="1:5" x14ac:dyDescent="0.25">
      <c r="A103" t="s">
        <v>105</v>
      </c>
      <c r="B103" s="1">
        <v>97.026666666666657</v>
      </c>
      <c r="C103" s="1">
        <v>95.465508924264313</v>
      </c>
      <c r="D103">
        <v>89.85</v>
      </c>
      <c r="E103">
        <v>95.338512763596</v>
      </c>
    </row>
    <row r="104" spans="1:5" x14ac:dyDescent="0.25">
      <c r="A104" t="s">
        <v>106</v>
      </c>
      <c r="B104" s="1">
        <v>94.526666666666657</v>
      </c>
      <c r="C104" s="1">
        <v>98.792943361188421</v>
      </c>
      <c r="D104">
        <v>93.53</v>
      </c>
      <c r="E104">
        <v>100</v>
      </c>
    </row>
    <row r="105" spans="1:5" x14ac:dyDescent="0.25">
      <c r="A105" t="s">
        <v>107</v>
      </c>
      <c r="B105" s="1">
        <v>95.37</v>
      </c>
      <c r="C105" s="1">
        <v>98.978644382544033</v>
      </c>
      <c r="D105">
        <v>93.53</v>
      </c>
      <c r="E105">
        <v>100</v>
      </c>
    </row>
    <row r="106" spans="1:5" x14ac:dyDescent="0.25">
      <c r="A106" t="s">
        <v>108</v>
      </c>
      <c r="B106" s="1">
        <v>96.426666666666662</v>
      </c>
      <c r="C106" s="1">
        <v>99.210770659238605</v>
      </c>
      <c r="D106">
        <v>93.53</v>
      </c>
      <c r="E106">
        <v>100</v>
      </c>
    </row>
    <row r="107" spans="1:5" x14ac:dyDescent="0.25">
      <c r="A107" t="s">
        <v>109</v>
      </c>
      <c r="B107" s="1">
        <v>97.893333333333331</v>
      </c>
      <c r="C107" s="1">
        <v>99.535747446610912</v>
      </c>
      <c r="D107">
        <v>93.53</v>
      </c>
      <c r="E107">
        <v>100</v>
      </c>
    </row>
    <row r="108" spans="1:5" x14ac:dyDescent="0.25">
      <c r="A108" t="s">
        <v>110</v>
      </c>
      <c r="B108" s="1">
        <v>87.839999999999989</v>
      </c>
      <c r="C108" s="1">
        <v>93.075898801597802</v>
      </c>
      <c r="D108">
        <v>69.09</v>
      </c>
      <c r="E108">
        <v>88.830347734457305</v>
      </c>
    </row>
    <row r="109" spans="1:5" x14ac:dyDescent="0.25">
      <c r="A109" t="s">
        <v>111</v>
      </c>
      <c r="B109" s="1">
        <v>93.976666666666674</v>
      </c>
      <c r="C109" s="1">
        <v>98.176420695504632</v>
      </c>
      <c r="D109">
        <v>76.5</v>
      </c>
      <c r="E109">
        <v>97.979797979797894</v>
      </c>
    </row>
    <row r="110" spans="1:5" x14ac:dyDescent="0.25">
      <c r="A110" t="s">
        <v>112</v>
      </c>
      <c r="B110" s="1">
        <v>94.046666666666667</v>
      </c>
      <c r="C110" s="1">
        <v>98.477157360406025</v>
      </c>
      <c r="D110">
        <v>83.56</v>
      </c>
      <c r="E110">
        <v>100</v>
      </c>
    </row>
    <row r="111" spans="1:5" x14ac:dyDescent="0.25">
      <c r="A111" t="s">
        <v>113</v>
      </c>
      <c r="B111" s="1">
        <v>93.993333333333339</v>
      </c>
      <c r="C111" s="1">
        <v>98.011844331641271</v>
      </c>
      <c r="D111">
        <v>83.49</v>
      </c>
      <c r="E111">
        <v>99.5975855130784</v>
      </c>
    </row>
    <row r="112" spans="1:5" x14ac:dyDescent="0.25">
      <c r="A112" t="s">
        <v>114</v>
      </c>
      <c r="B112" s="1">
        <v>97.693333333333328</v>
      </c>
      <c r="C112" s="1">
        <v>99.238578680202991</v>
      </c>
      <c r="D112">
        <v>83.56</v>
      </c>
      <c r="E112">
        <v>100</v>
      </c>
    </row>
    <row r="113" spans="1:5" x14ac:dyDescent="0.25">
      <c r="A113" t="s">
        <v>115</v>
      </c>
      <c r="B113" s="1">
        <v>92.486666666666665</v>
      </c>
      <c r="C113" s="1">
        <v>98.350253807106526</v>
      </c>
      <c r="D113">
        <v>83.56</v>
      </c>
      <c r="E113">
        <v>100</v>
      </c>
    </row>
    <row r="114" spans="1:5" x14ac:dyDescent="0.25">
      <c r="A114" t="s">
        <v>116</v>
      </c>
      <c r="B114" s="1">
        <v>90.176666666666662</v>
      </c>
      <c r="C114" s="1">
        <v>97.264309764309701</v>
      </c>
      <c r="D114">
        <v>72.849999999999994</v>
      </c>
      <c r="E114">
        <v>88.589211618257195</v>
      </c>
    </row>
    <row r="115" spans="1:5" x14ac:dyDescent="0.25">
      <c r="A115" t="s">
        <v>117</v>
      </c>
      <c r="B115" s="1">
        <v>94.573333333333338</v>
      </c>
      <c r="C115" s="1">
        <v>97.822445561138991</v>
      </c>
      <c r="D115">
        <v>94.09</v>
      </c>
      <c r="E115">
        <v>99.143468950749394</v>
      </c>
    </row>
    <row r="116" spans="1:5" x14ac:dyDescent="0.25">
      <c r="A116" t="s">
        <v>118</v>
      </c>
      <c r="B116" s="1">
        <v>91.066666666666663</v>
      </c>
      <c r="C116" s="1">
        <v>97.786131996658227</v>
      </c>
      <c r="D116">
        <v>91.71</v>
      </c>
      <c r="E116">
        <v>99.249732047159696</v>
      </c>
    </row>
    <row r="117" spans="1:5" x14ac:dyDescent="0.25">
      <c r="A117" t="s">
        <v>119</v>
      </c>
      <c r="B117" s="1">
        <v>93.366666666666674</v>
      </c>
      <c r="C117" s="1">
        <v>98.541666666666671</v>
      </c>
      <c r="D117">
        <v>94.12</v>
      </c>
      <c r="E117">
        <v>100</v>
      </c>
    </row>
    <row r="118" spans="1:5" x14ac:dyDescent="0.25">
      <c r="A118" t="s">
        <v>120</v>
      </c>
      <c r="B118" s="1">
        <v>94.7</v>
      </c>
      <c r="C118" s="1">
        <v>98.833333333333329</v>
      </c>
      <c r="D118">
        <v>94.12</v>
      </c>
      <c r="E118">
        <v>100</v>
      </c>
    </row>
    <row r="119" spans="1:5" x14ac:dyDescent="0.25">
      <c r="A119" t="s">
        <v>121</v>
      </c>
      <c r="B119" s="1">
        <v>91.86</v>
      </c>
      <c r="C119" s="1">
        <v>96.950968273588771</v>
      </c>
      <c r="D119">
        <v>74.88</v>
      </c>
      <c r="E119">
        <v>96.823869104908496</v>
      </c>
    </row>
    <row r="120" spans="1:5" x14ac:dyDescent="0.25">
      <c r="A120" t="s">
        <v>122</v>
      </c>
      <c r="B120" s="1">
        <v>94.26</v>
      </c>
      <c r="C120" s="1">
        <v>98.736756316218404</v>
      </c>
      <c r="D120">
        <v>76.56</v>
      </c>
      <c r="E120">
        <v>100</v>
      </c>
    </row>
    <row r="121" spans="1:5" x14ac:dyDescent="0.25">
      <c r="A121" t="s">
        <v>123</v>
      </c>
      <c r="B121" s="1">
        <v>94.456666666666663</v>
      </c>
      <c r="C121" s="1">
        <v>98.777506112469368</v>
      </c>
      <c r="D121">
        <v>76.56</v>
      </c>
      <c r="E121">
        <v>100</v>
      </c>
    </row>
    <row r="122" spans="1:5" x14ac:dyDescent="0.25">
      <c r="A122" t="s">
        <v>124</v>
      </c>
      <c r="B122" s="1">
        <v>92.800000000000011</v>
      </c>
      <c r="C122" s="1">
        <v>98.32925835370817</v>
      </c>
      <c r="D122">
        <v>76.56</v>
      </c>
      <c r="E122">
        <v>100</v>
      </c>
    </row>
    <row r="123" spans="1:5" x14ac:dyDescent="0.25">
      <c r="A123" t="s">
        <v>125</v>
      </c>
      <c r="B123" s="1">
        <v>92.603333333333339</v>
      </c>
      <c r="C123" s="1">
        <v>98.125509372453124</v>
      </c>
      <c r="D123">
        <v>74.510000000000005</v>
      </c>
      <c r="E123">
        <v>99.213973799126606</v>
      </c>
    </row>
    <row r="124" spans="1:5" x14ac:dyDescent="0.25">
      <c r="A124" t="s">
        <v>126</v>
      </c>
      <c r="B124" s="1">
        <v>92.976666666666674</v>
      </c>
      <c r="C124" s="1">
        <v>98.451507742461231</v>
      </c>
      <c r="D124">
        <v>74.61</v>
      </c>
      <c r="E124">
        <v>99.213973799126606</v>
      </c>
    </row>
    <row r="125" spans="1:5" x14ac:dyDescent="0.25">
      <c r="A125" t="s">
        <v>127</v>
      </c>
      <c r="B125" s="1">
        <v>83.899999999999991</v>
      </c>
      <c r="C125" s="1">
        <v>92.982456140350834</v>
      </c>
      <c r="D125">
        <v>86.36</v>
      </c>
      <c r="E125">
        <v>89.932885906040198</v>
      </c>
    </row>
    <row r="126" spans="1:5" x14ac:dyDescent="0.25">
      <c r="A126" t="s">
        <v>128</v>
      </c>
      <c r="B126" s="1">
        <v>96.256666666666675</v>
      </c>
      <c r="C126" s="1">
        <v>99.18032786885243</v>
      </c>
      <c r="D126">
        <v>95.59</v>
      </c>
      <c r="E126">
        <v>100</v>
      </c>
    </row>
    <row r="127" spans="1:5" x14ac:dyDescent="0.25">
      <c r="A127" t="s">
        <v>129</v>
      </c>
      <c r="B127" s="1">
        <v>93.570000000000007</v>
      </c>
      <c r="C127" s="1">
        <v>97.865735351183503</v>
      </c>
      <c r="D127">
        <v>93.33</v>
      </c>
      <c r="E127">
        <v>97.239915074309906</v>
      </c>
    </row>
    <row r="128" spans="1:5" x14ac:dyDescent="0.25">
      <c r="A128" t="s">
        <v>130</v>
      </c>
      <c r="B128" s="1">
        <v>91.87</v>
      </c>
      <c r="C128" s="1">
        <v>98.032407407407334</v>
      </c>
      <c r="D128">
        <v>92.16</v>
      </c>
      <c r="E128">
        <v>100</v>
      </c>
    </row>
    <row r="129" spans="1:5" x14ac:dyDescent="0.25">
      <c r="A129" t="s">
        <v>131</v>
      </c>
      <c r="B129" s="1">
        <v>94.883333333333326</v>
      </c>
      <c r="C129" s="1">
        <v>98.881172839506078</v>
      </c>
      <c r="D129">
        <v>92.16</v>
      </c>
      <c r="E129">
        <v>100</v>
      </c>
    </row>
    <row r="130" spans="1:5" x14ac:dyDescent="0.25">
      <c r="A130" t="s">
        <v>132</v>
      </c>
      <c r="B130" s="1">
        <v>92.223333333333343</v>
      </c>
      <c r="C130" s="1">
        <v>98.302469135802426</v>
      </c>
      <c r="D130">
        <v>92.16</v>
      </c>
      <c r="E130">
        <v>100</v>
      </c>
    </row>
    <row r="131" spans="1:5" x14ac:dyDescent="0.25">
      <c r="A131" t="s">
        <v>133</v>
      </c>
      <c r="B131" s="1">
        <v>90.303333333333342</v>
      </c>
      <c r="C131" s="1">
        <v>97.800925925925867</v>
      </c>
      <c r="D131">
        <v>92.16</v>
      </c>
      <c r="E131">
        <v>100</v>
      </c>
    </row>
    <row r="132" spans="1:5" x14ac:dyDescent="0.25">
      <c r="A132" t="s">
        <v>134</v>
      </c>
      <c r="B132" s="1">
        <v>95.77</v>
      </c>
      <c r="C132" s="1">
        <v>99.074074074074034</v>
      </c>
      <c r="D132">
        <v>92.16</v>
      </c>
      <c r="E132">
        <v>100</v>
      </c>
    </row>
    <row r="133" spans="1:5" x14ac:dyDescent="0.25">
      <c r="A133" t="s">
        <v>135</v>
      </c>
      <c r="B133" s="1">
        <v>94.36</v>
      </c>
      <c r="C133" s="1">
        <v>98.765432098765402</v>
      </c>
      <c r="D133">
        <v>92.16</v>
      </c>
      <c r="E133">
        <v>100</v>
      </c>
    </row>
    <row r="134" spans="1:5" x14ac:dyDescent="0.25">
      <c r="A134" t="s">
        <v>136</v>
      </c>
      <c r="B134" s="1">
        <v>93.283333333333346</v>
      </c>
      <c r="C134" s="1">
        <v>95.548073325851078</v>
      </c>
      <c r="D134">
        <v>80.099999999999994</v>
      </c>
      <c r="E134">
        <v>94.594594594594597</v>
      </c>
    </row>
    <row r="135" spans="1:5" x14ac:dyDescent="0.25">
      <c r="A135" t="s">
        <v>137</v>
      </c>
      <c r="B135" s="1">
        <v>92.54</v>
      </c>
      <c r="C135" s="1">
        <v>98.039215686274432</v>
      </c>
      <c r="D135">
        <v>86.03</v>
      </c>
      <c r="E135">
        <v>100</v>
      </c>
    </row>
    <row r="136" spans="1:5" x14ac:dyDescent="0.25">
      <c r="A136" t="s">
        <v>138</v>
      </c>
      <c r="B136" s="1">
        <v>81.396666666666661</v>
      </c>
      <c r="C136" s="1">
        <v>95.444685466377408</v>
      </c>
      <c r="D136">
        <v>82.53</v>
      </c>
      <c r="E136">
        <v>93.907745865970398</v>
      </c>
    </row>
    <row r="137" spans="1:5" x14ac:dyDescent="0.25">
      <c r="A137" t="s">
        <v>139</v>
      </c>
      <c r="B137" s="1">
        <v>92.063333333333333</v>
      </c>
      <c r="C137" s="1">
        <v>97.984161267098557</v>
      </c>
      <c r="D137">
        <v>88</v>
      </c>
      <c r="E137">
        <v>100</v>
      </c>
    </row>
    <row r="138" spans="1:5" x14ac:dyDescent="0.25">
      <c r="A138" t="s">
        <v>140</v>
      </c>
      <c r="B138" s="1">
        <v>86.316666666666677</v>
      </c>
      <c r="C138" s="1">
        <v>96.268388948690301</v>
      </c>
      <c r="D138">
        <v>86.55</v>
      </c>
      <c r="E138">
        <v>99.129057798891495</v>
      </c>
    </row>
    <row r="139" spans="1:5" x14ac:dyDescent="0.25">
      <c r="A139" t="s">
        <v>141</v>
      </c>
      <c r="B139" s="1">
        <v>89.90333333333335</v>
      </c>
      <c r="C139" s="1">
        <v>97.675250357653752</v>
      </c>
      <c r="D139">
        <v>85.92</v>
      </c>
      <c r="E139">
        <v>100</v>
      </c>
    </row>
    <row r="140" spans="1:5" x14ac:dyDescent="0.25">
      <c r="A140" t="s">
        <v>142</v>
      </c>
      <c r="B140" s="1">
        <v>96.263333333333335</v>
      </c>
      <c r="C140" s="1">
        <v>98.575498575498543</v>
      </c>
      <c r="D140">
        <v>78.17</v>
      </c>
      <c r="E140">
        <v>98.969889064976201</v>
      </c>
    </row>
    <row r="141" spans="1:5" x14ac:dyDescent="0.25">
      <c r="A141" t="s">
        <v>143</v>
      </c>
      <c r="B141" s="1">
        <v>92.866666666666674</v>
      </c>
      <c r="C141" s="1">
        <v>98.3333333333333</v>
      </c>
      <c r="D141">
        <v>82.48</v>
      </c>
      <c r="E141">
        <v>100</v>
      </c>
    </row>
    <row r="142" spans="1:5" x14ac:dyDescent="0.25">
      <c r="A142" t="s">
        <v>144</v>
      </c>
      <c r="B142" s="1">
        <v>91.776666666666657</v>
      </c>
      <c r="C142" s="1">
        <v>98.156028368794253</v>
      </c>
      <c r="D142">
        <v>82.48</v>
      </c>
      <c r="E142">
        <v>100</v>
      </c>
    </row>
    <row r="143" spans="1:5" x14ac:dyDescent="0.25">
      <c r="A143" t="s">
        <v>145</v>
      </c>
      <c r="B143" s="1">
        <v>96.94</v>
      </c>
      <c r="C143" s="1">
        <v>99.148936170212721</v>
      </c>
      <c r="D143">
        <v>82.48</v>
      </c>
      <c r="E143">
        <v>100</v>
      </c>
    </row>
    <row r="144" spans="1:5" x14ac:dyDescent="0.25">
      <c r="A144" t="s">
        <v>146</v>
      </c>
      <c r="B144" s="1">
        <v>92.756666666666661</v>
      </c>
      <c r="C144" s="1">
        <v>98.3333333333333</v>
      </c>
      <c r="D144">
        <v>82.48</v>
      </c>
      <c r="E144">
        <v>100</v>
      </c>
    </row>
    <row r="145" spans="1:5" x14ac:dyDescent="0.25">
      <c r="A145" t="s">
        <v>147</v>
      </c>
      <c r="B145" s="1">
        <v>93.076666666666654</v>
      </c>
      <c r="C145" s="1">
        <v>98.297872340425513</v>
      </c>
      <c r="D145">
        <v>82.48</v>
      </c>
      <c r="E145">
        <v>100</v>
      </c>
    </row>
    <row r="146" spans="1:5" x14ac:dyDescent="0.25">
      <c r="A146" t="s">
        <v>148</v>
      </c>
      <c r="B146" s="1">
        <v>95.476666666666674</v>
      </c>
      <c r="C146" s="1">
        <v>99.007092198581503</v>
      </c>
      <c r="D146">
        <v>82.48</v>
      </c>
      <c r="E146">
        <v>100</v>
      </c>
    </row>
    <row r="147" spans="1:5" x14ac:dyDescent="0.25">
      <c r="A147" t="s">
        <v>149</v>
      </c>
      <c r="B147" s="1">
        <v>92.576666666666668</v>
      </c>
      <c r="C147" s="1">
        <v>98.368794326241115</v>
      </c>
      <c r="D147">
        <v>82.48</v>
      </c>
      <c r="E147">
        <v>100</v>
      </c>
    </row>
    <row r="148" spans="1:5" x14ac:dyDescent="0.25">
      <c r="A148" t="s">
        <v>150</v>
      </c>
      <c r="B148" s="1">
        <v>94.356666666666669</v>
      </c>
      <c r="C148" s="1">
        <v>98.687943262411295</v>
      </c>
      <c r="D148">
        <v>82.48</v>
      </c>
      <c r="E148">
        <v>100</v>
      </c>
    </row>
    <row r="149" spans="1:5" x14ac:dyDescent="0.25">
      <c r="A149" t="s">
        <v>151</v>
      </c>
      <c r="B149" s="1">
        <v>86.036666666666676</v>
      </c>
      <c r="C149" s="1">
        <v>96.0309097295398</v>
      </c>
      <c r="D149">
        <v>82.48</v>
      </c>
      <c r="E149">
        <v>98.012718600953903</v>
      </c>
    </row>
    <row r="150" spans="1:5" x14ac:dyDescent="0.25">
      <c r="A150" t="s">
        <v>152</v>
      </c>
      <c r="B150" s="1">
        <v>95.06</v>
      </c>
      <c r="C150" s="1">
        <v>98.92136395267913</v>
      </c>
      <c r="D150">
        <v>88.3</v>
      </c>
      <c r="E150">
        <v>100</v>
      </c>
    </row>
    <row r="151" spans="1:5" x14ac:dyDescent="0.25">
      <c r="A151" t="s">
        <v>153</v>
      </c>
      <c r="B151" s="1">
        <v>96.99666666666667</v>
      </c>
      <c r="C151" s="1">
        <v>98.606757227446835</v>
      </c>
      <c r="D151">
        <v>88.3</v>
      </c>
      <c r="E151">
        <v>100</v>
      </c>
    </row>
    <row r="152" spans="1:5" x14ac:dyDescent="0.25">
      <c r="A152" t="s">
        <v>154</v>
      </c>
      <c r="B152" s="1">
        <v>98.723333333333343</v>
      </c>
      <c r="C152" s="1">
        <v>99.721059972105976</v>
      </c>
      <c r="D152">
        <v>88.3</v>
      </c>
      <c r="E152">
        <v>100</v>
      </c>
    </row>
    <row r="153" spans="1:5" x14ac:dyDescent="0.25">
      <c r="A153" t="s">
        <v>155</v>
      </c>
      <c r="B153" s="1">
        <v>95.550000000000011</v>
      </c>
      <c r="C153" s="1">
        <v>99.023709902370967</v>
      </c>
      <c r="D153">
        <v>88.3</v>
      </c>
      <c r="E153">
        <v>100</v>
      </c>
    </row>
    <row r="154" spans="1:5" x14ac:dyDescent="0.25">
      <c r="A154" t="s">
        <v>156</v>
      </c>
      <c r="B154" s="1">
        <v>95.393333333333331</v>
      </c>
      <c r="C154" s="1">
        <v>98.988842398884188</v>
      </c>
      <c r="D154">
        <v>88.3</v>
      </c>
      <c r="E154">
        <v>100</v>
      </c>
    </row>
    <row r="155" spans="1:5" x14ac:dyDescent="0.25">
      <c r="A155" t="s">
        <v>157</v>
      </c>
      <c r="B155" s="1">
        <v>93.206666666666663</v>
      </c>
      <c r="C155" s="1">
        <v>98.500697350069672</v>
      </c>
      <c r="D155">
        <v>88.3</v>
      </c>
      <c r="E155">
        <v>100</v>
      </c>
    </row>
    <row r="156" spans="1:5" x14ac:dyDescent="0.25">
      <c r="A156" t="s">
        <v>158</v>
      </c>
      <c r="B156" s="1">
        <v>93.983333333333334</v>
      </c>
      <c r="C156" s="1">
        <v>98.675034867503427</v>
      </c>
      <c r="D156">
        <v>88.3</v>
      </c>
      <c r="E156">
        <v>100</v>
      </c>
    </row>
    <row r="157" spans="1:5" x14ac:dyDescent="0.25">
      <c r="A157" t="s">
        <v>159</v>
      </c>
      <c r="B157" s="1">
        <v>95.873333333333335</v>
      </c>
      <c r="C157" s="1">
        <v>99.093444909344427</v>
      </c>
      <c r="D157">
        <v>88.3</v>
      </c>
      <c r="E157">
        <v>100</v>
      </c>
    </row>
    <row r="158" spans="1:5" x14ac:dyDescent="0.25">
      <c r="A158" t="s">
        <v>160</v>
      </c>
      <c r="B158" s="1">
        <v>97.14</v>
      </c>
      <c r="C158" s="1">
        <v>99.372384937238465</v>
      </c>
      <c r="D158">
        <v>88.3</v>
      </c>
      <c r="E158">
        <v>99.843260188087697</v>
      </c>
    </row>
    <row r="159" spans="1:5" x14ac:dyDescent="0.25">
      <c r="A159" t="s">
        <v>161</v>
      </c>
      <c r="B159" s="1">
        <v>95.376666666666665</v>
      </c>
      <c r="C159" s="1">
        <v>98.988842398884188</v>
      </c>
      <c r="D159">
        <v>87.63</v>
      </c>
      <c r="E159">
        <v>99.765441751368201</v>
      </c>
    </row>
    <row r="160" spans="1:5" x14ac:dyDescent="0.25">
      <c r="A160" t="s">
        <v>162</v>
      </c>
      <c r="B160" s="1">
        <v>94.596666666666678</v>
      </c>
      <c r="C160" s="1">
        <v>98.814504881450475</v>
      </c>
      <c r="D160">
        <v>88.34</v>
      </c>
      <c r="E160">
        <v>100</v>
      </c>
    </row>
    <row r="161" spans="1:5" x14ac:dyDescent="0.25">
      <c r="A161" t="s">
        <v>163</v>
      </c>
      <c r="B161" s="1">
        <v>91.396666666666661</v>
      </c>
      <c r="C161" s="1">
        <v>98.117154811715423</v>
      </c>
      <c r="D161">
        <v>88.34</v>
      </c>
      <c r="E161">
        <v>100</v>
      </c>
    </row>
    <row r="162" spans="1:5" x14ac:dyDescent="0.25">
      <c r="A162" t="s">
        <v>164</v>
      </c>
      <c r="B162" s="1">
        <v>96.663333333333341</v>
      </c>
      <c r="C162" s="1">
        <v>99.267782426778197</v>
      </c>
      <c r="D162">
        <v>88.34</v>
      </c>
      <c r="E162">
        <v>100</v>
      </c>
    </row>
    <row r="163" spans="1:5" x14ac:dyDescent="0.25">
      <c r="A163" t="s">
        <v>165</v>
      </c>
      <c r="B163" s="1">
        <v>96.339999999999989</v>
      </c>
      <c r="C163" s="1">
        <v>99.198047419804695</v>
      </c>
      <c r="D163">
        <v>88.34</v>
      </c>
      <c r="E163">
        <v>100</v>
      </c>
    </row>
    <row r="164" spans="1:5" x14ac:dyDescent="0.25">
      <c r="A164" t="s">
        <v>166</v>
      </c>
      <c r="B164" s="1">
        <v>93.15666666666668</v>
      </c>
      <c r="C164" s="1">
        <v>98.5006973500697</v>
      </c>
      <c r="D164">
        <v>88.34</v>
      </c>
      <c r="E164">
        <v>100</v>
      </c>
    </row>
    <row r="165" spans="1:5" x14ac:dyDescent="0.25">
      <c r="A165" t="s">
        <v>167</v>
      </c>
      <c r="B165" s="1">
        <v>94.899999999999991</v>
      </c>
      <c r="C165" s="1">
        <v>98.88423988842392</v>
      </c>
      <c r="D165">
        <v>88.34</v>
      </c>
      <c r="E165">
        <v>100</v>
      </c>
    </row>
    <row r="166" spans="1:5" x14ac:dyDescent="0.25">
      <c r="A166" t="s">
        <v>168</v>
      </c>
      <c r="B166" s="1">
        <v>95.220000000000013</v>
      </c>
      <c r="C166" s="1">
        <v>98.953974895397479</v>
      </c>
      <c r="D166">
        <v>88.34</v>
      </c>
      <c r="E166">
        <v>100</v>
      </c>
    </row>
    <row r="167" spans="1:5" x14ac:dyDescent="0.25">
      <c r="A167" t="s">
        <v>169</v>
      </c>
      <c r="B167" s="1">
        <v>94.273333333333326</v>
      </c>
      <c r="C167" s="1">
        <v>98.538622129436263</v>
      </c>
      <c r="D167">
        <v>87.99</v>
      </c>
      <c r="E167">
        <v>99.688230709275103</v>
      </c>
    </row>
    <row r="168" spans="1:5" x14ac:dyDescent="0.25">
      <c r="A168" t="s">
        <v>170</v>
      </c>
      <c r="B168" s="1">
        <v>95.413333333333341</v>
      </c>
      <c r="C168" s="1">
        <v>98.993055555555543</v>
      </c>
      <c r="D168">
        <v>88.38</v>
      </c>
      <c r="E168">
        <v>100</v>
      </c>
    </row>
    <row r="169" spans="1:5" x14ac:dyDescent="0.25">
      <c r="A169" t="s">
        <v>171</v>
      </c>
      <c r="B169" s="1">
        <v>97.623333333333335</v>
      </c>
      <c r="C169" s="1">
        <v>99.479166666666586</v>
      </c>
      <c r="D169">
        <v>88.38</v>
      </c>
      <c r="E169">
        <v>100</v>
      </c>
    </row>
    <row r="170" spans="1:5" x14ac:dyDescent="0.25">
      <c r="A170" t="s">
        <v>172</v>
      </c>
      <c r="B170" s="1">
        <v>95.40666666666668</v>
      </c>
      <c r="C170" s="1">
        <v>98.9930555555555</v>
      </c>
      <c r="D170">
        <v>88.38</v>
      </c>
      <c r="E170">
        <v>100</v>
      </c>
    </row>
    <row r="171" spans="1:5" x14ac:dyDescent="0.25">
      <c r="A171" t="s">
        <v>173</v>
      </c>
      <c r="B171" s="1">
        <v>96.353333333333339</v>
      </c>
      <c r="C171" s="1">
        <v>99.201388888888872</v>
      </c>
      <c r="D171">
        <v>88.38</v>
      </c>
      <c r="E171">
        <v>100</v>
      </c>
    </row>
    <row r="172" spans="1:5" x14ac:dyDescent="0.25">
      <c r="A172" t="s">
        <v>174</v>
      </c>
      <c r="B172" s="1">
        <v>96.826666666666668</v>
      </c>
      <c r="C172" s="1">
        <v>99.305555555555543</v>
      </c>
      <c r="D172">
        <v>88.38</v>
      </c>
      <c r="E172">
        <v>100</v>
      </c>
    </row>
    <row r="173" spans="1:5" x14ac:dyDescent="0.25">
      <c r="A173" t="s">
        <v>175</v>
      </c>
      <c r="B173" s="1">
        <v>96.816666666666663</v>
      </c>
      <c r="C173" s="1">
        <v>99.3055555555555</v>
      </c>
      <c r="D173">
        <v>88.03</v>
      </c>
      <c r="E173">
        <v>99.9222395023328</v>
      </c>
    </row>
    <row r="174" spans="1:5" x14ac:dyDescent="0.25">
      <c r="A174" t="s">
        <v>176</v>
      </c>
      <c r="B174" s="1">
        <v>96.509999999999991</v>
      </c>
      <c r="C174" s="1">
        <v>99.2361111111111</v>
      </c>
      <c r="D174">
        <v>88.38</v>
      </c>
      <c r="E174">
        <v>100</v>
      </c>
    </row>
    <row r="175" spans="1:5" x14ac:dyDescent="0.25">
      <c r="A175" t="s">
        <v>177</v>
      </c>
      <c r="B175" s="1">
        <v>99.206666666666663</v>
      </c>
      <c r="C175" s="1">
        <v>99.826388888888872</v>
      </c>
      <c r="D175">
        <v>88.38</v>
      </c>
      <c r="E175">
        <v>100</v>
      </c>
    </row>
    <row r="176" spans="1:5" x14ac:dyDescent="0.25">
      <c r="A176" t="s">
        <v>178</v>
      </c>
      <c r="B176" s="1">
        <v>93.493333333333339</v>
      </c>
      <c r="C176" s="1">
        <v>98.576388888888843</v>
      </c>
      <c r="D176">
        <v>88.38</v>
      </c>
      <c r="E176">
        <v>100</v>
      </c>
    </row>
    <row r="177" spans="1:5" x14ac:dyDescent="0.25">
      <c r="A177" t="s">
        <v>179</v>
      </c>
      <c r="B177" s="1">
        <v>96.183333333333337</v>
      </c>
      <c r="C177" s="1">
        <v>99.166666666666629</v>
      </c>
      <c r="D177">
        <v>88.38</v>
      </c>
      <c r="E177">
        <v>100</v>
      </c>
    </row>
    <row r="178" spans="1:5" x14ac:dyDescent="0.25">
      <c r="A178" t="s">
        <v>180</v>
      </c>
      <c r="B178" s="1">
        <v>93.15666666666668</v>
      </c>
      <c r="C178" s="1">
        <v>98.5069444444444</v>
      </c>
      <c r="D178">
        <v>88.38</v>
      </c>
      <c r="E178">
        <v>100</v>
      </c>
    </row>
    <row r="179" spans="1:5" x14ac:dyDescent="0.25">
      <c r="A179" t="s">
        <v>181</v>
      </c>
      <c r="B179" s="1">
        <v>95.71</v>
      </c>
      <c r="C179" s="1">
        <v>99.062499999999957</v>
      </c>
      <c r="D179">
        <v>88.38</v>
      </c>
      <c r="E179">
        <v>100</v>
      </c>
    </row>
    <row r="180" spans="1:5" x14ac:dyDescent="0.25">
      <c r="A180" t="s">
        <v>182</v>
      </c>
      <c r="B180" s="1">
        <v>94.286666666666676</v>
      </c>
      <c r="C180" s="1">
        <v>98.749999999999929</v>
      </c>
      <c r="D180">
        <v>88.38</v>
      </c>
      <c r="E180">
        <v>100</v>
      </c>
    </row>
    <row r="181" spans="1:5" x14ac:dyDescent="0.25">
      <c r="A181" t="s">
        <v>183</v>
      </c>
      <c r="B181" s="1">
        <v>95.083333333333329</v>
      </c>
      <c r="C181" s="1">
        <v>98.923611111111072</v>
      </c>
      <c r="D181">
        <v>88.38</v>
      </c>
      <c r="E181">
        <v>100</v>
      </c>
    </row>
    <row r="182" spans="1:5" x14ac:dyDescent="0.25">
      <c r="A182" t="s">
        <v>184</v>
      </c>
      <c r="B182" s="1">
        <v>94.616666666666674</v>
      </c>
      <c r="C182" s="1">
        <v>98.8194444444444</v>
      </c>
      <c r="D182">
        <v>88.38</v>
      </c>
      <c r="E182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2023-03-14T07:29:33Z</dcterms:created>
  <dcterms:modified xsi:type="dcterms:W3CDTF">2023-03-20T09:21:22Z</dcterms:modified>
</cp:coreProperties>
</file>