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8_{E09CE47D-9AF2-47DB-B4D1-78574BA6FB1F}" xr6:coauthVersionLast="36" xr6:coauthVersionMax="36" xr10:uidLastSave="{00000000-0000-0000-0000-000000000000}"/>
  <bookViews>
    <workbookView xWindow="0" yWindow="0" windowWidth="23040" windowHeight="9012"/>
  </bookViews>
  <sheets>
    <sheet name="910Metric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<sst xmlns="http://purl.oclc.org/ooxml/spreadsheetml/main" count="173" uniqueCount="171">
  <si>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</si>
  <si>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</si>
  <si>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</si>
  <si>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</si>
  <si>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</si>
  <si>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</si>
  <si>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</si>
  <si>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</si>
  <si>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</si>
  <si>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</si>
  <si>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</si>
  <si>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</si>
  <si>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</si>
  <si>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</si>
  <si>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</si>
  <si>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</si>
  <si>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</si>
  <si>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</si>
  <si>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</si>
  <si>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</si>
  <si>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</si>
  <si>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</si>
  <si>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</si>
  <si>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</si>
  <si>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</si>
  <si>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</si>
  <si>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</si>
  <si>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</si>
  <si>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</si>
  <si>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</si>
  <si>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</si>
  <si>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</si>
  <si>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</si>
  <si>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</si>
  <si>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</si>
  <si>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</si>
  <si>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</si>
  <si>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</si>
  <si>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</si>
  <si>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</si>
  <si>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</si>
  <si>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</si>
  <si>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</si>
  <si>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</si>
  <si>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</si>
  <si>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</si>
  <si>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</si>
  <si>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</si>
  <si>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</si>
  <si>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</si>
  <si>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</si>
  <si>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</si>
  <si>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</si>
  <si>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</si>
  <si>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</si>
  <si>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</si>
  <si>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</si>
  <si>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</si>
  <si>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</si>
  <si>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</si>
  <si>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</si>
  <si>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</si>
  <si>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</si>
  <si>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</si>
  <si>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</si>
  <si>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</si>
  <si>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</si>
  <si>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</si>
  <si>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</si>
  <si>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</si>
  <si>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</si>
  <si>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</si>
  <si>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</si>
  <si>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</si>
  <si>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</si>
  <si>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</si>
  <si>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</si>
  <si>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</si>
  <si>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</si>
  <si>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</si>
  <si>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</si>
  <si>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</si>
  <si>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</si>
  <si>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</si>
  <si>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</si>
  <si>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</si>
  <si>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</si>
  <si>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</si>
  <si>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</si>
  <si>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</si>
  <si>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</si>
  <si>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</si>
  <si>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</si>
  <si>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</si>
  <si>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</si>
  <si>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</si>
  <si>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</si>
  <si>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</si>
  <si>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commit94--commit95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</si>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</sst>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'910MetricResults'!$B$2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'910MetricResults'!$A$3:$A$168</c:f>
              <c:strCache>
                <c:ptCount val="16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</c:strCache>
            </c:strRef>
          </c:cat>
          <c:val>
            <c:numRef>
              <c:f>'910MetricResults'!$B$3:$B$168</c:f>
              <c:numCache>
                <c:formatCode>General</c:formatCode>
                <c:ptCount val="166"/>
                <c:pt idx="0">
                  <c:v>96.203333330000007</c:v>
                </c:pt>
                <c:pt idx="1">
                  <c:v>97.146666670000002</c:v>
                </c:pt>
                <c:pt idx="2">
                  <c:v>97.146666670000002</c:v>
                </c:pt>
                <c:pt idx="3">
                  <c:v>96.09</c:v>
                </c:pt>
                <c:pt idx="4">
                  <c:v>93.583333330000002</c:v>
                </c:pt>
                <c:pt idx="5">
                  <c:v>94.77</c:v>
                </c:pt>
                <c:pt idx="6">
                  <c:v>94.45</c:v>
                </c:pt>
                <c:pt idx="7">
                  <c:v>95.556666669999998</c:v>
                </c:pt>
                <c:pt idx="8">
                  <c:v>95.376666670000006</c:v>
                </c:pt>
                <c:pt idx="9">
                  <c:v>96.716666669999995</c:v>
                </c:pt>
                <c:pt idx="10">
                  <c:v>96.353333329999998</c:v>
                </c:pt>
                <c:pt idx="11">
                  <c:v>96.2</c:v>
                </c:pt>
                <c:pt idx="12">
                  <c:v>96.676666670000003</c:v>
                </c:pt>
                <c:pt idx="13">
                  <c:v>93.97</c:v>
                </c:pt>
                <c:pt idx="14">
                  <c:v>94.286666670000002</c:v>
                </c:pt>
                <c:pt idx="15">
                  <c:v>95.24</c:v>
                </c:pt>
                <c:pt idx="16">
                  <c:v>94.286666670000002</c:v>
                </c:pt>
                <c:pt idx="17">
                  <c:v>95.873333329999994</c:v>
                </c:pt>
                <c:pt idx="18">
                  <c:v>95.88</c:v>
                </c:pt>
                <c:pt idx="19">
                  <c:v>91.733333329999994</c:v>
                </c:pt>
                <c:pt idx="20">
                  <c:v>92.723333330000003</c:v>
                </c:pt>
                <c:pt idx="21">
                  <c:v>97.62</c:v>
                </c:pt>
                <c:pt idx="22">
                  <c:v>94.293333329999996</c:v>
                </c:pt>
                <c:pt idx="23">
                  <c:v>94.44</c:v>
                </c:pt>
                <c:pt idx="24">
                  <c:v>97.616666670000001</c:v>
                </c:pt>
                <c:pt idx="25">
                  <c:v>95.466666669999995</c:v>
                </c:pt>
                <c:pt idx="26">
                  <c:v>94.66333333</c:v>
                </c:pt>
                <c:pt idx="27">
                  <c:v>97.293333329999996</c:v>
                </c:pt>
                <c:pt idx="28">
                  <c:v>95.566666670000004</c:v>
                </c:pt>
                <c:pt idx="29">
                  <c:v>96.673333330000006</c:v>
                </c:pt>
                <c:pt idx="30">
                  <c:v>95.713333329999998</c:v>
                </c:pt>
                <c:pt idx="31">
                  <c:v>97.016666670000006</c:v>
                </c:pt>
                <c:pt idx="32">
                  <c:v>81.3</c:v>
                </c:pt>
                <c:pt idx="33">
                  <c:v>76.793333329999996</c:v>
                </c:pt>
                <c:pt idx="34">
                  <c:v>74.573333329999997</c:v>
                </c:pt>
                <c:pt idx="35">
                  <c:v>85</c:v>
                </c:pt>
                <c:pt idx="36">
                  <c:v>89.816666670000004</c:v>
                </c:pt>
                <c:pt idx="37">
                  <c:v>89.22</c:v>
                </c:pt>
                <c:pt idx="38">
                  <c:v>86.22</c:v>
                </c:pt>
                <c:pt idx="39">
                  <c:v>88.766666670000006</c:v>
                </c:pt>
                <c:pt idx="40">
                  <c:v>92.106666669999996</c:v>
                </c:pt>
                <c:pt idx="41">
                  <c:v>86.23</c:v>
                </c:pt>
                <c:pt idx="42">
                  <c:v>90.87</c:v>
                </c:pt>
                <c:pt idx="43">
                  <c:v>94.03</c:v>
                </c:pt>
                <c:pt idx="44">
                  <c:v>87.986666670000005</c:v>
                </c:pt>
                <c:pt idx="45">
                  <c:v>88.78</c:v>
                </c:pt>
                <c:pt idx="46">
                  <c:v>90.556666669999998</c:v>
                </c:pt>
                <c:pt idx="47">
                  <c:v>93.79</c:v>
                </c:pt>
                <c:pt idx="48">
                  <c:v>90.866666670000001</c:v>
                </c:pt>
                <c:pt idx="49">
                  <c:v>89.37</c:v>
                </c:pt>
                <c:pt idx="50">
                  <c:v>90.753333330000004</c:v>
                </c:pt>
                <c:pt idx="51">
                  <c:v>90.303333330000001</c:v>
                </c:pt>
                <c:pt idx="52">
                  <c:v>92.053333330000001</c:v>
                </c:pt>
                <c:pt idx="53">
                  <c:v>86.68</c:v>
                </c:pt>
                <c:pt idx="54">
                  <c:v>89.966666669999995</c:v>
                </c:pt>
                <c:pt idx="55">
                  <c:v>89.873333329999994</c:v>
                </c:pt>
                <c:pt idx="56">
                  <c:v>89.986666670000005</c:v>
                </c:pt>
                <c:pt idx="57">
                  <c:v>94.32</c:v>
                </c:pt>
                <c:pt idx="58">
                  <c:v>94.91</c:v>
                </c:pt>
                <c:pt idx="59">
                  <c:v>92.21</c:v>
                </c:pt>
                <c:pt idx="60">
                  <c:v>85.763333329999995</c:v>
                </c:pt>
                <c:pt idx="61">
                  <c:v>91.366666670000001</c:v>
                </c:pt>
                <c:pt idx="62">
                  <c:v>85.97</c:v>
                </c:pt>
                <c:pt idx="63">
                  <c:v>87.65</c:v>
                </c:pt>
                <c:pt idx="64">
                  <c:v>95.87</c:v>
                </c:pt>
                <c:pt idx="65">
                  <c:v>92.793333329999996</c:v>
                </c:pt>
                <c:pt idx="66">
                  <c:v>91.6</c:v>
                </c:pt>
                <c:pt idx="67">
                  <c:v>88.196666669999999</c:v>
                </c:pt>
                <c:pt idx="68">
                  <c:v>90.453333330000007</c:v>
                </c:pt>
                <c:pt idx="69">
                  <c:v>89.573333329999997</c:v>
                </c:pt>
                <c:pt idx="70">
                  <c:v>91.526666669999997</c:v>
                </c:pt>
                <c:pt idx="71">
                  <c:v>90.576666669999994</c:v>
                </c:pt>
                <c:pt idx="72">
                  <c:v>89.133333329999999</c:v>
                </c:pt>
                <c:pt idx="73">
                  <c:v>93.55</c:v>
                </c:pt>
                <c:pt idx="74">
                  <c:v>90.193333330000002</c:v>
                </c:pt>
                <c:pt idx="75">
                  <c:v>100</c:v>
                </c:pt>
                <c:pt idx="76">
                  <c:v>94.133333329999999</c:v>
                </c:pt>
                <c:pt idx="77">
                  <c:v>91.276666669999997</c:v>
                </c:pt>
                <c:pt idx="78">
                  <c:v>94.706666670000004</c:v>
                </c:pt>
                <c:pt idx="79">
                  <c:v>93.276666669999997</c:v>
                </c:pt>
                <c:pt idx="80">
                  <c:v>95.85</c:v>
                </c:pt>
                <c:pt idx="81">
                  <c:v>94.423333330000006</c:v>
                </c:pt>
                <c:pt idx="82">
                  <c:v>84.196666669999999</c:v>
                </c:pt>
                <c:pt idx="83">
                  <c:v>95.563333330000006</c:v>
                </c:pt>
                <c:pt idx="84">
                  <c:v>94.16</c:v>
                </c:pt>
                <c:pt idx="85">
                  <c:v>94.443333330000002</c:v>
                </c:pt>
                <c:pt idx="86">
                  <c:v>93.756666670000001</c:v>
                </c:pt>
                <c:pt idx="87">
                  <c:v>93.05</c:v>
                </c:pt>
                <c:pt idx="88">
                  <c:v>91.94</c:v>
                </c:pt>
                <c:pt idx="89">
                  <c:v>92.403333329999995</c:v>
                </c:pt>
                <c:pt idx="90">
                  <c:v>96.626666670000006</c:v>
                </c:pt>
                <c:pt idx="91">
                  <c:v>92.683333329999996</c:v>
                </c:pt>
                <c:pt idx="92">
                  <c:v>96.483333329999994</c:v>
                </c:pt>
                <c:pt idx="93">
                  <c:v>93.953333330000007</c:v>
                </c:pt>
                <c:pt idx="94">
                  <c:v>94.653333329999995</c:v>
                </c:pt>
                <c:pt idx="95">
                  <c:v>93.933333329999996</c:v>
                </c:pt>
                <c:pt idx="96">
                  <c:v>92.953333330000007</c:v>
                </c:pt>
                <c:pt idx="97">
                  <c:v>95.216666669999995</c:v>
                </c:pt>
                <c:pt idx="98">
                  <c:v>94.793333329999996</c:v>
                </c:pt>
                <c:pt idx="99">
                  <c:v>92.936666669999994</c:v>
                </c:pt>
                <c:pt idx="100">
                  <c:v>91.143333330000004</c:v>
                </c:pt>
                <c:pt idx="101">
                  <c:v>95.906666670000007</c:v>
                </c:pt>
                <c:pt idx="102">
                  <c:v>94.79</c:v>
                </c:pt>
                <c:pt idx="103">
                  <c:v>97.466666669999995</c:v>
                </c:pt>
                <c:pt idx="104">
                  <c:v>93.94</c:v>
                </c:pt>
                <c:pt idx="105">
                  <c:v>93.366666670000001</c:v>
                </c:pt>
                <c:pt idx="106">
                  <c:v>92.67</c:v>
                </c:pt>
                <c:pt idx="107">
                  <c:v>94.536666670000002</c:v>
                </c:pt>
                <c:pt idx="108">
                  <c:v>91.88</c:v>
                </c:pt>
                <c:pt idx="109">
                  <c:v>93.403333329999995</c:v>
                </c:pt>
                <c:pt idx="110">
                  <c:v>95.52</c:v>
                </c:pt>
                <c:pt idx="111">
                  <c:v>95.65</c:v>
                </c:pt>
                <c:pt idx="112">
                  <c:v>97.896666670000002</c:v>
                </c:pt>
                <c:pt idx="113">
                  <c:v>96.08</c:v>
                </c:pt>
                <c:pt idx="114">
                  <c:v>95.1</c:v>
                </c:pt>
                <c:pt idx="115">
                  <c:v>93.98</c:v>
                </c:pt>
                <c:pt idx="116">
                  <c:v>93.84</c:v>
                </c:pt>
                <c:pt idx="117">
                  <c:v>93.536666670000002</c:v>
                </c:pt>
                <c:pt idx="118">
                  <c:v>92.286666670000002</c:v>
                </c:pt>
                <c:pt idx="119">
                  <c:v>92.046666669999993</c:v>
                </c:pt>
                <c:pt idx="120">
                  <c:v>93.003333330000004</c:v>
                </c:pt>
                <c:pt idx="121">
                  <c:v>92.88</c:v>
                </c:pt>
                <c:pt idx="122">
                  <c:v>96.383333329999999</c:v>
                </c:pt>
                <c:pt idx="123">
                  <c:v>95.396666670000002</c:v>
                </c:pt>
                <c:pt idx="124">
                  <c:v>93.48</c:v>
                </c:pt>
                <c:pt idx="125">
                  <c:v>95.85</c:v>
                </c:pt>
                <c:pt idx="126">
                  <c:v>91.236666670000005</c:v>
                </c:pt>
                <c:pt idx="127">
                  <c:v>92.906666670000007</c:v>
                </c:pt>
                <c:pt idx="128">
                  <c:v>92.796666669999993</c:v>
                </c:pt>
                <c:pt idx="129">
                  <c:v>93.863333330000003</c:v>
                </c:pt>
                <c:pt idx="130">
                  <c:v>92.516666670000006</c:v>
                </c:pt>
                <c:pt idx="131">
                  <c:v>90.526666669999997</c:v>
                </c:pt>
                <c:pt idx="132">
                  <c:v>97.073333329999997</c:v>
                </c:pt>
                <c:pt idx="133">
                  <c:v>94.316666670000004</c:v>
                </c:pt>
                <c:pt idx="134">
                  <c:v>93.893333330000004</c:v>
                </c:pt>
                <c:pt idx="135">
                  <c:v>95.29</c:v>
                </c:pt>
                <c:pt idx="136">
                  <c:v>92.49</c:v>
                </c:pt>
                <c:pt idx="137">
                  <c:v>93.313333330000006</c:v>
                </c:pt>
                <c:pt idx="138">
                  <c:v>95.133333329999999</c:v>
                </c:pt>
                <c:pt idx="139">
                  <c:v>96.82</c:v>
                </c:pt>
                <c:pt idx="140">
                  <c:v>86.656666670000007</c:v>
                </c:pt>
                <c:pt idx="141">
                  <c:v>96.486666670000005</c:v>
                </c:pt>
                <c:pt idx="142">
                  <c:v>94.68</c:v>
                </c:pt>
                <c:pt idx="143">
                  <c:v>95.37</c:v>
                </c:pt>
                <c:pt idx="144">
                  <c:v>90.363333330000003</c:v>
                </c:pt>
                <c:pt idx="145">
                  <c:v>96.716666669999995</c:v>
                </c:pt>
                <c:pt idx="146">
                  <c:v>93.826666669999994</c:v>
                </c:pt>
                <c:pt idx="147">
                  <c:v>95.21</c:v>
                </c:pt>
                <c:pt idx="148">
                  <c:v>95.75</c:v>
                </c:pt>
                <c:pt idx="149">
                  <c:v>94.793333329999996</c:v>
                </c:pt>
                <c:pt idx="150">
                  <c:v>96.443333330000002</c:v>
                </c:pt>
                <c:pt idx="151">
                  <c:v>97.673333330000006</c:v>
                </c:pt>
                <c:pt idx="152">
                  <c:v>96.036666670000002</c:v>
                </c:pt>
                <c:pt idx="153">
                  <c:v>94.016666670000006</c:v>
                </c:pt>
                <c:pt idx="154">
                  <c:v>93.146666670000002</c:v>
                </c:pt>
                <c:pt idx="155">
                  <c:v>93.176666670000003</c:v>
                </c:pt>
                <c:pt idx="156">
                  <c:v>92.47666667</c:v>
                </c:pt>
                <c:pt idx="157">
                  <c:v>95.076666669999994</c:v>
                </c:pt>
                <c:pt idx="158">
                  <c:v>95.746666669999996</c:v>
                </c:pt>
                <c:pt idx="159">
                  <c:v>96.573333329999997</c:v>
                </c:pt>
                <c:pt idx="160">
                  <c:v>95.776666669999997</c:v>
                </c:pt>
                <c:pt idx="161">
                  <c:v>94.81</c:v>
                </c:pt>
                <c:pt idx="162">
                  <c:v>95.626666670000006</c:v>
                </c:pt>
                <c:pt idx="163">
                  <c:v>90.433333329999996</c:v>
                </c:pt>
                <c:pt idx="164">
                  <c:v>91.4</c:v>
                </c:pt>
                <c:pt idx="165">
                  <c:v>93.003333330000004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5-4D85-9FBF-E5BF3AC389F3}"/>
            </c:ext>
          </c:extLst>
        </c:ser>
        <c:ser>
          <c:idx val="1"/>
          <c:order val="1"/>
          <c:tx>
            <c:strRef>
              <c:f>'910MetricResults'!$C$2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'910MetricResults'!$A$3:$A$168</c:f>
              <c:strCache>
                <c:ptCount val="16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</c:strCache>
            </c:strRef>
          </c:cat>
          <c:val>
            <c:numRef>
              <c:f>'910MetricResults'!$C$3:$C$168</c:f>
              <c:numCache>
                <c:formatCode>General</c:formatCode>
                <c:ptCount val="166"/>
                <c:pt idx="0">
                  <c:v>99.166666669999998</c:v>
                </c:pt>
                <c:pt idx="1">
                  <c:v>99.375</c:v>
                </c:pt>
                <c:pt idx="2">
                  <c:v>98.655635989999993</c:v>
                </c:pt>
                <c:pt idx="3">
                  <c:v>99.144421629999997</c:v>
                </c:pt>
                <c:pt idx="4">
                  <c:v>98.596851470000004</c:v>
                </c:pt>
                <c:pt idx="5">
                  <c:v>98.138572909999993</c:v>
                </c:pt>
                <c:pt idx="6">
                  <c:v>98.06963116</c:v>
                </c:pt>
                <c:pt idx="7">
                  <c:v>98.310927269999993</c:v>
                </c:pt>
                <c:pt idx="8">
                  <c:v>98.276456390000007</c:v>
                </c:pt>
                <c:pt idx="9">
                  <c:v>99.281314170000002</c:v>
                </c:pt>
                <c:pt idx="10">
                  <c:v>98.483281629999993</c:v>
                </c:pt>
                <c:pt idx="11">
                  <c:v>98.448810750000007</c:v>
                </c:pt>
                <c:pt idx="12">
                  <c:v>98.552223369999993</c:v>
                </c:pt>
                <c:pt idx="13">
                  <c:v>97.966218549999994</c:v>
                </c:pt>
                <c:pt idx="14">
                  <c:v>98.035160289999993</c:v>
                </c:pt>
                <c:pt idx="15">
                  <c:v>98.24198552</c:v>
                </c:pt>
                <c:pt idx="16">
                  <c:v>98.035160289999993</c:v>
                </c:pt>
                <c:pt idx="17">
                  <c:v>98.379869009999993</c:v>
                </c:pt>
                <c:pt idx="18">
                  <c:v>98.379869009999993</c:v>
                </c:pt>
                <c:pt idx="19">
                  <c:v>97.483626340000001</c:v>
                </c:pt>
                <c:pt idx="20">
                  <c:v>97.690451569999993</c:v>
                </c:pt>
                <c:pt idx="21">
                  <c:v>98.7590486</c:v>
                </c:pt>
                <c:pt idx="22">
                  <c:v>98.035160289999993</c:v>
                </c:pt>
                <c:pt idx="23">
                  <c:v>98.784722220000006</c:v>
                </c:pt>
                <c:pt idx="24">
                  <c:v>98.7590486</c:v>
                </c:pt>
                <c:pt idx="25">
                  <c:v>99.007529090000006</c:v>
                </c:pt>
                <c:pt idx="26">
                  <c:v>98.83641342</c:v>
                </c:pt>
                <c:pt idx="27">
                  <c:v>98.69010686</c:v>
                </c:pt>
                <c:pt idx="28">
                  <c:v>98.310927269999993</c:v>
                </c:pt>
                <c:pt idx="29">
                  <c:v>98.552223369999993</c:v>
                </c:pt>
                <c:pt idx="30">
                  <c:v>98.34539814</c:v>
                </c:pt>
                <c:pt idx="31">
                  <c:v>99.349760439999997</c:v>
                </c:pt>
                <c:pt idx="32">
                  <c:v>94.733265380000006</c:v>
                </c:pt>
                <c:pt idx="33">
                  <c:v>94.053686709999994</c:v>
                </c:pt>
                <c:pt idx="34">
                  <c:v>92.540322579999994</c:v>
                </c:pt>
                <c:pt idx="35">
                  <c:v>95.812562310000004</c:v>
                </c:pt>
                <c:pt idx="36">
                  <c:v>96.543702229999994</c:v>
                </c:pt>
                <c:pt idx="37">
                  <c:v>97.524752480000004</c:v>
                </c:pt>
                <c:pt idx="38">
                  <c:v>96.699669970000002</c:v>
                </c:pt>
                <c:pt idx="39">
                  <c:v>96.610169490000004</c:v>
                </c:pt>
                <c:pt idx="40">
                  <c:v>97.075440349999994</c:v>
                </c:pt>
                <c:pt idx="41">
                  <c:v>96.666666669999998</c:v>
                </c:pt>
                <c:pt idx="42">
                  <c:v>97.722772280000001</c:v>
                </c:pt>
                <c:pt idx="43">
                  <c:v>98.448844879999996</c:v>
                </c:pt>
                <c:pt idx="44">
                  <c:v>96.178132270000006</c:v>
                </c:pt>
                <c:pt idx="45">
                  <c:v>96.576935860000006</c:v>
                </c:pt>
                <c:pt idx="46">
                  <c:v>97.524752480000004</c:v>
                </c:pt>
                <c:pt idx="47">
                  <c:v>97.773346630000006</c:v>
                </c:pt>
                <c:pt idx="48">
                  <c:v>97.690763050000001</c:v>
                </c:pt>
                <c:pt idx="49">
                  <c:v>97.322623829999998</c:v>
                </c:pt>
                <c:pt idx="50">
                  <c:v>97.824631859999997</c:v>
                </c:pt>
                <c:pt idx="51">
                  <c:v>96.510468590000002</c:v>
                </c:pt>
                <c:pt idx="52">
                  <c:v>98.019801979999997</c:v>
                </c:pt>
                <c:pt idx="53">
                  <c:v>96.765676569999997</c:v>
                </c:pt>
                <c:pt idx="54">
                  <c:v>97.326732669999998</c:v>
                </c:pt>
                <c:pt idx="55">
                  <c:v>97.22772277</c:v>
                </c:pt>
                <c:pt idx="56">
                  <c:v>97.623762380000002</c:v>
                </c:pt>
                <c:pt idx="57">
                  <c:v>98.613861389999997</c:v>
                </c:pt>
                <c:pt idx="58">
                  <c:v>98.514851489999998</c:v>
                </c:pt>
                <c:pt idx="59">
                  <c:v>98.085808580000005</c:v>
                </c:pt>
                <c:pt idx="60">
                  <c:v>95.886804870000006</c:v>
                </c:pt>
                <c:pt idx="61">
                  <c:v>97.933070869999995</c:v>
                </c:pt>
                <c:pt idx="62">
                  <c:v>96.522309710000002</c:v>
                </c:pt>
                <c:pt idx="63">
                  <c:v>96.60130719</c:v>
                </c:pt>
                <c:pt idx="64">
                  <c:v>99.088541669999998</c:v>
                </c:pt>
                <c:pt idx="65">
                  <c:v>98.274739580000002</c:v>
                </c:pt>
                <c:pt idx="66">
                  <c:v>97.916666669999998</c:v>
                </c:pt>
                <c:pt idx="67">
                  <c:v>97.135416669999998</c:v>
                </c:pt>
                <c:pt idx="68">
                  <c:v>97.176241480000002</c:v>
                </c:pt>
                <c:pt idx="69">
                  <c:v>96.963824290000005</c:v>
                </c:pt>
                <c:pt idx="70">
                  <c:v>97.904577689999996</c:v>
                </c:pt>
                <c:pt idx="71">
                  <c:v>97.483059049999994</c:v>
                </c:pt>
                <c:pt idx="72">
                  <c:v>97.480620160000001</c:v>
                </c:pt>
                <c:pt idx="73">
                  <c:v>98.417312659999993</c:v>
                </c:pt>
                <c:pt idx="74">
                  <c:v>97.642118859999997</c:v>
                </c:pt>
                <c:pt idx="75">
                  <c:v>5.3742802300000001</c:v>
                </c:pt>
                <c:pt idx="76">
                  <c:v>98.669201520000001</c:v>
                </c:pt>
                <c:pt idx="77">
                  <c:v>98.003802280000002</c:v>
                </c:pt>
                <c:pt idx="78">
                  <c:v>98.764258560000002</c:v>
                </c:pt>
                <c:pt idx="79">
                  <c:v>98.415716099999997</c:v>
                </c:pt>
                <c:pt idx="80">
                  <c:v>99.017743980000006</c:v>
                </c:pt>
                <c:pt idx="81">
                  <c:v>98.764258560000002</c:v>
                </c:pt>
                <c:pt idx="82">
                  <c:v>95.948084840000007</c:v>
                </c:pt>
                <c:pt idx="83">
                  <c:v>98.76893939</c:v>
                </c:pt>
                <c:pt idx="84">
                  <c:v>98.676748579999995</c:v>
                </c:pt>
                <c:pt idx="85">
                  <c:v>98.553459119999999</c:v>
                </c:pt>
                <c:pt idx="86">
                  <c:v>98.618957940000001</c:v>
                </c:pt>
                <c:pt idx="87">
                  <c:v>98.276942360000007</c:v>
                </c:pt>
                <c:pt idx="88">
                  <c:v>98.033707870000001</c:v>
                </c:pt>
                <c:pt idx="89">
                  <c:v>98.317757009999994</c:v>
                </c:pt>
                <c:pt idx="90">
                  <c:v>99.252336450000001</c:v>
                </c:pt>
                <c:pt idx="91">
                  <c:v>98.38006231</c:v>
                </c:pt>
                <c:pt idx="92">
                  <c:v>99.221183800000006</c:v>
                </c:pt>
                <c:pt idx="93">
                  <c:v>98.660436140000002</c:v>
                </c:pt>
                <c:pt idx="94">
                  <c:v>98.81619938</c:v>
                </c:pt>
                <c:pt idx="95">
                  <c:v>98.660436140000002</c:v>
                </c:pt>
                <c:pt idx="96">
                  <c:v>98.442367599999997</c:v>
                </c:pt>
                <c:pt idx="97">
                  <c:v>98.940809970000004</c:v>
                </c:pt>
                <c:pt idx="98">
                  <c:v>98.847352020000002</c:v>
                </c:pt>
                <c:pt idx="99">
                  <c:v>98.442367599999997</c:v>
                </c:pt>
                <c:pt idx="100">
                  <c:v>97.975077880000001</c:v>
                </c:pt>
                <c:pt idx="101">
                  <c:v>99.096573210000003</c:v>
                </c:pt>
                <c:pt idx="102">
                  <c:v>98.847352020000002</c:v>
                </c:pt>
                <c:pt idx="103">
                  <c:v>99.439252339999996</c:v>
                </c:pt>
                <c:pt idx="104">
                  <c:v>98.660436140000002</c:v>
                </c:pt>
                <c:pt idx="105">
                  <c:v>98.535825549999998</c:v>
                </c:pt>
                <c:pt idx="106">
                  <c:v>98.196517409999998</c:v>
                </c:pt>
                <c:pt idx="107">
                  <c:v>98.789571690000002</c:v>
                </c:pt>
                <c:pt idx="108">
                  <c:v>98.199875849999998</c:v>
                </c:pt>
                <c:pt idx="109">
                  <c:v>98.54127871</c:v>
                </c:pt>
                <c:pt idx="110">
                  <c:v>99.006828060000004</c:v>
                </c:pt>
                <c:pt idx="111">
                  <c:v>99.037864679999998</c:v>
                </c:pt>
                <c:pt idx="112">
                  <c:v>99.534450649999997</c:v>
                </c:pt>
                <c:pt idx="113">
                  <c:v>99.130974550000005</c:v>
                </c:pt>
                <c:pt idx="114">
                  <c:v>98.913718189999997</c:v>
                </c:pt>
                <c:pt idx="115">
                  <c:v>98.603351959999998</c:v>
                </c:pt>
                <c:pt idx="116">
                  <c:v>98.634388580000007</c:v>
                </c:pt>
                <c:pt idx="117">
                  <c:v>98.572315329999995</c:v>
                </c:pt>
                <c:pt idx="118">
                  <c:v>91.542750929999997</c:v>
                </c:pt>
                <c:pt idx="119">
                  <c:v>98.237476810000004</c:v>
                </c:pt>
                <c:pt idx="120">
                  <c:v>98.453927030000003</c:v>
                </c:pt>
                <c:pt idx="121">
                  <c:v>98.423005570000001</c:v>
                </c:pt>
                <c:pt idx="122">
                  <c:v>99.196042050000003</c:v>
                </c:pt>
                <c:pt idx="123">
                  <c:v>98.796296299999995</c:v>
                </c:pt>
                <c:pt idx="124">
                  <c:v>98.552064079999994</c:v>
                </c:pt>
                <c:pt idx="125">
                  <c:v>99.075785580000002</c:v>
                </c:pt>
                <c:pt idx="126">
                  <c:v>98.059149719999994</c:v>
                </c:pt>
                <c:pt idx="127">
                  <c:v>98.428835489999997</c:v>
                </c:pt>
                <c:pt idx="128">
                  <c:v>98.398028339999996</c:v>
                </c:pt>
                <c:pt idx="129">
                  <c:v>98.644485520000003</c:v>
                </c:pt>
                <c:pt idx="130">
                  <c:v>98.336414050000002</c:v>
                </c:pt>
                <c:pt idx="131">
                  <c:v>97.905113990000004</c:v>
                </c:pt>
                <c:pt idx="132">
                  <c:v>99.353049909999996</c:v>
                </c:pt>
                <c:pt idx="133">
                  <c:v>98.736906959999999</c:v>
                </c:pt>
                <c:pt idx="134">
                  <c:v>98.644485520000003</c:v>
                </c:pt>
                <c:pt idx="135">
                  <c:v>98.952556990000005</c:v>
                </c:pt>
                <c:pt idx="136">
                  <c:v>98.336414050000002</c:v>
                </c:pt>
                <c:pt idx="137">
                  <c:v>98.521256930000007</c:v>
                </c:pt>
                <c:pt idx="138">
                  <c:v>98.73923739</c:v>
                </c:pt>
                <c:pt idx="139">
                  <c:v>99.294045429999997</c:v>
                </c:pt>
                <c:pt idx="140">
                  <c:v>96.522006770000004</c:v>
                </c:pt>
                <c:pt idx="141">
                  <c:v>99.228395059999997</c:v>
                </c:pt>
                <c:pt idx="142">
                  <c:v>98.827160489999997</c:v>
                </c:pt>
                <c:pt idx="143">
                  <c:v>98.981481479999999</c:v>
                </c:pt>
                <c:pt idx="144">
                  <c:v>96.794871790000002</c:v>
                </c:pt>
                <c:pt idx="145">
                  <c:v>99.245169079999997</c:v>
                </c:pt>
                <c:pt idx="146">
                  <c:v>98.611111109999996</c:v>
                </c:pt>
                <c:pt idx="147">
                  <c:v>98.913043479999999</c:v>
                </c:pt>
                <c:pt idx="148">
                  <c:v>99.064009659999996</c:v>
                </c:pt>
                <c:pt idx="149">
                  <c:v>98.852656999999994</c:v>
                </c:pt>
                <c:pt idx="150">
                  <c:v>99.184782609999999</c:v>
                </c:pt>
                <c:pt idx="151">
                  <c:v>99.456521739999999</c:v>
                </c:pt>
                <c:pt idx="152">
                  <c:v>99.094202899999999</c:v>
                </c:pt>
                <c:pt idx="153">
                  <c:v>98.490338159999993</c:v>
                </c:pt>
                <c:pt idx="154">
                  <c:v>98.460144929999998</c:v>
                </c:pt>
                <c:pt idx="155">
                  <c:v>98.158212559999996</c:v>
                </c:pt>
                <c:pt idx="156">
                  <c:v>98.339371979999996</c:v>
                </c:pt>
                <c:pt idx="157">
                  <c:v>98.882850239999996</c:v>
                </c:pt>
                <c:pt idx="158">
                  <c:v>99.064009659999996</c:v>
                </c:pt>
                <c:pt idx="159">
                  <c:v>99.245169079999997</c:v>
                </c:pt>
                <c:pt idx="160">
                  <c:v>98.792270529999996</c:v>
                </c:pt>
                <c:pt idx="161">
                  <c:v>98.852656999999994</c:v>
                </c:pt>
                <c:pt idx="162">
                  <c:v>98.852656999999994</c:v>
                </c:pt>
                <c:pt idx="163">
                  <c:v>97.705314009999995</c:v>
                </c:pt>
                <c:pt idx="164">
                  <c:v>98.067632849999995</c:v>
                </c:pt>
                <c:pt idx="165">
                  <c:v>98.369565219999998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35-4D85-9FBF-E5BF3AC38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67760"/>
        <c:axId val="2080151664"/>
      </c:lineChart>
      <c:catAx>
        <c:axId val="19986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151664"/>
        <c:crosses val="autoZero"/>
        <c:auto val="1"/>
        <c:lblAlgn val="ctr"/>
        <c:lblOffset val="100"/>
        <c:noMultiLvlLbl val="0"/>
      </c:catAx>
      <c:valAx>
        <c:axId val="20801516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86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'910MetricResults'!$D$2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'910MetricResults'!$A$3:$A$168</c:f>
              <c:strCache>
                <c:ptCount val="16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</c:strCache>
            </c:strRef>
          </c:cat>
          <c:val>
            <c:numRef>
              <c:f>'910MetricResults'!$D$3:$D$168</c:f>
              <c:numCache>
                <c:formatCode>General</c:formatCode>
                <c:ptCount val="166"/>
                <c:pt idx="0">
                  <c:v>88.38</c:v>
                </c:pt>
                <c:pt idx="1">
                  <c:v>88.38</c:v>
                </c:pt>
                <c:pt idx="2">
                  <c:v>88.3</c:v>
                </c:pt>
                <c:pt idx="3">
                  <c:v>88.34</c:v>
                </c:pt>
                <c:pt idx="4">
                  <c:v>87.99</c:v>
                </c:pt>
                <c:pt idx="5">
                  <c:v>88.3</c:v>
                </c:pt>
                <c:pt idx="6">
                  <c:v>88.3</c:v>
                </c:pt>
                <c:pt idx="7">
                  <c:v>88.3</c:v>
                </c:pt>
                <c:pt idx="8">
                  <c:v>88.3</c:v>
                </c:pt>
                <c:pt idx="9">
                  <c:v>88.34</c:v>
                </c:pt>
                <c:pt idx="10">
                  <c:v>88.3</c:v>
                </c:pt>
                <c:pt idx="11">
                  <c:v>88.3</c:v>
                </c:pt>
                <c:pt idx="12">
                  <c:v>88.3</c:v>
                </c:pt>
                <c:pt idx="13">
                  <c:v>88.3</c:v>
                </c:pt>
                <c:pt idx="14">
                  <c:v>88.3</c:v>
                </c:pt>
                <c:pt idx="15">
                  <c:v>88.3</c:v>
                </c:pt>
                <c:pt idx="16">
                  <c:v>88.3</c:v>
                </c:pt>
                <c:pt idx="17">
                  <c:v>88.3</c:v>
                </c:pt>
                <c:pt idx="18">
                  <c:v>88.3</c:v>
                </c:pt>
                <c:pt idx="19">
                  <c:v>88.3</c:v>
                </c:pt>
                <c:pt idx="20">
                  <c:v>88.3</c:v>
                </c:pt>
                <c:pt idx="21">
                  <c:v>88.3</c:v>
                </c:pt>
                <c:pt idx="22">
                  <c:v>88.3</c:v>
                </c:pt>
                <c:pt idx="23">
                  <c:v>88.38</c:v>
                </c:pt>
                <c:pt idx="24">
                  <c:v>88.3</c:v>
                </c:pt>
                <c:pt idx="25">
                  <c:v>88.34</c:v>
                </c:pt>
                <c:pt idx="26">
                  <c:v>88.34</c:v>
                </c:pt>
                <c:pt idx="27">
                  <c:v>88.3</c:v>
                </c:pt>
                <c:pt idx="28">
                  <c:v>88.3</c:v>
                </c:pt>
                <c:pt idx="29">
                  <c:v>88.3</c:v>
                </c:pt>
                <c:pt idx="30">
                  <c:v>88.3</c:v>
                </c:pt>
                <c:pt idx="31">
                  <c:v>87.63</c:v>
                </c:pt>
                <c:pt idx="32">
                  <c:v>56.93</c:v>
                </c:pt>
                <c:pt idx="33">
                  <c:v>55.12</c:v>
                </c:pt>
                <c:pt idx="34">
                  <c:v>57.95</c:v>
                </c:pt>
                <c:pt idx="35">
                  <c:v>68.97</c:v>
                </c:pt>
                <c:pt idx="36">
                  <c:v>81.33</c:v>
                </c:pt>
                <c:pt idx="37">
                  <c:v>86.15</c:v>
                </c:pt>
                <c:pt idx="38">
                  <c:v>86.15</c:v>
                </c:pt>
                <c:pt idx="39">
                  <c:v>70.22</c:v>
                </c:pt>
                <c:pt idx="40">
                  <c:v>82.59</c:v>
                </c:pt>
                <c:pt idx="41">
                  <c:v>86.15</c:v>
                </c:pt>
                <c:pt idx="42">
                  <c:v>86.15</c:v>
                </c:pt>
                <c:pt idx="43">
                  <c:v>86.15</c:v>
                </c:pt>
                <c:pt idx="44">
                  <c:v>70.22</c:v>
                </c:pt>
                <c:pt idx="45">
                  <c:v>82.59</c:v>
                </c:pt>
                <c:pt idx="46">
                  <c:v>86.15</c:v>
                </c:pt>
                <c:pt idx="47">
                  <c:v>70.22</c:v>
                </c:pt>
                <c:pt idx="48">
                  <c:v>88.2</c:v>
                </c:pt>
                <c:pt idx="49">
                  <c:v>88.2</c:v>
                </c:pt>
                <c:pt idx="50">
                  <c:v>88.2</c:v>
                </c:pt>
                <c:pt idx="51">
                  <c:v>82.59</c:v>
                </c:pt>
                <c:pt idx="52">
                  <c:v>86.15</c:v>
                </c:pt>
                <c:pt idx="53">
                  <c:v>86.15</c:v>
                </c:pt>
                <c:pt idx="54">
                  <c:v>86.15</c:v>
                </c:pt>
                <c:pt idx="55">
                  <c:v>85.54</c:v>
                </c:pt>
                <c:pt idx="56">
                  <c:v>86.11</c:v>
                </c:pt>
                <c:pt idx="57">
                  <c:v>86.11</c:v>
                </c:pt>
                <c:pt idx="58">
                  <c:v>86.11</c:v>
                </c:pt>
                <c:pt idx="59">
                  <c:v>86.11</c:v>
                </c:pt>
                <c:pt idx="60">
                  <c:v>84.57</c:v>
                </c:pt>
                <c:pt idx="61">
                  <c:v>84.66</c:v>
                </c:pt>
                <c:pt idx="62">
                  <c:v>84.66</c:v>
                </c:pt>
                <c:pt idx="63">
                  <c:v>82.26</c:v>
                </c:pt>
                <c:pt idx="64">
                  <c:v>79.87</c:v>
                </c:pt>
                <c:pt idx="65">
                  <c:v>81.849999999999994</c:v>
                </c:pt>
                <c:pt idx="66">
                  <c:v>81.849999999999994</c:v>
                </c:pt>
                <c:pt idx="67">
                  <c:v>81.849999999999994</c:v>
                </c:pt>
                <c:pt idx="68">
                  <c:v>81.849999999999994</c:v>
                </c:pt>
                <c:pt idx="69">
                  <c:v>63.11</c:v>
                </c:pt>
                <c:pt idx="70">
                  <c:v>64.150000000000006</c:v>
                </c:pt>
                <c:pt idx="71">
                  <c:v>63.81</c:v>
                </c:pt>
                <c:pt idx="72">
                  <c:v>64.06</c:v>
                </c:pt>
                <c:pt idx="73">
                  <c:v>64.06</c:v>
                </c:pt>
                <c:pt idx="74">
                  <c:v>64.06</c:v>
                </c:pt>
                <c:pt idx="75">
                  <c:v>100</c:v>
                </c:pt>
                <c:pt idx="76">
                  <c:v>84.82</c:v>
                </c:pt>
                <c:pt idx="77">
                  <c:v>84.82</c:v>
                </c:pt>
                <c:pt idx="78">
                  <c:v>84.82</c:v>
                </c:pt>
                <c:pt idx="79">
                  <c:v>84.82</c:v>
                </c:pt>
                <c:pt idx="80">
                  <c:v>84.82</c:v>
                </c:pt>
                <c:pt idx="81">
                  <c:v>84.82</c:v>
                </c:pt>
                <c:pt idx="82">
                  <c:v>72.22</c:v>
                </c:pt>
                <c:pt idx="83">
                  <c:v>76.12</c:v>
                </c:pt>
                <c:pt idx="84">
                  <c:v>92.22</c:v>
                </c:pt>
                <c:pt idx="85">
                  <c:v>79.67</c:v>
                </c:pt>
                <c:pt idx="86">
                  <c:v>89.77</c:v>
                </c:pt>
                <c:pt idx="87">
                  <c:v>80.069999999999993</c:v>
                </c:pt>
                <c:pt idx="88">
                  <c:v>87.37</c:v>
                </c:pt>
                <c:pt idx="89">
                  <c:v>87.76</c:v>
                </c:pt>
                <c:pt idx="90">
                  <c:v>87.76</c:v>
                </c:pt>
                <c:pt idx="91">
                  <c:v>87.76</c:v>
                </c:pt>
                <c:pt idx="92">
                  <c:v>87.76</c:v>
                </c:pt>
                <c:pt idx="93">
                  <c:v>87.76</c:v>
                </c:pt>
                <c:pt idx="94">
                  <c:v>87.76</c:v>
                </c:pt>
                <c:pt idx="95">
                  <c:v>87.76</c:v>
                </c:pt>
                <c:pt idx="96">
                  <c:v>87.76</c:v>
                </c:pt>
                <c:pt idx="97">
                  <c:v>87.76</c:v>
                </c:pt>
                <c:pt idx="98">
                  <c:v>87.76</c:v>
                </c:pt>
                <c:pt idx="99">
                  <c:v>87.76</c:v>
                </c:pt>
                <c:pt idx="100">
                  <c:v>87.76</c:v>
                </c:pt>
                <c:pt idx="101">
                  <c:v>87.76</c:v>
                </c:pt>
                <c:pt idx="102">
                  <c:v>87.76</c:v>
                </c:pt>
                <c:pt idx="103">
                  <c:v>87.76</c:v>
                </c:pt>
                <c:pt idx="104">
                  <c:v>87.76</c:v>
                </c:pt>
                <c:pt idx="105">
                  <c:v>87.76</c:v>
                </c:pt>
                <c:pt idx="106">
                  <c:v>87.41</c:v>
                </c:pt>
                <c:pt idx="107">
                  <c:v>87.8</c:v>
                </c:pt>
                <c:pt idx="108">
                  <c:v>87.8</c:v>
                </c:pt>
                <c:pt idx="109">
                  <c:v>87.8</c:v>
                </c:pt>
                <c:pt idx="110">
                  <c:v>87.8</c:v>
                </c:pt>
                <c:pt idx="111">
                  <c:v>87.8</c:v>
                </c:pt>
                <c:pt idx="112">
                  <c:v>87.8</c:v>
                </c:pt>
                <c:pt idx="113">
                  <c:v>87.8</c:v>
                </c:pt>
                <c:pt idx="114">
                  <c:v>87.8</c:v>
                </c:pt>
                <c:pt idx="115">
                  <c:v>87.8</c:v>
                </c:pt>
                <c:pt idx="116">
                  <c:v>87.8</c:v>
                </c:pt>
                <c:pt idx="117">
                  <c:v>87.8</c:v>
                </c:pt>
                <c:pt idx="118">
                  <c:v>71.03</c:v>
                </c:pt>
                <c:pt idx="119">
                  <c:v>67.19</c:v>
                </c:pt>
                <c:pt idx="120">
                  <c:v>67.19</c:v>
                </c:pt>
                <c:pt idx="121">
                  <c:v>74.61</c:v>
                </c:pt>
                <c:pt idx="122">
                  <c:v>81.459999999999994</c:v>
                </c:pt>
                <c:pt idx="123">
                  <c:v>66.45</c:v>
                </c:pt>
                <c:pt idx="124">
                  <c:v>80.87</c:v>
                </c:pt>
                <c:pt idx="125">
                  <c:v>80.87</c:v>
                </c:pt>
                <c:pt idx="126">
                  <c:v>80.87</c:v>
                </c:pt>
                <c:pt idx="127">
                  <c:v>80.87</c:v>
                </c:pt>
                <c:pt idx="128">
                  <c:v>80.87</c:v>
                </c:pt>
                <c:pt idx="129">
                  <c:v>80.87</c:v>
                </c:pt>
                <c:pt idx="130">
                  <c:v>80.87</c:v>
                </c:pt>
                <c:pt idx="131">
                  <c:v>80.14</c:v>
                </c:pt>
                <c:pt idx="132">
                  <c:v>82.11</c:v>
                </c:pt>
                <c:pt idx="133">
                  <c:v>82.11</c:v>
                </c:pt>
                <c:pt idx="134">
                  <c:v>82.11</c:v>
                </c:pt>
                <c:pt idx="135">
                  <c:v>82.11</c:v>
                </c:pt>
                <c:pt idx="136">
                  <c:v>78.25</c:v>
                </c:pt>
                <c:pt idx="137">
                  <c:v>80.87</c:v>
                </c:pt>
                <c:pt idx="138">
                  <c:v>79.14</c:v>
                </c:pt>
                <c:pt idx="139">
                  <c:v>81</c:v>
                </c:pt>
                <c:pt idx="140">
                  <c:v>77.78</c:v>
                </c:pt>
                <c:pt idx="141">
                  <c:v>93.53</c:v>
                </c:pt>
                <c:pt idx="142">
                  <c:v>93.53</c:v>
                </c:pt>
                <c:pt idx="143">
                  <c:v>93.53</c:v>
                </c:pt>
                <c:pt idx="144">
                  <c:v>65.47</c:v>
                </c:pt>
                <c:pt idx="145">
                  <c:v>74.31</c:v>
                </c:pt>
                <c:pt idx="146">
                  <c:v>74.31</c:v>
                </c:pt>
                <c:pt idx="147">
                  <c:v>74.31</c:v>
                </c:pt>
                <c:pt idx="148">
                  <c:v>74.31</c:v>
                </c:pt>
                <c:pt idx="149">
                  <c:v>74.31</c:v>
                </c:pt>
                <c:pt idx="150">
                  <c:v>74.31</c:v>
                </c:pt>
                <c:pt idx="151">
                  <c:v>74.31</c:v>
                </c:pt>
                <c:pt idx="152">
                  <c:v>74.31</c:v>
                </c:pt>
                <c:pt idx="153">
                  <c:v>85.1</c:v>
                </c:pt>
                <c:pt idx="154">
                  <c:v>98.51</c:v>
                </c:pt>
                <c:pt idx="155">
                  <c:v>98.51</c:v>
                </c:pt>
                <c:pt idx="156">
                  <c:v>98.51</c:v>
                </c:pt>
                <c:pt idx="157">
                  <c:v>98.51</c:v>
                </c:pt>
                <c:pt idx="158">
                  <c:v>98.51</c:v>
                </c:pt>
                <c:pt idx="159">
                  <c:v>98.51</c:v>
                </c:pt>
                <c:pt idx="160">
                  <c:v>98.51</c:v>
                </c:pt>
                <c:pt idx="161">
                  <c:v>98.51</c:v>
                </c:pt>
                <c:pt idx="162">
                  <c:v>98.51</c:v>
                </c:pt>
                <c:pt idx="163">
                  <c:v>98.51</c:v>
                </c:pt>
                <c:pt idx="164">
                  <c:v>98.51</c:v>
                </c:pt>
                <c:pt idx="165">
                  <c:v>98.51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E-4688-A3C4-DC94335EE968}"/>
            </c:ext>
          </c:extLst>
        </c:ser>
        <c:ser>
          <c:idx val="1"/>
          <c:order val="1"/>
          <c:tx>
            <c:strRef>
              <c:f>'910MetricResults'!$E$2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'910MetricResults'!$A$3:$A$168</c:f>
              <c:strCache>
                <c:ptCount val="16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</c:strCache>
            </c:strRef>
          </c:cat>
          <c:val>
            <c:numRef>
              <c:f>'910MetricResults'!$E$3:$E$168</c:f>
              <c:numCache>
                <c:formatCode>General</c:formatCode>
                <c:ptCount val="166"/>
                <c:pt idx="0">
                  <c:v>100</c:v>
                </c:pt>
                <c:pt idx="1">
                  <c:v>100</c:v>
                </c:pt>
                <c:pt idx="2">
                  <c:v>99.532710280000003</c:v>
                </c:pt>
                <c:pt idx="3">
                  <c:v>100</c:v>
                </c:pt>
                <c:pt idx="4">
                  <c:v>99.921996879999995</c:v>
                </c:pt>
                <c:pt idx="5">
                  <c:v>99.532710280000003</c:v>
                </c:pt>
                <c:pt idx="6">
                  <c:v>99.532710280000003</c:v>
                </c:pt>
                <c:pt idx="7">
                  <c:v>99.532710280000003</c:v>
                </c:pt>
                <c:pt idx="8">
                  <c:v>99.532710280000003</c:v>
                </c:pt>
                <c:pt idx="9">
                  <c:v>100</c:v>
                </c:pt>
                <c:pt idx="10">
                  <c:v>99.532710280000003</c:v>
                </c:pt>
                <c:pt idx="11">
                  <c:v>99.532710280000003</c:v>
                </c:pt>
                <c:pt idx="12">
                  <c:v>99.532710280000003</c:v>
                </c:pt>
                <c:pt idx="13">
                  <c:v>99.532710280000003</c:v>
                </c:pt>
                <c:pt idx="14">
                  <c:v>99.532710280000003</c:v>
                </c:pt>
                <c:pt idx="15">
                  <c:v>99.532710280000003</c:v>
                </c:pt>
                <c:pt idx="16">
                  <c:v>99.532710280000003</c:v>
                </c:pt>
                <c:pt idx="17">
                  <c:v>99.532710280000003</c:v>
                </c:pt>
                <c:pt idx="18">
                  <c:v>99.532710280000003</c:v>
                </c:pt>
                <c:pt idx="19">
                  <c:v>99.532710280000003</c:v>
                </c:pt>
                <c:pt idx="20">
                  <c:v>99.532710280000003</c:v>
                </c:pt>
                <c:pt idx="21">
                  <c:v>99.532710280000003</c:v>
                </c:pt>
                <c:pt idx="22">
                  <c:v>99.532710280000003</c:v>
                </c:pt>
                <c:pt idx="23">
                  <c:v>100</c:v>
                </c:pt>
                <c:pt idx="24">
                  <c:v>99.532710280000003</c:v>
                </c:pt>
                <c:pt idx="25">
                  <c:v>100</c:v>
                </c:pt>
                <c:pt idx="26">
                  <c:v>100</c:v>
                </c:pt>
                <c:pt idx="27">
                  <c:v>99.532710280000003</c:v>
                </c:pt>
                <c:pt idx="28">
                  <c:v>99.532710280000003</c:v>
                </c:pt>
                <c:pt idx="29">
                  <c:v>99.532710280000003</c:v>
                </c:pt>
                <c:pt idx="30">
                  <c:v>99.532710280000003</c:v>
                </c:pt>
                <c:pt idx="31">
                  <c:v>99.687743949999998</c:v>
                </c:pt>
                <c:pt idx="32">
                  <c:v>89.167280770000005</c:v>
                </c:pt>
                <c:pt idx="33">
                  <c:v>88.840262580000001</c:v>
                </c:pt>
                <c:pt idx="34">
                  <c:v>88.069414320000007</c:v>
                </c:pt>
                <c:pt idx="35">
                  <c:v>92.445054949999999</c:v>
                </c:pt>
                <c:pt idx="36">
                  <c:v>92.445054949999999</c:v>
                </c:pt>
                <c:pt idx="37">
                  <c:v>100</c:v>
                </c:pt>
                <c:pt idx="38">
                  <c:v>100</c:v>
                </c:pt>
                <c:pt idx="39">
                  <c:v>92.783505149999996</c:v>
                </c:pt>
                <c:pt idx="40">
                  <c:v>92.783505149999996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92.783505149999996</c:v>
                </c:pt>
                <c:pt idx="45">
                  <c:v>92.783505149999996</c:v>
                </c:pt>
                <c:pt idx="46">
                  <c:v>100</c:v>
                </c:pt>
                <c:pt idx="47">
                  <c:v>92.783505149999996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92.783505149999996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99.931318680000004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99.519560740000003</c:v>
                </c:pt>
                <c:pt idx="61">
                  <c:v>100</c:v>
                </c:pt>
                <c:pt idx="62">
                  <c:v>100</c:v>
                </c:pt>
                <c:pt idx="63">
                  <c:v>97.299168980000005</c:v>
                </c:pt>
                <c:pt idx="64">
                  <c:v>97.780859919999997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99.862825790000002</c:v>
                </c:pt>
                <c:pt idx="69">
                  <c:v>93.965517239999997</c:v>
                </c:pt>
                <c:pt idx="70">
                  <c:v>100</c:v>
                </c:pt>
                <c:pt idx="71">
                  <c:v>99.832120869999997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37.285986049999998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91.407942239999997</c:v>
                </c:pt>
                <c:pt idx="83">
                  <c:v>90.279937790000005</c:v>
                </c:pt>
                <c:pt idx="84">
                  <c:v>100</c:v>
                </c:pt>
                <c:pt idx="85">
                  <c:v>91.414141409999999</c:v>
                </c:pt>
                <c:pt idx="86">
                  <c:v>95.718901450000004</c:v>
                </c:pt>
                <c:pt idx="87">
                  <c:v>93.098039220000004</c:v>
                </c:pt>
                <c:pt idx="88">
                  <c:v>99.688230709999999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99.689681919999998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84.107744109999999</c:v>
                </c:pt>
                <c:pt idx="119">
                  <c:v>100</c:v>
                </c:pt>
                <c:pt idx="120">
                  <c:v>100</c:v>
                </c:pt>
                <c:pt idx="121">
                  <c:v>96.376811590000003</c:v>
                </c:pt>
                <c:pt idx="122">
                  <c:v>100</c:v>
                </c:pt>
                <c:pt idx="123">
                  <c:v>95.884146340000001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98.673946959999995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98.673946959999995</c:v>
                </c:pt>
                <c:pt idx="137">
                  <c:v>100</c:v>
                </c:pt>
                <c:pt idx="138">
                  <c:v>99.291338580000001</c:v>
                </c:pt>
                <c:pt idx="139">
                  <c:v>100</c:v>
                </c:pt>
                <c:pt idx="140">
                  <c:v>87.952755909999993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92.590027699999993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93.267882189999995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FE-4688-A3C4-DC94335EE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67760"/>
        <c:axId val="2080151664"/>
      </c:lineChart>
      <c:catAx>
        <c:axId val="19986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151664"/>
        <c:crosses val="autoZero"/>
        <c:auto val="1"/>
        <c:lblAlgn val="ctr"/>
        <c:lblOffset val="100"/>
        <c:noMultiLvlLbl val="0"/>
      </c:catAx>
      <c:valAx>
        <c:axId val="20801516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86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'910MetricResults'!$B$1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'910MetricResults'!$A$3:$A$168</c:f>
              <c:strCache>
                <c:ptCount val="16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</c:strCache>
            </c:strRef>
          </c:cat>
          <c:val>
            <c:numRef>
              <c:f>'910MetricResults'!$B$3:$B$168</c:f>
              <c:numCache>
                <c:formatCode>General</c:formatCode>
                <c:ptCount val="166"/>
                <c:pt idx="0">
                  <c:v>96.203333330000007</c:v>
                </c:pt>
                <c:pt idx="1">
                  <c:v>97.146666670000002</c:v>
                </c:pt>
                <c:pt idx="2">
                  <c:v>97.146666670000002</c:v>
                </c:pt>
                <c:pt idx="3">
                  <c:v>96.09</c:v>
                </c:pt>
                <c:pt idx="4">
                  <c:v>93.583333330000002</c:v>
                </c:pt>
                <c:pt idx="5">
                  <c:v>94.77</c:v>
                </c:pt>
                <c:pt idx="6">
                  <c:v>94.45</c:v>
                </c:pt>
                <c:pt idx="7">
                  <c:v>95.556666669999998</c:v>
                </c:pt>
                <c:pt idx="8">
                  <c:v>95.376666670000006</c:v>
                </c:pt>
                <c:pt idx="9">
                  <c:v>96.716666669999995</c:v>
                </c:pt>
                <c:pt idx="10">
                  <c:v>96.353333329999998</c:v>
                </c:pt>
                <c:pt idx="11">
                  <c:v>96.2</c:v>
                </c:pt>
                <c:pt idx="12">
                  <c:v>96.676666670000003</c:v>
                </c:pt>
                <c:pt idx="13">
                  <c:v>93.97</c:v>
                </c:pt>
                <c:pt idx="14">
                  <c:v>94.286666670000002</c:v>
                </c:pt>
                <c:pt idx="15">
                  <c:v>95.24</c:v>
                </c:pt>
                <c:pt idx="16">
                  <c:v>94.286666670000002</c:v>
                </c:pt>
                <c:pt idx="17">
                  <c:v>95.873333329999994</c:v>
                </c:pt>
                <c:pt idx="18">
                  <c:v>95.88</c:v>
                </c:pt>
                <c:pt idx="19">
                  <c:v>91.733333329999994</c:v>
                </c:pt>
                <c:pt idx="20">
                  <c:v>92.723333330000003</c:v>
                </c:pt>
                <c:pt idx="21">
                  <c:v>97.62</c:v>
                </c:pt>
                <c:pt idx="22">
                  <c:v>94.293333329999996</c:v>
                </c:pt>
                <c:pt idx="23">
                  <c:v>94.44</c:v>
                </c:pt>
                <c:pt idx="24">
                  <c:v>97.616666670000001</c:v>
                </c:pt>
                <c:pt idx="25">
                  <c:v>95.466666669999995</c:v>
                </c:pt>
                <c:pt idx="26">
                  <c:v>94.66333333</c:v>
                </c:pt>
                <c:pt idx="27">
                  <c:v>97.293333329999996</c:v>
                </c:pt>
                <c:pt idx="28">
                  <c:v>95.566666670000004</c:v>
                </c:pt>
                <c:pt idx="29">
                  <c:v>96.673333330000006</c:v>
                </c:pt>
                <c:pt idx="30">
                  <c:v>95.713333329999998</c:v>
                </c:pt>
                <c:pt idx="31">
                  <c:v>97.016666670000006</c:v>
                </c:pt>
                <c:pt idx="32">
                  <c:v>81.3</c:v>
                </c:pt>
                <c:pt idx="33">
                  <c:v>76.793333329999996</c:v>
                </c:pt>
                <c:pt idx="34">
                  <c:v>74.573333329999997</c:v>
                </c:pt>
                <c:pt idx="35">
                  <c:v>85</c:v>
                </c:pt>
                <c:pt idx="36">
                  <c:v>89.816666670000004</c:v>
                </c:pt>
                <c:pt idx="37">
                  <c:v>89.22</c:v>
                </c:pt>
                <c:pt idx="38">
                  <c:v>86.22</c:v>
                </c:pt>
                <c:pt idx="39">
                  <c:v>88.766666670000006</c:v>
                </c:pt>
                <c:pt idx="40">
                  <c:v>92.106666669999996</c:v>
                </c:pt>
                <c:pt idx="41">
                  <c:v>86.23</c:v>
                </c:pt>
                <c:pt idx="42">
                  <c:v>90.87</c:v>
                </c:pt>
                <c:pt idx="43">
                  <c:v>94.03</c:v>
                </c:pt>
                <c:pt idx="44">
                  <c:v>87.986666670000005</c:v>
                </c:pt>
                <c:pt idx="45">
                  <c:v>88.78</c:v>
                </c:pt>
                <c:pt idx="46">
                  <c:v>90.556666669999998</c:v>
                </c:pt>
                <c:pt idx="47">
                  <c:v>93.79</c:v>
                </c:pt>
                <c:pt idx="48">
                  <c:v>90.866666670000001</c:v>
                </c:pt>
                <c:pt idx="49">
                  <c:v>89.37</c:v>
                </c:pt>
                <c:pt idx="50">
                  <c:v>90.753333330000004</c:v>
                </c:pt>
                <c:pt idx="51">
                  <c:v>90.303333330000001</c:v>
                </c:pt>
                <c:pt idx="52">
                  <c:v>92.053333330000001</c:v>
                </c:pt>
                <c:pt idx="53">
                  <c:v>86.68</c:v>
                </c:pt>
                <c:pt idx="54">
                  <c:v>89.966666669999995</c:v>
                </c:pt>
                <c:pt idx="55">
                  <c:v>89.873333329999994</c:v>
                </c:pt>
                <c:pt idx="56">
                  <c:v>89.986666670000005</c:v>
                </c:pt>
                <c:pt idx="57">
                  <c:v>94.32</c:v>
                </c:pt>
                <c:pt idx="58">
                  <c:v>94.91</c:v>
                </c:pt>
                <c:pt idx="59">
                  <c:v>92.21</c:v>
                </c:pt>
                <c:pt idx="60">
                  <c:v>85.763333329999995</c:v>
                </c:pt>
                <c:pt idx="61">
                  <c:v>91.366666670000001</c:v>
                </c:pt>
                <c:pt idx="62">
                  <c:v>85.97</c:v>
                </c:pt>
                <c:pt idx="63">
                  <c:v>87.65</c:v>
                </c:pt>
                <c:pt idx="64">
                  <c:v>95.87</c:v>
                </c:pt>
                <c:pt idx="65">
                  <c:v>92.793333329999996</c:v>
                </c:pt>
                <c:pt idx="66">
                  <c:v>91.6</c:v>
                </c:pt>
                <c:pt idx="67">
                  <c:v>88.196666669999999</c:v>
                </c:pt>
                <c:pt idx="68">
                  <c:v>90.453333330000007</c:v>
                </c:pt>
                <c:pt idx="69">
                  <c:v>89.573333329999997</c:v>
                </c:pt>
                <c:pt idx="70">
                  <c:v>91.526666669999997</c:v>
                </c:pt>
                <c:pt idx="71">
                  <c:v>90.576666669999994</c:v>
                </c:pt>
                <c:pt idx="72">
                  <c:v>89.133333329999999</c:v>
                </c:pt>
                <c:pt idx="73">
                  <c:v>93.55</c:v>
                </c:pt>
                <c:pt idx="74">
                  <c:v>90.193333330000002</c:v>
                </c:pt>
                <c:pt idx="75">
                  <c:v>100</c:v>
                </c:pt>
                <c:pt idx="76">
                  <c:v>94.133333329999999</c:v>
                </c:pt>
                <c:pt idx="77">
                  <c:v>91.276666669999997</c:v>
                </c:pt>
                <c:pt idx="78">
                  <c:v>94.706666670000004</c:v>
                </c:pt>
                <c:pt idx="79">
                  <c:v>93.276666669999997</c:v>
                </c:pt>
                <c:pt idx="80">
                  <c:v>95.85</c:v>
                </c:pt>
                <c:pt idx="81">
                  <c:v>94.423333330000006</c:v>
                </c:pt>
                <c:pt idx="82">
                  <c:v>84.196666669999999</c:v>
                </c:pt>
                <c:pt idx="83">
                  <c:v>95.563333330000006</c:v>
                </c:pt>
                <c:pt idx="84">
                  <c:v>94.16</c:v>
                </c:pt>
                <c:pt idx="85">
                  <c:v>94.443333330000002</c:v>
                </c:pt>
                <c:pt idx="86">
                  <c:v>93.756666670000001</c:v>
                </c:pt>
                <c:pt idx="87">
                  <c:v>93.05</c:v>
                </c:pt>
                <c:pt idx="88">
                  <c:v>91.94</c:v>
                </c:pt>
                <c:pt idx="89">
                  <c:v>92.403333329999995</c:v>
                </c:pt>
                <c:pt idx="90">
                  <c:v>96.626666670000006</c:v>
                </c:pt>
                <c:pt idx="91">
                  <c:v>92.683333329999996</c:v>
                </c:pt>
                <c:pt idx="92">
                  <c:v>96.483333329999994</c:v>
                </c:pt>
                <c:pt idx="93">
                  <c:v>93.953333330000007</c:v>
                </c:pt>
                <c:pt idx="94">
                  <c:v>94.653333329999995</c:v>
                </c:pt>
                <c:pt idx="95">
                  <c:v>93.933333329999996</c:v>
                </c:pt>
                <c:pt idx="96">
                  <c:v>92.953333330000007</c:v>
                </c:pt>
                <c:pt idx="97">
                  <c:v>95.216666669999995</c:v>
                </c:pt>
                <c:pt idx="98">
                  <c:v>94.793333329999996</c:v>
                </c:pt>
                <c:pt idx="99">
                  <c:v>92.936666669999994</c:v>
                </c:pt>
                <c:pt idx="100">
                  <c:v>91.143333330000004</c:v>
                </c:pt>
                <c:pt idx="101">
                  <c:v>95.906666670000007</c:v>
                </c:pt>
                <c:pt idx="102">
                  <c:v>94.79</c:v>
                </c:pt>
                <c:pt idx="103">
                  <c:v>97.466666669999995</c:v>
                </c:pt>
                <c:pt idx="104">
                  <c:v>93.94</c:v>
                </c:pt>
                <c:pt idx="105">
                  <c:v>93.366666670000001</c:v>
                </c:pt>
                <c:pt idx="106">
                  <c:v>92.67</c:v>
                </c:pt>
                <c:pt idx="107">
                  <c:v>94.536666670000002</c:v>
                </c:pt>
                <c:pt idx="108">
                  <c:v>91.88</c:v>
                </c:pt>
                <c:pt idx="109">
                  <c:v>93.403333329999995</c:v>
                </c:pt>
                <c:pt idx="110">
                  <c:v>95.52</c:v>
                </c:pt>
                <c:pt idx="111">
                  <c:v>95.65</c:v>
                </c:pt>
                <c:pt idx="112">
                  <c:v>97.896666670000002</c:v>
                </c:pt>
                <c:pt idx="113">
                  <c:v>96.08</c:v>
                </c:pt>
                <c:pt idx="114">
                  <c:v>95.1</c:v>
                </c:pt>
                <c:pt idx="115">
                  <c:v>93.98</c:v>
                </c:pt>
                <c:pt idx="116">
                  <c:v>93.84</c:v>
                </c:pt>
                <c:pt idx="117">
                  <c:v>93.536666670000002</c:v>
                </c:pt>
                <c:pt idx="118">
                  <c:v>92.286666670000002</c:v>
                </c:pt>
                <c:pt idx="119">
                  <c:v>92.046666669999993</c:v>
                </c:pt>
                <c:pt idx="120">
                  <c:v>93.003333330000004</c:v>
                </c:pt>
                <c:pt idx="121">
                  <c:v>92.88</c:v>
                </c:pt>
                <c:pt idx="122">
                  <c:v>96.383333329999999</c:v>
                </c:pt>
                <c:pt idx="123">
                  <c:v>95.396666670000002</c:v>
                </c:pt>
                <c:pt idx="124">
                  <c:v>93.48</c:v>
                </c:pt>
                <c:pt idx="125">
                  <c:v>95.85</c:v>
                </c:pt>
                <c:pt idx="126">
                  <c:v>91.236666670000005</c:v>
                </c:pt>
                <c:pt idx="127">
                  <c:v>92.906666670000007</c:v>
                </c:pt>
                <c:pt idx="128">
                  <c:v>92.796666669999993</c:v>
                </c:pt>
                <c:pt idx="129">
                  <c:v>93.863333330000003</c:v>
                </c:pt>
                <c:pt idx="130">
                  <c:v>92.516666670000006</c:v>
                </c:pt>
                <c:pt idx="131">
                  <c:v>90.526666669999997</c:v>
                </c:pt>
                <c:pt idx="132">
                  <c:v>97.073333329999997</c:v>
                </c:pt>
                <c:pt idx="133">
                  <c:v>94.316666670000004</c:v>
                </c:pt>
                <c:pt idx="134">
                  <c:v>93.893333330000004</c:v>
                </c:pt>
                <c:pt idx="135">
                  <c:v>95.29</c:v>
                </c:pt>
                <c:pt idx="136">
                  <c:v>92.49</c:v>
                </c:pt>
                <c:pt idx="137">
                  <c:v>93.313333330000006</c:v>
                </c:pt>
                <c:pt idx="138">
                  <c:v>95.133333329999999</c:v>
                </c:pt>
                <c:pt idx="139">
                  <c:v>96.82</c:v>
                </c:pt>
                <c:pt idx="140">
                  <c:v>86.656666670000007</c:v>
                </c:pt>
                <c:pt idx="141">
                  <c:v>96.486666670000005</c:v>
                </c:pt>
                <c:pt idx="142">
                  <c:v>94.68</c:v>
                </c:pt>
                <c:pt idx="143">
                  <c:v>95.37</c:v>
                </c:pt>
                <c:pt idx="144">
                  <c:v>90.363333330000003</c:v>
                </c:pt>
                <c:pt idx="145">
                  <c:v>96.716666669999995</c:v>
                </c:pt>
                <c:pt idx="146">
                  <c:v>93.826666669999994</c:v>
                </c:pt>
                <c:pt idx="147">
                  <c:v>95.21</c:v>
                </c:pt>
                <c:pt idx="148">
                  <c:v>95.75</c:v>
                </c:pt>
                <c:pt idx="149">
                  <c:v>94.793333329999996</c:v>
                </c:pt>
                <c:pt idx="150">
                  <c:v>96.443333330000002</c:v>
                </c:pt>
                <c:pt idx="151">
                  <c:v>97.673333330000006</c:v>
                </c:pt>
                <c:pt idx="152">
                  <c:v>96.036666670000002</c:v>
                </c:pt>
                <c:pt idx="153">
                  <c:v>94.016666670000006</c:v>
                </c:pt>
                <c:pt idx="154">
                  <c:v>93.146666670000002</c:v>
                </c:pt>
                <c:pt idx="155">
                  <c:v>93.176666670000003</c:v>
                </c:pt>
                <c:pt idx="156">
                  <c:v>92.47666667</c:v>
                </c:pt>
                <c:pt idx="157">
                  <c:v>95.076666669999994</c:v>
                </c:pt>
                <c:pt idx="158">
                  <c:v>95.746666669999996</c:v>
                </c:pt>
                <c:pt idx="159">
                  <c:v>96.573333329999997</c:v>
                </c:pt>
                <c:pt idx="160">
                  <c:v>95.776666669999997</c:v>
                </c:pt>
                <c:pt idx="161">
                  <c:v>94.81</c:v>
                </c:pt>
                <c:pt idx="162">
                  <c:v>95.626666670000006</c:v>
                </c:pt>
                <c:pt idx="163">
                  <c:v>90.433333329999996</c:v>
                </c:pt>
                <c:pt idx="164">
                  <c:v>91.4</c:v>
                </c:pt>
                <c:pt idx="165">
                  <c:v>93.003333330000004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8-459B-9A0D-C04CD1810DF8}"/>
            </c:ext>
          </c:extLst>
        </c:ser>
        <c:ser>
          <c:idx val="1"/>
          <c:order val="1"/>
          <c:tx>
            <c:strRef>
              <c:f>'910MetricResults'!$D$1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'910MetricResults'!$A$3:$A$168</c:f>
              <c:strCache>
                <c:ptCount val="16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</c:strCache>
            </c:strRef>
          </c:cat>
          <c:val>
            <c:numRef>
              <c:f>'910MetricResults'!$D$3:$D$168</c:f>
              <c:numCache>
                <c:formatCode>General</c:formatCode>
                <c:ptCount val="166"/>
                <c:pt idx="0">
                  <c:v>88.38</c:v>
                </c:pt>
                <c:pt idx="1">
                  <c:v>88.38</c:v>
                </c:pt>
                <c:pt idx="2">
                  <c:v>88.3</c:v>
                </c:pt>
                <c:pt idx="3">
                  <c:v>88.34</c:v>
                </c:pt>
                <c:pt idx="4">
                  <c:v>87.99</c:v>
                </c:pt>
                <c:pt idx="5">
                  <c:v>88.3</c:v>
                </c:pt>
                <c:pt idx="6">
                  <c:v>88.3</c:v>
                </c:pt>
                <c:pt idx="7">
                  <c:v>88.3</c:v>
                </c:pt>
                <c:pt idx="8">
                  <c:v>88.3</c:v>
                </c:pt>
                <c:pt idx="9">
                  <c:v>88.34</c:v>
                </c:pt>
                <c:pt idx="10">
                  <c:v>88.3</c:v>
                </c:pt>
                <c:pt idx="11">
                  <c:v>88.3</c:v>
                </c:pt>
                <c:pt idx="12">
                  <c:v>88.3</c:v>
                </c:pt>
                <c:pt idx="13">
                  <c:v>88.3</c:v>
                </c:pt>
                <c:pt idx="14">
                  <c:v>88.3</c:v>
                </c:pt>
                <c:pt idx="15">
                  <c:v>88.3</c:v>
                </c:pt>
                <c:pt idx="16">
                  <c:v>88.3</c:v>
                </c:pt>
                <c:pt idx="17">
                  <c:v>88.3</c:v>
                </c:pt>
                <c:pt idx="18">
                  <c:v>88.3</c:v>
                </c:pt>
                <c:pt idx="19">
                  <c:v>88.3</c:v>
                </c:pt>
                <c:pt idx="20">
                  <c:v>88.3</c:v>
                </c:pt>
                <c:pt idx="21">
                  <c:v>88.3</c:v>
                </c:pt>
                <c:pt idx="22">
                  <c:v>88.3</c:v>
                </c:pt>
                <c:pt idx="23">
                  <c:v>88.38</c:v>
                </c:pt>
                <c:pt idx="24">
                  <c:v>88.3</c:v>
                </c:pt>
                <c:pt idx="25">
                  <c:v>88.34</c:v>
                </c:pt>
                <c:pt idx="26">
                  <c:v>88.34</c:v>
                </c:pt>
                <c:pt idx="27">
                  <c:v>88.3</c:v>
                </c:pt>
                <c:pt idx="28">
                  <c:v>88.3</c:v>
                </c:pt>
                <c:pt idx="29">
                  <c:v>88.3</c:v>
                </c:pt>
                <c:pt idx="30">
                  <c:v>88.3</c:v>
                </c:pt>
                <c:pt idx="31">
                  <c:v>87.63</c:v>
                </c:pt>
                <c:pt idx="32">
                  <c:v>56.93</c:v>
                </c:pt>
                <c:pt idx="33">
                  <c:v>55.12</c:v>
                </c:pt>
                <c:pt idx="34">
                  <c:v>57.95</c:v>
                </c:pt>
                <c:pt idx="35">
                  <c:v>68.97</c:v>
                </c:pt>
                <c:pt idx="36">
                  <c:v>81.33</c:v>
                </c:pt>
                <c:pt idx="37">
                  <c:v>86.15</c:v>
                </c:pt>
                <c:pt idx="38">
                  <c:v>86.15</c:v>
                </c:pt>
                <c:pt idx="39">
                  <c:v>70.22</c:v>
                </c:pt>
                <c:pt idx="40">
                  <c:v>82.59</c:v>
                </c:pt>
                <c:pt idx="41">
                  <c:v>86.15</c:v>
                </c:pt>
                <c:pt idx="42">
                  <c:v>86.15</c:v>
                </c:pt>
                <c:pt idx="43">
                  <c:v>86.15</c:v>
                </c:pt>
                <c:pt idx="44">
                  <c:v>70.22</c:v>
                </c:pt>
                <c:pt idx="45">
                  <c:v>82.59</c:v>
                </c:pt>
                <c:pt idx="46">
                  <c:v>86.15</c:v>
                </c:pt>
                <c:pt idx="47">
                  <c:v>70.22</c:v>
                </c:pt>
                <c:pt idx="48">
                  <c:v>88.2</c:v>
                </c:pt>
                <c:pt idx="49">
                  <c:v>88.2</c:v>
                </c:pt>
                <c:pt idx="50">
                  <c:v>88.2</c:v>
                </c:pt>
                <c:pt idx="51">
                  <c:v>82.59</c:v>
                </c:pt>
                <c:pt idx="52">
                  <c:v>86.15</c:v>
                </c:pt>
                <c:pt idx="53">
                  <c:v>86.15</c:v>
                </c:pt>
                <c:pt idx="54">
                  <c:v>86.15</c:v>
                </c:pt>
                <c:pt idx="55">
                  <c:v>85.54</c:v>
                </c:pt>
                <c:pt idx="56">
                  <c:v>86.11</c:v>
                </c:pt>
                <c:pt idx="57">
                  <c:v>86.11</c:v>
                </c:pt>
                <c:pt idx="58">
                  <c:v>86.11</c:v>
                </c:pt>
                <c:pt idx="59">
                  <c:v>86.11</c:v>
                </c:pt>
                <c:pt idx="60">
                  <c:v>84.57</c:v>
                </c:pt>
                <c:pt idx="61">
                  <c:v>84.66</c:v>
                </c:pt>
                <c:pt idx="62">
                  <c:v>84.66</c:v>
                </c:pt>
                <c:pt idx="63">
                  <c:v>82.26</c:v>
                </c:pt>
                <c:pt idx="64">
                  <c:v>79.87</c:v>
                </c:pt>
                <c:pt idx="65">
                  <c:v>81.849999999999994</c:v>
                </c:pt>
                <c:pt idx="66">
                  <c:v>81.849999999999994</c:v>
                </c:pt>
                <c:pt idx="67">
                  <c:v>81.849999999999994</c:v>
                </c:pt>
                <c:pt idx="68">
                  <c:v>81.849999999999994</c:v>
                </c:pt>
                <c:pt idx="69">
                  <c:v>63.11</c:v>
                </c:pt>
                <c:pt idx="70">
                  <c:v>64.150000000000006</c:v>
                </c:pt>
                <c:pt idx="71">
                  <c:v>63.81</c:v>
                </c:pt>
                <c:pt idx="72">
                  <c:v>64.06</c:v>
                </c:pt>
                <c:pt idx="73">
                  <c:v>64.06</c:v>
                </c:pt>
                <c:pt idx="74">
                  <c:v>64.06</c:v>
                </c:pt>
                <c:pt idx="75">
                  <c:v>100</c:v>
                </c:pt>
                <c:pt idx="76">
                  <c:v>84.82</c:v>
                </c:pt>
                <c:pt idx="77">
                  <c:v>84.82</c:v>
                </c:pt>
                <c:pt idx="78">
                  <c:v>84.82</c:v>
                </c:pt>
                <c:pt idx="79">
                  <c:v>84.82</c:v>
                </c:pt>
                <c:pt idx="80">
                  <c:v>84.82</c:v>
                </c:pt>
                <c:pt idx="81">
                  <c:v>84.82</c:v>
                </c:pt>
                <c:pt idx="82">
                  <c:v>72.22</c:v>
                </c:pt>
                <c:pt idx="83">
                  <c:v>76.12</c:v>
                </c:pt>
                <c:pt idx="84">
                  <c:v>92.22</c:v>
                </c:pt>
                <c:pt idx="85">
                  <c:v>79.67</c:v>
                </c:pt>
                <c:pt idx="86">
                  <c:v>89.77</c:v>
                </c:pt>
                <c:pt idx="87">
                  <c:v>80.069999999999993</c:v>
                </c:pt>
                <c:pt idx="88">
                  <c:v>87.37</c:v>
                </c:pt>
                <c:pt idx="89">
                  <c:v>87.76</c:v>
                </c:pt>
                <c:pt idx="90">
                  <c:v>87.76</c:v>
                </c:pt>
                <c:pt idx="91">
                  <c:v>87.76</c:v>
                </c:pt>
                <c:pt idx="92">
                  <c:v>87.76</c:v>
                </c:pt>
                <c:pt idx="93">
                  <c:v>87.76</c:v>
                </c:pt>
                <c:pt idx="94">
                  <c:v>87.76</c:v>
                </c:pt>
                <c:pt idx="95">
                  <c:v>87.76</c:v>
                </c:pt>
                <c:pt idx="96">
                  <c:v>87.76</c:v>
                </c:pt>
                <c:pt idx="97">
                  <c:v>87.76</c:v>
                </c:pt>
                <c:pt idx="98">
                  <c:v>87.76</c:v>
                </c:pt>
                <c:pt idx="99">
                  <c:v>87.76</c:v>
                </c:pt>
                <c:pt idx="100">
                  <c:v>87.76</c:v>
                </c:pt>
                <c:pt idx="101">
                  <c:v>87.76</c:v>
                </c:pt>
                <c:pt idx="102">
                  <c:v>87.76</c:v>
                </c:pt>
                <c:pt idx="103">
                  <c:v>87.76</c:v>
                </c:pt>
                <c:pt idx="104">
                  <c:v>87.76</c:v>
                </c:pt>
                <c:pt idx="105">
                  <c:v>87.76</c:v>
                </c:pt>
                <c:pt idx="106">
                  <c:v>87.41</c:v>
                </c:pt>
                <c:pt idx="107">
                  <c:v>87.8</c:v>
                </c:pt>
                <c:pt idx="108">
                  <c:v>87.8</c:v>
                </c:pt>
                <c:pt idx="109">
                  <c:v>87.8</c:v>
                </c:pt>
                <c:pt idx="110">
                  <c:v>87.8</c:v>
                </c:pt>
                <c:pt idx="111">
                  <c:v>87.8</c:v>
                </c:pt>
                <c:pt idx="112">
                  <c:v>87.8</c:v>
                </c:pt>
                <c:pt idx="113">
                  <c:v>87.8</c:v>
                </c:pt>
                <c:pt idx="114">
                  <c:v>87.8</c:v>
                </c:pt>
                <c:pt idx="115">
                  <c:v>87.8</c:v>
                </c:pt>
                <c:pt idx="116">
                  <c:v>87.8</c:v>
                </c:pt>
                <c:pt idx="117">
                  <c:v>87.8</c:v>
                </c:pt>
                <c:pt idx="118">
                  <c:v>71.03</c:v>
                </c:pt>
                <c:pt idx="119">
                  <c:v>67.19</c:v>
                </c:pt>
                <c:pt idx="120">
                  <c:v>67.19</c:v>
                </c:pt>
                <c:pt idx="121">
                  <c:v>74.61</c:v>
                </c:pt>
                <c:pt idx="122">
                  <c:v>81.459999999999994</c:v>
                </c:pt>
                <c:pt idx="123">
                  <c:v>66.45</c:v>
                </c:pt>
                <c:pt idx="124">
                  <c:v>80.87</c:v>
                </c:pt>
                <c:pt idx="125">
                  <c:v>80.87</c:v>
                </c:pt>
                <c:pt idx="126">
                  <c:v>80.87</c:v>
                </c:pt>
                <c:pt idx="127">
                  <c:v>80.87</c:v>
                </c:pt>
                <c:pt idx="128">
                  <c:v>80.87</c:v>
                </c:pt>
                <c:pt idx="129">
                  <c:v>80.87</c:v>
                </c:pt>
                <c:pt idx="130">
                  <c:v>80.87</c:v>
                </c:pt>
                <c:pt idx="131">
                  <c:v>80.14</c:v>
                </c:pt>
                <c:pt idx="132">
                  <c:v>82.11</c:v>
                </c:pt>
                <c:pt idx="133">
                  <c:v>82.11</c:v>
                </c:pt>
                <c:pt idx="134">
                  <c:v>82.11</c:v>
                </c:pt>
                <c:pt idx="135">
                  <c:v>82.11</c:v>
                </c:pt>
                <c:pt idx="136">
                  <c:v>78.25</c:v>
                </c:pt>
                <c:pt idx="137">
                  <c:v>80.87</c:v>
                </c:pt>
                <c:pt idx="138">
                  <c:v>79.14</c:v>
                </c:pt>
                <c:pt idx="139">
                  <c:v>81</c:v>
                </c:pt>
                <c:pt idx="140">
                  <c:v>77.78</c:v>
                </c:pt>
                <c:pt idx="141">
                  <c:v>93.53</c:v>
                </c:pt>
                <c:pt idx="142">
                  <c:v>93.53</c:v>
                </c:pt>
                <c:pt idx="143">
                  <c:v>93.53</c:v>
                </c:pt>
                <c:pt idx="144">
                  <c:v>65.47</c:v>
                </c:pt>
                <c:pt idx="145">
                  <c:v>74.31</c:v>
                </c:pt>
                <c:pt idx="146">
                  <c:v>74.31</c:v>
                </c:pt>
                <c:pt idx="147">
                  <c:v>74.31</c:v>
                </c:pt>
                <c:pt idx="148">
                  <c:v>74.31</c:v>
                </c:pt>
                <c:pt idx="149">
                  <c:v>74.31</c:v>
                </c:pt>
                <c:pt idx="150">
                  <c:v>74.31</c:v>
                </c:pt>
                <c:pt idx="151">
                  <c:v>74.31</c:v>
                </c:pt>
                <c:pt idx="152">
                  <c:v>74.31</c:v>
                </c:pt>
                <c:pt idx="153">
                  <c:v>85.1</c:v>
                </c:pt>
                <c:pt idx="154">
                  <c:v>98.51</c:v>
                </c:pt>
                <c:pt idx="155">
                  <c:v>98.51</c:v>
                </c:pt>
                <c:pt idx="156">
                  <c:v>98.51</c:v>
                </c:pt>
                <c:pt idx="157">
                  <c:v>98.51</c:v>
                </c:pt>
                <c:pt idx="158">
                  <c:v>98.51</c:v>
                </c:pt>
                <c:pt idx="159">
                  <c:v>98.51</c:v>
                </c:pt>
                <c:pt idx="160">
                  <c:v>98.51</c:v>
                </c:pt>
                <c:pt idx="161">
                  <c:v>98.51</c:v>
                </c:pt>
                <c:pt idx="162">
                  <c:v>98.51</c:v>
                </c:pt>
                <c:pt idx="163">
                  <c:v>98.51</c:v>
                </c:pt>
                <c:pt idx="164">
                  <c:v>98.51</c:v>
                </c:pt>
                <c:pt idx="165">
                  <c:v>98.51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38-459B-9A0D-C04CD1810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845040"/>
        <c:axId val="113664704"/>
      </c:lineChart>
      <c:catAx>
        <c:axId val="206884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664704"/>
        <c:crosses val="autoZero"/>
        <c:auto val="1"/>
        <c:lblAlgn val="ctr"/>
        <c:lblOffset val="100"/>
        <c:noMultiLvlLbl val="0"/>
      </c:catAx>
      <c:valAx>
        <c:axId val="113664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84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'910MetricResults'!$B$1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'910MetricResults'!$A$3:$A$168</c:f>
              <c:strCache>
                <c:ptCount val="16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</c:strCache>
            </c:strRef>
          </c:cat>
          <c:val>
            <c:numRef>
              <c:f>'910MetricResults'!$C$3:$C$168</c:f>
              <c:numCache>
                <c:formatCode>General</c:formatCode>
                <c:ptCount val="166"/>
                <c:pt idx="0">
                  <c:v>99.166666669999998</c:v>
                </c:pt>
                <c:pt idx="1">
                  <c:v>99.375</c:v>
                </c:pt>
                <c:pt idx="2">
                  <c:v>98.655635989999993</c:v>
                </c:pt>
                <c:pt idx="3">
                  <c:v>99.144421629999997</c:v>
                </c:pt>
                <c:pt idx="4">
                  <c:v>98.596851470000004</c:v>
                </c:pt>
                <c:pt idx="5">
                  <c:v>98.138572909999993</c:v>
                </c:pt>
                <c:pt idx="6">
                  <c:v>98.06963116</c:v>
                </c:pt>
                <c:pt idx="7">
                  <c:v>98.310927269999993</c:v>
                </c:pt>
                <c:pt idx="8">
                  <c:v>98.276456390000007</c:v>
                </c:pt>
                <c:pt idx="9">
                  <c:v>99.281314170000002</c:v>
                </c:pt>
                <c:pt idx="10">
                  <c:v>98.483281629999993</c:v>
                </c:pt>
                <c:pt idx="11">
                  <c:v>98.448810750000007</c:v>
                </c:pt>
                <c:pt idx="12">
                  <c:v>98.552223369999993</c:v>
                </c:pt>
                <c:pt idx="13">
                  <c:v>97.966218549999994</c:v>
                </c:pt>
                <c:pt idx="14">
                  <c:v>98.035160289999993</c:v>
                </c:pt>
                <c:pt idx="15">
                  <c:v>98.24198552</c:v>
                </c:pt>
                <c:pt idx="16">
                  <c:v>98.035160289999993</c:v>
                </c:pt>
                <c:pt idx="17">
                  <c:v>98.379869009999993</c:v>
                </c:pt>
                <c:pt idx="18">
                  <c:v>98.379869009999993</c:v>
                </c:pt>
                <c:pt idx="19">
                  <c:v>97.483626340000001</c:v>
                </c:pt>
                <c:pt idx="20">
                  <c:v>97.690451569999993</c:v>
                </c:pt>
                <c:pt idx="21">
                  <c:v>98.7590486</c:v>
                </c:pt>
                <c:pt idx="22">
                  <c:v>98.035160289999993</c:v>
                </c:pt>
                <c:pt idx="23">
                  <c:v>98.784722220000006</c:v>
                </c:pt>
                <c:pt idx="24">
                  <c:v>98.7590486</c:v>
                </c:pt>
                <c:pt idx="25">
                  <c:v>99.007529090000006</c:v>
                </c:pt>
                <c:pt idx="26">
                  <c:v>98.83641342</c:v>
                </c:pt>
                <c:pt idx="27">
                  <c:v>98.69010686</c:v>
                </c:pt>
                <c:pt idx="28">
                  <c:v>98.310927269999993</c:v>
                </c:pt>
                <c:pt idx="29">
                  <c:v>98.552223369999993</c:v>
                </c:pt>
                <c:pt idx="30">
                  <c:v>98.34539814</c:v>
                </c:pt>
                <c:pt idx="31">
                  <c:v>99.349760439999997</c:v>
                </c:pt>
                <c:pt idx="32">
                  <c:v>94.733265380000006</c:v>
                </c:pt>
                <c:pt idx="33">
                  <c:v>94.053686709999994</c:v>
                </c:pt>
                <c:pt idx="34">
                  <c:v>92.540322579999994</c:v>
                </c:pt>
                <c:pt idx="35">
                  <c:v>95.812562310000004</c:v>
                </c:pt>
                <c:pt idx="36">
                  <c:v>96.543702229999994</c:v>
                </c:pt>
                <c:pt idx="37">
                  <c:v>97.524752480000004</c:v>
                </c:pt>
                <c:pt idx="38">
                  <c:v>96.699669970000002</c:v>
                </c:pt>
                <c:pt idx="39">
                  <c:v>96.610169490000004</c:v>
                </c:pt>
                <c:pt idx="40">
                  <c:v>97.075440349999994</c:v>
                </c:pt>
                <c:pt idx="41">
                  <c:v>96.666666669999998</c:v>
                </c:pt>
                <c:pt idx="42">
                  <c:v>97.722772280000001</c:v>
                </c:pt>
                <c:pt idx="43">
                  <c:v>98.448844879999996</c:v>
                </c:pt>
                <c:pt idx="44">
                  <c:v>96.178132270000006</c:v>
                </c:pt>
                <c:pt idx="45">
                  <c:v>96.576935860000006</c:v>
                </c:pt>
                <c:pt idx="46">
                  <c:v>97.524752480000004</c:v>
                </c:pt>
                <c:pt idx="47">
                  <c:v>97.773346630000006</c:v>
                </c:pt>
                <c:pt idx="48">
                  <c:v>97.690763050000001</c:v>
                </c:pt>
                <c:pt idx="49">
                  <c:v>97.322623829999998</c:v>
                </c:pt>
                <c:pt idx="50">
                  <c:v>97.824631859999997</c:v>
                </c:pt>
                <c:pt idx="51">
                  <c:v>96.510468590000002</c:v>
                </c:pt>
                <c:pt idx="52">
                  <c:v>98.019801979999997</c:v>
                </c:pt>
                <c:pt idx="53">
                  <c:v>96.765676569999997</c:v>
                </c:pt>
                <c:pt idx="54">
                  <c:v>97.326732669999998</c:v>
                </c:pt>
                <c:pt idx="55">
                  <c:v>97.22772277</c:v>
                </c:pt>
                <c:pt idx="56">
                  <c:v>97.623762380000002</c:v>
                </c:pt>
                <c:pt idx="57">
                  <c:v>98.613861389999997</c:v>
                </c:pt>
                <c:pt idx="58">
                  <c:v>98.514851489999998</c:v>
                </c:pt>
                <c:pt idx="59">
                  <c:v>98.085808580000005</c:v>
                </c:pt>
                <c:pt idx="60">
                  <c:v>95.886804870000006</c:v>
                </c:pt>
                <c:pt idx="61">
                  <c:v>97.933070869999995</c:v>
                </c:pt>
                <c:pt idx="62">
                  <c:v>96.522309710000002</c:v>
                </c:pt>
                <c:pt idx="63">
                  <c:v>96.60130719</c:v>
                </c:pt>
                <c:pt idx="64">
                  <c:v>99.088541669999998</c:v>
                </c:pt>
                <c:pt idx="65">
                  <c:v>98.274739580000002</c:v>
                </c:pt>
                <c:pt idx="66">
                  <c:v>97.916666669999998</c:v>
                </c:pt>
                <c:pt idx="67">
                  <c:v>97.135416669999998</c:v>
                </c:pt>
                <c:pt idx="68">
                  <c:v>97.176241480000002</c:v>
                </c:pt>
                <c:pt idx="69">
                  <c:v>96.963824290000005</c:v>
                </c:pt>
                <c:pt idx="70">
                  <c:v>97.904577689999996</c:v>
                </c:pt>
                <c:pt idx="71">
                  <c:v>97.483059049999994</c:v>
                </c:pt>
                <c:pt idx="72">
                  <c:v>97.480620160000001</c:v>
                </c:pt>
                <c:pt idx="73">
                  <c:v>98.417312659999993</c:v>
                </c:pt>
                <c:pt idx="74">
                  <c:v>97.642118859999997</c:v>
                </c:pt>
                <c:pt idx="75">
                  <c:v>5.3742802300000001</c:v>
                </c:pt>
                <c:pt idx="76">
                  <c:v>98.669201520000001</c:v>
                </c:pt>
                <c:pt idx="77">
                  <c:v>98.003802280000002</c:v>
                </c:pt>
                <c:pt idx="78">
                  <c:v>98.764258560000002</c:v>
                </c:pt>
                <c:pt idx="79">
                  <c:v>98.415716099999997</c:v>
                </c:pt>
                <c:pt idx="80">
                  <c:v>99.017743980000006</c:v>
                </c:pt>
                <c:pt idx="81">
                  <c:v>98.764258560000002</c:v>
                </c:pt>
                <c:pt idx="82">
                  <c:v>95.948084840000007</c:v>
                </c:pt>
                <c:pt idx="83">
                  <c:v>98.76893939</c:v>
                </c:pt>
                <c:pt idx="84">
                  <c:v>98.676748579999995</c:v>
                </c:pt>
                <c:pt idx="85">
                  <c:v>98.553459119999999</c:v>
                </c:pt>
                <c:pt idx="86">
                  <c:v>98.618957940000001</c:v>
                </c:pt>
                <c:pt idx="87">
                  <c:v>98.276942360000007</c:v>
                </c:pt>
                <c:pt idx="88">
                  <c:v>98.033707870000001</c:v>
                </c:pt>
                <c:pt idx="89">
                  <c:v>98.317757009999994</c:v>
                </c:pt>
                <c:pt idx="90">
                  <c:v>99.252336450000001</c:v>
                </c:pt>
                <c:pt idx="91">
                  <c:v>98.38006231</c:v>
                </c:pt>
                <c:pt idx="92">
                  <c:v>99.221183800000006</c:v>
                </c:pt>
                <c:pt idx="93">
                  <c:v>98.660436140000002</c:v>
                </c:pt>
                <c:pt idx="94">
                  <c:v>98.81619938</c:v>
                </c:pt>
                <c:pt idx="95">
                  <c:v>98.660436140000002</c:v>
                </c:pt>
                <c:pt idx="96">
                  <c:v>98.442367599999997</c:v>
                </c:pt>
                <c:pt idx="97">
                  <c:v>98.940809970000004</c:v>
                </c:pt>
                <c:pt idx="98">
                  <c:v>98.847352020000002</c:v>
                </c:pt>
                <c:pt idx="99">
                  <c:v>98.442367599999997</c:v>
                </c:pt>
                <c:pt idx="100">
                  <c:v>97.975077880000001</c:v>
                </c:pt>
                <c:pt idx="101">
                  <c:v>99.096573210000003</c:v>
                </c:pt>
                <c:pt idx="102">
                  <c:v>98.847352020000002</c:v>
                </c:pt>
                <c:pt idx="103">
                  <c:v>99.439252339999996</c:v>
                </c:pt>
                <c:pt idx="104">
                  <c:v>98.660436140000002</c:v>
                </c:pt>
                <c:pt idx="105">
                  <c:v>98.535825549999998</c:v>
                </c:pt>
                <c:pt idx="106">
                  <c:v>98.196517409999998</c:v>
                </c:pt>
                <c:pt idx="107">
                  <c:v>98.789571690000002</c:v>
                </c:pt>
                <c:pt idx="108">
                  <c:v>98.199875849999998</c:v>
                </c:pt>
                <c:pt idx="109">
                  <c:v>98.54127871</c:v>
                </c:pt>
                <c:pt idx="110">
                  <c:v>99.006828060000004</c:v>
                </c:pt>
                <c:pt idx="111">
                  <c:v>99.037864679999998</c:v>
                </c:pt>
                <c:pt idx="112">
                  <c:v>99.534450649999997</c:v>
                </c:pt>
                <c:pt idx="113">
                  <c:v>99.130974550000005</c:v>
                </c:pt>
                <c:pt idx="114">
                  <c:v>98.913718189999997</c:v>
                </c:pt>
                <c:pt idx="115">
                  <c:v>98.603351959999998</c:v>
                </c:pt>
                <c:pt idx="116">
                  <c:v>98.634388580000007</c:v>
                </c:pt>
                <c:pt idx="117">
                  <c:v>98.572315329999995</c:v>
                </c:pt>
                <c:pt idx="118">
                  <c:v>91.542750929999997</c:v>
                </c:pt>
                <c:pt idx="119">
                  <c:v>98.237476810000004</c:v>
                </c:pt>
                <c:pt idx="120">
                  <c:v>98.453927030000003</c:v>
                </c:pt>
                <c:pt idx="121">
                  <c:v>98.423005570000001</c:v>
                </c:pt>
                <c:pt idx="122">
                  <c:v>99.196042050000003</c:v>
                </c:pt>
                <c:pt idx="123">
                  <c:v>98.796296299999995</c:v>
                </c:pt>
                <c:pt idx="124">
                  <c:v>98.552064079999994</c:v>
                </c:pt>
                <c:pt idx="125">
                  <c:v>99.075785580000002</c:v>
                </c:pt>
                <c:pt idx="126">
                  <c:v>98.059149719999994</c:v>
                </c:pt>
                <c:pt idx="127">
                  <c:v>98.428835489999997</c:v>
                </c:pt>
                <c:pt idx="128">
                  <c:v>98.398028339999996</c:v>
                </c:pt>
                <c:pt idx="129">
                  <c:v>98.644485520000003</c:v>
                </c:pt>
                <c:pt idx="130">
                  <c:v>98.336414050000002</c:v>
                </c:pt>
                <c:pt idx="131">
                  <c:v>97.905113990000004</c:v>
                </c:pt>
                <c:pt idx="132">
                  <c:v>99.353049909999996</c:v>
                </c:pt>
                <c:pt idx="133">
                  <c:v>98.736906959999999</c:v>
                </c:pt>
                <c:pt idx="134">
                  <c:v>98.644485520000003</c:v>
                </c:pt>
                <c:pt idx="135">
                  <c:v>98.952556990000005</c:v>
                </c:pt>
                <c:pt idx="136">
                  <c:v>98.336414050000002</c:v>
                </c:pt>
                <c:pt idx="137">
                  <c:v>98.521256930000007</c:v>
                </c:pt>
                <c:pt idx="138">
                  <c:v>98.73923739</c:v>
                </c:pt>
                <c:pt idx="139">
                  <c:v>99.294045429999997</c:v>
                </c:pt>
                <c:pt idx="140">
                  <c:v>96.522006770000004</c:v>
                </c:pt>
                <c:pt idx="141">
                  <c:v>99.228395059999997</c:v>
                </c:pt>
                <c:pt idx="142">
                  <c:v>98.827160489999997</c:v>
                </c:pt>
                <c:pt idx="143">
                  <c:v>98.981481479999999</c:v>
                </c:pt>
                <c:pt idx="144">
                  <c:v>96.794871790000002</c:v>
                </c:pt>
                <c:pt idx="145">
                  <c:v>99.245169079999997</c:v>
                </c:pt>
                <c:pt idx="146">
                  <c:v>98.611111109999996</c:v>
                </c:pt>
                <c:pt idx="147">
                  <c:v>98.913043479999999</c:v>
                </c:pt>
                <c:pt idx="148">
                  <c:v>99.064009659999996</c:v>
                </c:pt>
                <c:pt idx="149">
                  <c:v>98.852656999999994</c:v>
                </c:pt>
                <c:pt idx="150">
                  <c:v>99.184782609999999</c:v>
                </c:pt>
                <c:pt idx="151">
                  <c:v>99.456521739999999</c:v>
                </c:pt>
                <c:pt idx="152">
                  <c:v>99.094202899999999</c:v>
                </c:pt>
                <c:pt idx="153">
                  <c:v>98.490338159999993</c:v>
                </c:pt>
                <c:pt idx="154">
                  <c:v>98.460144929999998</c:v>
                </c:pt>
                <c:pt idx="155">
                  <c:v>98.158212559999996</c:v>
                </c:pt>
                <c:pt idx="156">
                  <c:v>98.339371979999996</c:v>
                </c:pt>
                <c:pt idx="157">
                  <c:v>98.882850239999996</c:v>
                </c:pt>
                <c:pt idx="158">
                  <c:v>99.064009659999996</c:v>
                </c:pt>
                <c:pt idx="159">
                  <c:v>99.245169079999997</c:v>
                </c:pt>
                <c:pt idx="160">
                  <c:v>98.792270529999996</c:v>
                </c:pt>
                <c:pt idx="161">
                  <c:v>98.852656999999994</c:v>
                </c:pt>
                <c:pt idx="162">
                  <c:v>98.852656999999994</c:v>
                </c:pt>
                <c:pt idx="163">
                  <c:v>97.705314009999995</c:v>
                </c:pt>
                <c:pt idx="164">
                  <c:v>98.067632849999995</c:v>
                </c:pt>
                <c:pt idx="165">
                  <c:v>98.369565219999998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C-4F23-A1E2-CF2784DA4E65}"/>
            </c:ext>
          </c:extLst>
        </c:ser>
        <c:ser>
          <c:idx val="1"/>
          <c:order val="1"/>
          <c:tx>
            <c:strRef>
              <c:f>'910MetricResults'!$D$1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'910MetricResults'!$A$3:$A$168</c:f>
              <c:strCache>
                <c:ptCount val="166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</c:strCache>
            </c:strRef>
          </c:cat>
          <c:val>
            <c:numRef>
              <c:f>'910MetricResults'!$E$3:$E$168</c:f>
              <c:numCache>
                <c:formatCode>General</c:formatCode>
                <c:ptCount val="166"/>
                <c:pt idx="0">
                  <c:v>100</c:v>
                </c:pt>
                <c:pt idx="1">
                  <c:v>100</c:v>
                </c:pt>
                <c:pt idx="2">
                  <c:v>99.532710280000003</c:v>
                </c:pt>
                <c:pt idx="3">
                  <c:v>100</c:v>
                </c:pt>
                <c:pt idx="4">
                  <c:v>99.921996879999995</c:v>
                </c:pt>
                <c:pt idx="5">
                  <c:v>99.532710280000003</c:v>
                </c:pt>
                <c:pt idx="6">
                  <c:v>99.532710280000003</c:v>
                </c:pt>
                <c:pt idx="7">
                  <c:v>99.532710280000003</c:v>
                </c:pt>
                <c:pt idx="8">
                  <c:v>99.532710280000003</c:v>
                </c:pt>
                <c:pt idx="9">
                  <c:v>100</c:v>
                </c:pt>
                <c:pt idx="10">
                  <c:v>99.532710280000003</c:v>
                </c:pt>
                <c:pt idx="11">
                  <c:v>99.532710280000003</c:v>
                </c:pt>
                <c:pt idx="12">
                  <c:v>99.532710280000003</c:v>
                </c:pt>
                <c:pt idx="13">
                  <c:v>99.532710280000003</c:v>
                </c:pt>
                <c:pt idx="14">
                  <c:v>99.532710280000003</c:v>
                </c:pt>
                <c:pt idx="15">
                  <c:v>99.532710280000003</c:v>
                </c:pt>
                <c:pt idx="16">
                  <c:v>99.532710280000003</c:v>
                </c:pt>
                <c:pt idx="17">
                  <c:v>99.532710280000003</c:v>
                </c:pt>
                <c:pt idx="18">
                  <c:v>99.532710280000003</c:v>
                </c:pt>
                <c:pt idx="19">
                  <c:v>99.532710280000003</c:v>
                </c:pt>
                <c:pt idx="20">
                  <c:v>99.532710280000003</c:v>
                </c:pt>
                <c:pt idx="21">
                  <c:v>99.532710280000003</c:v>
                </c:pt>
                <c:pt idx="22">
                  <c:v>99.532710280000003</c:v>
                </c:pt>
                <c:pt idx="23">
                  <c:v>100</c:v>
                </c:pt>
                <c:pt idx="24">
                  <c:v>99.532710280000003</c:v>
                </c:pt>
                <c:pt idx="25">
                  <c:v>100</c:v>
                </c:pt>
                <c:pt idx="26">
                  <c:v>100</c:v>
                </c:pt>
                <c:pt idx="27">
                  <c:v>99.532710280000003</c:v>
                </c:pt>
                <c:pt idx="28">
                  <c:v>99.532710280000003</c:v>
                </c:pt>
                <c:pt idx="29">
                  <c:v>99.532710280000003</c:v>
                </c:pt>
                <c:pt idx="30">
                  <c:v>99.532710280000003</c:v>
                </c:pt>
                <c:pt idx="31">
                  <c:v>99.687743949999998</c:v>
                </c:pt>
                <c:pt idx="32">
                  <c:v>89.167280770000005</c:v>
                </c:pt>
                <c:pt idx="33">
                  <c:v>88.840262580000001</c:v>
                </c:pt>
                <c:pt idx="34">
                  <c:v>88.069414320000007</c:v>
                </c:pt>
                <c:pt idx="35">
                  <c:v>92.445054949999999</c:v>
                </c:pt>
                <c:pt idx="36">
                  <c:v>92.445054949999999</c:v>
                </c:pt>
                <c:pt idx="37">
                  <c:v>100</c:v>
                </c:pt>
                <c:pt idx="38">
                  <c:v>100</c:v>
                </c:pt>
                <c:pt idx="39">
                  <c:v>92.783505149999996</c:v>
                </c:pt>
                <c:pt idx="40">
                  <c:v>92.783505149999996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92.783505149999996</c:v>
                </c:pt>
                <c:pt idx="45">
                  <c:v>92.783505149999996</c:v>
                </c:pt>
                <c:pt idx="46">
                  <c:v>100</c:v>
                </c:pt>
                <c:pt idx="47">
                  <c:v>92.783505149999996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92.783505149999996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99.931318680000004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99.519560740000003</c:v>
                </c:pt>
                <c:pt idx="61">
                  <c:v>100</c:v>
                </c:pt>
                <c:pt idx="62">
                  <c:v>100</c:v>
                </c:pt>
                <c:pt idx="63">
                  <c:v>97.299168980000005</c:v>
                </c:pt>
                <c:pt idx="64">
                  <c:v>97.780859919999997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99.862825790000002</c:v>
                </c:pt>
                <c:pt idx="69">
                  <c:v>93.965517239999997</c:v>
                </c:pt>
                <c:pt idx="70">
                  <c:v>100</c:v>
                </c:pt>
                <c:pt idx="71">
                  <c:v>99.832120869999997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37.285986049999998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91.407942239999997</c:v>
                </c:pt>
                <c:pt idx="83">
                  <c:v>90.279937790000005</c:v>
                </c:pt>
                <c:pt idx="84">
                  <c:v>100</c:v>
                </c:pt>
                <c:pt idx="85">
                  <c:v>91.414141409999999</c:v>
                </c:pt>
                <c:pt idx="86">
                  <c:v>95.718901450000004</c:v>
                </c:pt>
                <c:pt idx="87">
                  <c:v>93.098039220000004</c:v>
                </c:pt>
                <c:pt idx="88">
                  <c:v>99.688230709999999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99.689681919999998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84.107744109999999</c:v>
                </c:pt>
                <c:pt idx="119">
                  <c:v>100</c:v>
                </c:pt>
                <c:pt idx="120">
                  <c:v>100</c:v>
                </c:pt>
                <c:pt idx="121">
                  <c:v>96.376811590000003</c:v>
                </c:pt>
                <c:pt idx="122">
                  <c:v>100</c:v>
                </c:pt>
                <c:pt idx="123">
                  <c:v>95.884146340000001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98.673946959999995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98.673946959999995</c:v>
                </c:pt>
                <c:pt idx="137">
                  <c:v>100</c:v>
                </c:pt>
                <c:pt idx="138">
                  <c:v>99.291338580000001</c:v>
                </c:pt>
                <c:pt idx="139">
                  <c:v>100</c:v>
                </c:pt>
                <c:pt idx="140">
                  <c:v>87.952755909999993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92.590027699999993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93.267882189999995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C-4F23-A1E2-CF2784DA4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845040"/>
        <c:axId val="113664704"/>
      </c:lineChart>
      <c:catAx>
        <c:axId val="206884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664704"/>
        <c:crosses val="autoZero"/>
        <c:auto val="1"/>
        <c:lblAlgn val="ctr"/>
        <c:lblOffset val="100"/>
        <c:noMultiLvlLbl val="0"/>
      </c:catAx>
      <c:valAx>
        <c:axId val="113664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84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304800</xdr:colOff>
      <xdr:row>1</xdr:row>
      <xdr:rowOff>83820</xdr:rowOff>
    </xdr:from>
    <xdr:to>
      <xdr:col>15</xdr:col>
      <xdr:colOff>510540</xdr:colOff>
      <xdr:row>22</xdr:row>
      <xdr:rowOff>148590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1E746D-65BC-4300-BED2-BDFC02F73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312420</xdr:colOff>
      <xdr:row>25</xdr:row>
      <xdr:rowOff>7620</xdr:rowOff>
    </xdr:from>
    <xdr:to>
      <xdr:col>15</xdr:col>
      <xdr:colOff>518160</xdr:colOff>
      <xdr:row>46</xdr:row>
      <xdr:rowOff>72390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5B384B6-F4F2-41E5-BEE8-08B11E9A9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403860</xdr:colOff>
      <xdr:row>48</xdr:row>
      <xdr:rowOff>60960</xdr:rowOff>
    </xdr:from>
    <xdr:to>
      <xdr:col>16</xdr:col>
      <xdr:colOff>30480</xdr:colOff>
      <xdr:row>70</xdr:row>
      <xdr:rowOff>30480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4777C30-1206-4E4F-A53C-F9D4F19F5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6</xdr:col>
      <xdr:colOff>350520</xdr:colOff>
      <xdr:row>72</xdr:row>
      <xdr:rowOff>106680</xdr:rowOff>
    </xdr:from>
    <xdr:to>
      <xdr:col>15</xdr:col>
      <xdr:colOff>586740</xdr:colOff>
      <xdr:row>94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190018F-E7F0-45C1-9330-6C762308C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68"/>
  <sheetViews>
    <sheetView tabSelected="1" topLeftCell="A61" workbookViewId="0">
      <selection activeCell="R80" sqref="R80"/>
    </sheetView>
  </sheetViews>
  <sheetFormatPr defaultRowHeight="13.8" x14ac:dyDescent="0.25"/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96.203333330000007</v>
      </c>
      <c r="C3">
        <v>99.166666669999998</v>
      </c>
      <c r="D3">
        <v>88.38</v>
      </c>
      <c r="E3">
        <v>100</v>
      </c>
    </row>
    <row r="4" spans="1:5" x14ac:dyDescent="0.25">
      <c r="A4" t="s">
        <v>6</v>
      </c>
      <c r="B4">
        <v>97.146666670000002</v>
      </c>
      <c r="C4">
        <v>99.375</v>
      </c>
      <c r="D4">
        <v>88.38</v>
      </c>
      <c r="E4">
        <v>100</v>
      </c>
    </row>
    <row r="5" spans="1:5" x14ac:dyDescent="0.25">
      <c r="A5" t="s">
        <v>7</v>
      </c>
      <c r="B5">
        <v>97.146666670000002</v>
      </c>
      <c r="C5">
        <v>98.655635989999993</v>
      </c>
      <c r="D5">
        <v>88.3</v>
      </c>
      <c r="E5">
        <v>99.532710280000003</v>
      </c>
    </row>
    <row r="6" spans="1:5" x14ac:dyDescent="0.25">
      <c r="A6" t="s">
        <v>8</v>
      </c>
      <c r="B6">
        <v>96.09</v>
      </c>
      <c r="C6">
        <v>99.144421629999997</v>
      </c>
      <c r="D6">
        <v>88.34</v>
      </c>
      <c r="E6">
        <v>100</v>
      </c>
    </row>
    <row r="7" spans="1:5" x14ac:dyDescent="0.25">
      <c r="A7" t="s">
        <v>9</v>
      </c>
      <c r="B7">
        <v>93.583333330000002</v>
      </c>
      <c r="C7">
        <v>98.596851470000004</v>
      </c>
      <c r="D7">
        <v>87.99</v>
      </c>
      <c r="E7">
        <v>99.921996879999995</v>
      </c>
    </row>
    <row r="8" spans="1:5" x14ac:dyDescent="0.25">
      <c r="A8" t="s">
        <v>10</v>
      </c>
      <c r="B8">
        <v>94.77</v>
      </c>
      <c r="C8">
        <v>98.138572909999993</v>
      </c>
      <c r="D8">
        <v>88.3</v>
      </c>
      <c r="E8">
        <v>99.532710280000003</v>
      </c>
    </row>
    <row r="9" spans="1:5" x14ac:dyDescent="0.25">
      <c r="A9" t="s">
        <v>11</v>
      </c>
      <c r="B9">
        <v>94.45</v>
      </c>
      <c r="C9">
        <v>98.06963116</v>
      </c>
      <c r="D9">
        <v>88.3</v>
      </c>
      <c r="E9">
        <v>99.532710280000003</v>
      </c>
    </row>
    <row r="10" spans="1:5" x14ac:dyDescent="0.25">
      <c r="A10" t="s">
        <v>12</v>
      </c>
      <c r="B10">
        <v>95.556666669999998</v>
      </c>
      <c r="C10">
        <v>98.310927269999993</v>
      </c>
      <c r="D10">
        <v>88.3</v>
      </c>
      <c r="E10">
        <v>99.532710280000003</v>
      </c>
    </row>
    <row r="11" spans="1:5" x14ac:dyDescent="0.25">
      <c r="A11" t="s">
        <v>13</v>
      </c>
      <c r="B11">
        <v>95.376666670000006</v>
      </c>
      <c r="C11">
        <v>98.276456390000007</v>
      </c>
      <c r="D11">
        <v>88.3</v>
      </c>
      <c r="E11">
        <v>99.532710280000003</v>
      </c>
    </row>
    <row r="12" spans="1:5" x14ac:dyDescent="0.25">
      <c r="A12" t="s">
        <v>14</v>
      </c>
      <c r="B12">
        <v>96.716666669999995</v>
      </c>
      <c r="C12">
        <v>99.281314170000002</v>
      </c>
      <c r="D12">
        <v>88.34</v>
      </c>
      <c r="E12">
        <v>100</v>
      </c>
    </row>
    <row r="13" spans="1:5" x14ac:dyDescent="0.25">
      <c r="A13" t="s">
        <v>15</v>
      </c>
      <c r="B13">
        <v>96.353333329999998</v>
      </c>
      <c r="C13">
        <v>98.483281629999993</v>
      </c>
      <c r="D13">
        <v>88.3</v>
      </c>
      <c r="E13">
        <v>99.532710280000003</v>
      </c>
    </row>
    <row r="14" spans="1:5" x14ac:dyDescent="0.25">
      <c r="A14" t="s">
        <v>16</v>
      </c>
      <c r="B14">
        <v>96.2</v>
      </c>
      <c r="C14">
        <v>98.448810750000007</v>
      </c>
      <c r="D14">
        <v>88.3</v>
      </c>
      <c r="E14">
        <v>99.532710280000003</v>
      </c>
    </row>
    <row r="15" spans="1:5" x14ac:dyDescent="0.25">
      <c r="A15" t="s">
        <v>17</v>
      </c>
      <c r="B15">
        <v>96.676666670000003</v>
      </c>
      <c r="C15">
        <v>98.552223369999993</v>
      </c>
      <c r="D15">
        <v>88.3</v>
      </c>
      <c r="E15">
        <v>99.532710280000003</v>
      </c>
    </row>
    <row r="16" spans="1:5" x14ac:dyDescent="0.25">
      <c r="A16" t="s">
        <v>18</v>
      </c>
      <c r="B16">
        <v>93.97</v>
      </c>
      <c r="C16">
        <v>97.966218549999994</v>
      </c>
      <c r="D16">
        <v>88.3</v>
      </c>
      <c r="E16">
        <v>99.532710280000003</v>
      </c>
    </row>
    <row r="17" spans="1:5" x14ac:dyDescent="0.25">
      <c r="A17" t="s">
        <v>19</v>
      </c>
      <c r="B17">
        <v>94.286666670000002</v>
      </c>
      <c r="C17">
        <v>98.035160289999993</v>
      </c>
      <c r="D17">
        <v>88.3</v>
      </c>
      <c r="E17">
        <v>99.532710280000003</v>
      </c>
    </row>
    <row r="18" spans="1:5" x14ac:dyDescent="0.25">
      <c r="A18" t="s">
        <v>20</v>
      </c>
      <c r="B18">
        <v>95.24</v>
      </c>
      <c r="C18">
        <v>98.24198552</v>
      </c>
      <c r="D18">
        <v>88.3</v>
      </c>
      <c r="E18">
        <v>99.532710280000003</v>
      </c>
    </row>
    <row r="19" spans="1:5" x14ac:dyDescent="0.25">
      <c r="A19" t="s">
        <v>21</v>
      </c>
      <c r="B19">
        <v>94.286666670000002</v>
      </c>
      <c r="C19">
        <v>98.035160289999993</v>
      </c>
      <c r="D19">
        <v>88.3</v>
      </c>
      <c r="E19">
        <v>99.532710280000003</v>
      </c>
    </row>
    <row r="20" spans="1:5" x14ac:dyDescent="0.25">
      <c r="A20" t="s">
        <v>22</v>
      </c>
      <c r="B20">
        <v>95.873333329999994</v>
      </c>
      <c r="C20">
        <v>98.379869009999993</v>
      </c>
      <c r="D20">
        <v>88.3</v>
      </c>
      <c r="E20">
        <v>99.532710280000003</v>
      </c>
    </row>
    <row r="21" spans="1:5" x14ac:dyDescent="0.25">
      <c r="A21" t="s">
        <v>23</v>
      </c>
      <c r="B21">
        <v>95.88</v>
      </c>
      <c r="C21">
        <v>98.379869009999993</v>
      </c>
      <c r="D21">
        <v>88.3</v>
      </c>
      <c r="E21">
        <v>99.532710280000003</v>
      </c>
    </row>
    <row r="22" spans="1:5" x14ac:dyDescent="0.25">
      <c r="A22" t="s">
        <v>24</v>
      </c>
      <c r="B22">
        <v>91.733333329999994</v>
      </c>
      <c r="C22">
        <v>97.483626340000001</v>
      </c>
      <c r="D22">
        <v>88.3</v>
      </c>
      <c r="E22">
        <v>99.532710280000003</v>
      </c>
    </row>
    <row r="23" spans="1:5" x14ac:dyDescent="0.25">
      <c r="A23" t="s">
        <v>25</v>
      </c>
      <c r="B23">
        <v>92.723333330000003</v>
      </c>
      <c r="C23">
        <v>97.690451569999993</v>
      </c>
      <c r="D23">
        <v>88.3</v>
      </c>
      <c r="E23">
        <v>99.532710280000003</v>
      </c>
    </row>
    <row r="24" spans="1:5" x14ac:dyDescent="0.25">
      <c r="A24" t="s">
        <v>26</v>
      </c>
      <c r="B24">
        <v>97.62</v>
      </c>
      <c r="C24">
        <v>98.7590486</v>
      </c>
      <c r="D24">
        <v>88.3</v>
      </c>
      <c r="E24">
        <v>99.532710280000003</v>
      </c>
    </row>
    <row r="25" spans="1:5" x14ac:dyDescent="0.25">
      <c r="A25" t="s">
        <v>27</v>
      </c>
      <c r="B25">
        <v>94.293333329999996</v>
      </c>
      <c r="C25">
        <v>98.035160289999993</v>
      </c>
      <c r="D25">
        <v>88.3</v>
      </c>
      <c r="E25">
        <v>99.532710280000003</v>
      </c>
    </row>
    <row r="26" spans="1:5" x14ac:dyDescent="0.25">
      <c r="A26" t="s">
        <v>28</v>
      </c>
      <c r="B26">
        <v>94.44</v>
      </c>
      <c r="C26">
        <v>98.784722220000006</v>
      </c>
      <c r="D26">
        <v>88.38</v>
      </c>
      <c r="E26">
        <v>100</v>
      </c>
    </row>
    <row r="27" spans="1:5" x14ac:dyDescent="0.25">
      <c r="A27" t="s">
        <v>29</v>
      </c>
      <c r="B27">
        <v>97.616666670000001</v>
      </c>
      <c r="C27">
        <v>98.7590486</v>
      </c>
      <c r="D27">
        <v>88.3</v>
      </c>
      <c r="E27">
        <v>99.532710280000003</v>
      </c>
    </row>
    <row r="28" spans="1:5" x14ac:dyDescent="0.25">
      <c r="A28" t="s">
        <v>30</v>
      </c>
      <c r="B28">
        <v>95.466666669999995</v>
      </c>
      <c r="C28">
        <v>99.007529090000006</v>
      </c>
      <c r="D28">
        <v>88.34</v>
      </c>
      <c r="E28">
        <v>100</v>
      </c>
    </row>
    <row r="29" spans="1:5" x14ac:dyDescent="0.25">
      <c r="A29" t="s">
        <v>31</v>
      </c>
      <c r="B29">
        <v>94.66333333</v>
      </c>
      <c r="C29">
        <v>98.83641342</v>
      </c>
      <c r="D29">
        <v>88.34</v>
      </c>
      <c r="E29">
        <v>100</v>
      </c>
    </row>
    <row r="30" spans="1:5" x14ac:dyDescent="0.25">
      <c r="A30" t="s">
        <v>32</v>
      </c>
      <c r="B30">
        <v>97.293333329999996</v>
      </c>
      <c r="C30">
        <v>98.69010686</v>
      </c>
      <c r="D30">
        <v>88.3</v>
      </c>
      <c r="E30">
        <v>99.532710280000003</v>
      </c>
    </row>
    <row r="31" spans="1:5" x14ac:dyDescent="0.25">
      <c r="A31" t="s">
        <v>33</v>
      </c>
      <c r="B31">
        <v>95.566666670000004</v>
      </c>
      <c r="C31">
        <v>98.310927269999993</v>
      </c>
      <c r="D31">
        <v>88.3</v>
      </c>
      <c r="E31">
        <v>99.532710280000003</v>
      </c>
    </row>
    <row r="32" spans="1:5" x14ac:dyDescent="0.25">
      <c r="A32" t="s">
        <v>34</v>
      </c>
      <c r="B32">
        <v>96.673333330000006</v>
      </c>
      <c r="C32">
        <v>98.552223369999993</v>
      </c>
      <c r="D32">
        <v>88.3</v>
      </c>
      <c r="E32">
        <v>99.532710280000003</v>
      </c>
    </row>
    <row r="33" spans="1:5" x14ac:dyDescent="0.25">
      <c r="A33" t="s">
        <v>35</v>
      </c>
      <c r="B33">
        <v>95.713333329999998</v>
      </c>
      <c r="C33">
        <v>98.34539814</v>
      </c>
      <c r="D33">
        <v>88.3</v>
      </c>
      <c r="E33">
        <v>99.532710280000003</v>
      </c>
    </row>
    <row r="34" spans="1:5" x14ac:dyDescent="0.25">
      <c r="A34" t="s">
        <v>36</v>
      </c>
      <c r="B34">
        <v>97.016666670000006</v>
      </c>
      <c r="C34">
        <v>99.349760439999997</v>
      </c>
      <c r="D34">
        <v>87.63</v>
      </c>
      <c r="E34">
        <v>99.687743949999998</v>
      </c>
    </row>
    <row r="35" spans="1:5" x14ac:dyDescent="0.25">
      <c r="A35" t="s">
        <v>37</v>
      </c>
      <c r="B35">
        <v>81.3</v>
      </c>
      <c r="C35">
        <v>94.733265380000006</v>
      </c>
      <c r="D35">
        <v>56.93</v>
      </c>
      <c r="E35">
        <v>89.167280770000005</v>
      </c>
    </row>
    <row r="36" spans="1:5" x14ac:dyDescent="0.25">
      <c r="A36" t="s">
        <v>38</v>
      </c>
      <c r="B36">
        <v>76.793333329999996</v>
      </c>
      <c r="C36">
        <v>94.053686709999994</v>
      </c>
      <c r="D36">
        <v>55.12</v>
      </c>
      <c r="E36">
        <v>88.840262580000001</v>
      </c>
    </row>
    <row r="37" spans="1:5" x14ac:dyDescent="0.25">
      <c r="A37" t="s">
        <v>39</v>
      </c>
      <c r="B37">
        <v>74.573333329999997</v>
      </c>
      <c r="C37">
        <v>92.540322579999994</v>
      </c>
      <c r="D37">
        <v>57.95</v>
      </c>
      <c r="E37">
        <v>88.069414320000007</v>
      </c>
    </row>
    <row r="38" spans="1:5" x14ac:dyDescent="0.25">
      <c r="A38" t="s">
        <v>40</v>
      </c>
      <c r="B38">
        <v>85</v>
      </c>
      <c r="C38">
        <v>95.812562310000004</v>
      </c>
      <c r="D38">
        <v>68.97</v>
      </c>
      <c r="E38">
        <v>92.445054949999999</v>
      </c>
    </row>
    <row r="39" spans="1:5" x14ac:dyDescent="0.25">
      <c r="A39" t="s">
        <v>41</v>
      </c>
      <c r="B39">
        <v>89.816666670000004</v>
      </c>
      <c r="C39">
        <v>96.543702229999994</v>
      </c>
      <c r="D39">
        <v>81.33</v>
      </c>
      <c r="E39">
        <v>92.445054949999999</v>
      </c>
    </row>
    <row r="40" spans="1:5" x14ac:dyDescent="0.25">
      <c r="A40" t="s">
        <v>42</v>
      </c>
      <c r="B40">
        <v>89.22</v>
      </c>
      <c r="C40">
        <v>97.524752480000004</v>
      </c>
      <c r="D40">
        <v>86.15</v>
      </c>
      <c r="E40">
        <v>100</v>
      </c>
    </row>
    <row r="41" spans="1:5" x14ac:dyDescent="0.25">
      <c r="A41" t="s">
        <v>43</v>
      </c>
      <c r="B41">
        <v>86.22</v>
      </c>
      <c r="C41">
        <v>96.699669970000002</v>
      </c>
      <c r="D41">
        <v>86.15</v>
      </c>
      <c r="E41">
        <v>100</v>
      </c>
    </row>
    <row r="42" spans="1:5" x14ac:dyDescent="0.25">
      <c r="A42" t="s">
        <v>44</v>
      </c>
      <c r="B42">
        <v>88.766666670000006</v>
      </c>
      <c r="C42">
        <v>96.610169490000004</v>
      </c>
      <c r="D42">
        <v>70.22</v>
      </c>
      <c r="E42">
        <v>92.783505149999996</v>
      </c>
    </row>
    <row r="43" spans="1:5" x14ac:dyDescent="0.25">
      <c r="A43" t="s">
        <v>45</v>
      </c>
      <c r="B43">
        <v>92.106666669999996</v>
      </c>
      <c r="C43">
        <v>97.075440349999994</v>
      </c>
      <c r="D43">
        <v>82.59</v>
      </c>
      <c r="E43">
        <v>92.783505149999996</v>
      </c>
    </row>
    <row r="44" spans="1:5" x14ac:dyDescent="0.25">
      <c r="A44" t="s">
        <v>46</v>
      </c>
      <c r="B44">
        <v>86.23</v>
      </c>
      <c r="C44">
        <v>96.666666669999998</v>
      </c>
      <c r="D44">
        <v>86.15</v>
      </c>
      <c r="E44">
        <v>100</v>
      </c>
    </row>
    <row r="45" spans="1:5" x14ac:dyDescent="0.25">
      <c r="A45" t="s">
        <v>47</v>
      </c>
      <c r="B45">
        <v>90.87</v>
      </c>
      <c r="C45">
        <v>97.722772280000001</v>
      </c>
      <c r="D45">
        <v>86.15</v>
      </c>
      <c r="E45">
        <v>100</v>
      </c>
    </row>
    <row r="46" spans="1:5" x14ac:dyDescent="0.25">
      <c r="A46" t="s">
        <v>48</v>
      </c>
      <c r="B46">
        <v>94.03</v>
      </c>
      <c r="C46">
        <v>98.448844879999996</v>
      </c>
      <c r="D46">
        <v>86.15</v>
      </c>
      <c r="E46">
        <v>100</v>
      </c>
    </row>
    <row r="47" spans="1:5" x14ac:dyDescent="0.25">
      <c r="A47" t="s">
        <v>49</v>
      </c>
      <c r="B47">
        <v>87.986666670000005</v>
      </c>
      <c r="C47">
        <v>96.178132270000006</v>
      </c>
      <c r="D47">
        <v>70.22</v>
      </c>
      <c r="E47">
        <v>92.783505149999996</v>
      </c>
    </row>
    <row r="48" spans="1:5" x14ac:dyDescent="0.25">
      <c r="A48" t="s">
        <v>50</v>
      </c>
      <c r="B48">
        <v>88.78</v>
      </c>
      <c r="C48">
        <v>96.576935860000006</v>
      </c>
      <c r="D48">
        <v>82.59</v>
      </c>
      <c r="E48">
        <v>92.783505149999996</v>
      </c>
    </row>
    <row r="49" spans="1:5" x14ac:dyDescent="0.25">
      <c r="A49" t="s">
        <v>51</v>
      </c>
      <c r="B49">
        <v>90.556666669999998</v>
      </c>
      <c r="C49">
        <v>97.524752480000004</v>
      </c>
      <c r="D49">
        <v>86.15</v>
      </c>
      <c r="E49">
        <v>100</v>
      </c>
    </row>
    <row r="50" spans="1:5" x14ac:dyDescent="0.25">
      <c r="A50" t="s">
        <v>52</v>
      </c>
      <c r="B50">
        <v>93.79</v>
      </c>
      <c r="C50">
        <v>97.773346630000006</v>
      </c>
      <c r="D50">
        <v>70.22</v>
      </c>
      <c r="E50">
        <v>92.783505149999996</v>
      </c>
    </row>
    <row r="51" spans="1:5" x14ac:dyDescent="0.25">
      <c r="A51" t="s">
        <v>53</v>
      </c>
      <c r="B51">
        <v>90.866666670000001</v>
      </c>
      <c r="C51">
        <v>97.690763050000001</v>
      </c>
      <c r="D51">
        <v>88.2</v>
      </c>
      <c r="E51">
        <v>100</v>
      </c>
    </row>
    <row r="52" spans="1:5" x14ac:dyDescent="0.25">
      <c r="A52" t="s">
        <v>54</v>
      </c>
      <c r="B52">
        <v>89.37</v>
      </c>
      <c r="C52">
        <v>97.322623829999998</v>
      </c>
      <c r="D52">
        <v>88.2</v>
      </c>
      <c r="E52">
        <v>100</v>
      </c>
    </row>
    <row r="53" spans="1:5" x14ac:dyDescent="0.25">
      <c r="A53" t="s">
        <v>55</v>
      </c>
      <c r="B53">
        <v>90.753333330000004</v>
      </c>
      <c r="C53">
        <v>97.824631859999997</v>
      </c>
      <c r="D53">
        <v>88.2</v>
      </c>
      <c r="E53">
        <v>100</v>
      </c>
    </row>
    <row r="54" spans="1:5" x14ac:dyDescent="0.25">
      <c r="A54" t="s">
        <v>56</v>
      </c>
      <c r="B54">
        <v>90.303333330000001</v>
      </c>
      <c r="C54">
        <v>96.510468590000002</v>
      </c>
      <c r="D54">
        <v>82.59</v>
      </c>
      <c r="E54">
        <v>92.783505149999996</v>
      </c>
    </row>
    <row r="55" spans="1:5" x14ac:dyDescent="0.25">
      <c r="A55" t="s">
        <v>57</v>
      </c>
      <c r="B55">
        <v>92.053333330000001</v>
      </c>
      <c r="C55">
        <v>98.019801979999997</v>
      </c>
      <c r="D55">
        <v>86.15</v>
      </c>
      <c r="E55">
        <v>100</v>
      </c>
    </row>
    <row r="56" spans="1:5" x14ac:dyDescent="0.25">
      <c r="A56" t="s">
        <v>58</v>
      </c>
      <c r="B56">
        <v>86.68</v>
      </c>
      <c r="C56">
        <v>96.765676569999997</v>
      </c>
      <c r="D56">
        <v>86.15</v>
      </c>
      <c r="E56">
        <v>100</v>
      </c>
    </row>
    <row r="57" spans="1:5" x14ac:dyDescent="0.25">
      <c r="A57" t="s">
        <v>59</v>
      </c>
      <c r="B57">
        <v>89.966666669999995</v>
      </c>
      <c r="C57">
        <v>97.326732669999998</v>
      </c>
      <c r="D57">
        <v>86.15</v>
      </c>
      <c r="E57">
        <v>100</v>
      </c>
    </row>
    <row r="58" spans="1:5" x14ac:dyDescent="0.25">
      <c r="A58" t="s">
        <v>60</v>
      </c>
      <c r="B58">
        <v>89.873333329999994</v>
      </c>
      <c r="C58">
        <v>97.22772277</v>
      </c>
      <c r="D58">
        <v>85.54</v>
      </c>
      <c r="E58">
        <v>99.931318680000004</v>
      </c>
    </row>
    <row r="59" spans="1:5" x14ac:dyDescent="0.25">
      <c r="A59" t="s">
        <v>61</v>
      </c>
      <c r="B59">
        <v>89.986666670000005</v>
      </c>
      <c r="C59">
        <v>97.623762380000002</v>
      </c>
      <c r="D59">
        <v>86.11</v>
      </c>
      <c r="E59">
        <v>100</v>
      </c>
    </row>
    <row r="60" spans="1:5" x14ac:dyDescent="0.25">
      <c r="A60" t="s">
        <v>62</v>
      </c>
      <c r="B60">
        <v>94.32</v>
      </c>
      <c r="C60">
        <v>98.613861389999997</v>
      </c>
      <c r="D60">
        <v>86.11</v>
      </c>
      <c r="E60">
        <v>100</v>
      </c>
    </row>
    <row r="61" spans="1:5" x14ac:dyDescent="0.25">
      <c r="A61" t="s">
        <v>63</v>
      </c>
      <c r="B61">
        <v>94.91</v>
      </c>
      <c r="C61">
        <v>98.514851489999998</v>
      </c>
      <c r="D61">
        <v>86.11</v>
      </c>
      <c r="E61">
        <v>100</v>
      </c>
    </row>
    <row r="62" spans="1:5" x14ac:dyDescent="0.25">
      <c r="A62" t="s">
        <v>64</v>
      </c>
      <c r="B62">
        <v>92.21</v>
      </c>
      <c r="C62">
        <v>98.085808580000005</v>
      </c>
      <c r="D62">
        <v>86.11</v>
      </c>
      <c r="E62">
        <v>100</v>
      </c>
    </row>
    <row r="63" spans="1:5" x14ac:dyDescent="0.25">
      <c r="A63" t="s">
        <v>65</v>
      </c>
      <c r="B63">
        <v>85.763333329999995</v>
      </c>
      <c r="C63">
        <v>95.886804870000006</v>
      </c>
      <c r="D63">
        <v>84.57</v>
      </c>
      <c r="E63">
        <v>99.519560740000003</v>
      </c>
    </row>
    <row r="64" spans="1:5" x14ac:dyDescent="0.25">
      <c r="A64" t="s">
        <v>66</v>
      </c>
      <c r="B64">
        <v>91.366666670000001</v>
      </c>
      <c r="C64">
        <v>97.933070869999995</v>
      </c>
      <c r="D64">
        <v>84.66</v>
      </c>
      <c r="E64">
        <v>100</v>
      </c>
    </row>
    <row r="65" spans="1:5" x14ac:dyDescent="0.25">
      <c r="A65" t="s">
        <v>67</v>
      </c>
      <c r="B65">
        <v>85.97</v>
      </c>
      <c r="C65">
        <v>96.522309710000002</v>
      </c>
      <c r="D65">
        <v>84.66</v>
      </c>
      <c r="E65">
        <v>100</v>
      </c>
    </row>
    <row r="66" spans="1:5" x14ac:dyDescent="0.25">
      <c r="A66" t="s">
        <v>68</v>
      </c>
      <c r="B66">
        <v>87.65</v>
      </c>
      <c r="C66">
        <v>96.60130719</v>
      </c>
      <c r="D66">
        <v>82.26</v>
      </c>
      <c r="E66">
        <v>97.299168980000005</v>
      </c>
    </row>
    <row r="67" spans="1:5" x14ac:dyDescent="0.25">
      <c r="A67" t="s">
        <v>69</v>
      </c>
      <c r="B67">
        <v>95.87</v>
      </c>
      <c r="C67">
        <v>99.088541669999998</v>
      </c>
      <c r="D67">
        <v>79.87</v>
      </c>
      <c r="E67">
        <v>97.780859919999997</v>
      </c>
    </row>
    <row r="68" spans="1:5" x14ac:dyDescent="0.25">
      <c r="A68" t="s">
        <v>70</v>
      </c>
      <c r="B68">
        <v>92.793333329999996</v>
      </c>
      <c r="C68">
        <v>98.274739580000002</v>
      </c>
      <c r="D68">
        <v>81.849999999999994</v>
      </c>
      <c r="E68">
        <v>100</v>
      </c>
    </row>
    <row r="69" spans="1:5" x14ac:dyDescent="0.25">
      <c r="A69" t="s">
        <v>71</v>
      </c>
      <c r="B69">
        <v>91.6</v>
      </c>
      <c r="C69">
        <v>97.916666669999998</v>
      </c>
      <c r="D69">
        <v>81.849999999999994</v>
      </c>
      <c r="E69">
        <v>100</v>
      </c>
    </row>
    <row r="70" spans="1:5" x14ac:dyDescent="0.25">
      <c r="A70" t="s">
        <v>72</v>
      </c>
      <c r="B70">
        <v>88.196666669999999</v>
      </c>
      <c r="C70">
        <v>97.135416669999998</v>
      </c>
      <c r="D70">
        <v>81.849999999999994</v>
      </c>
      <c r="E70">
        <v>100</v>
      </c>
    </row>
    <row r="71" spans="1:5" x14ac:dyDescent="0.25">
      <c r="A71" t="s">
        <v>73</v>
      </c>
      <c r="B71">
        <v>90.453333330000007</v>
      </c>
      <c r="C71">
        <v>97.176241480000002</v>
      </c>
      <c r="D71">
        <v>81.849999999999994</v>
      </c>
      <c r="E71">
        <v>99.862825790000002</v>
      </c>
    </row>
    <row r="72" spans="1:5" x14ac:dyDescent="0.25">
      <c r="A72" t="s">
        <v>74</v>
      </c>
      <c r="B72">
        <v>89.573333329999997</v>
      </c>
      <c r="C72">
        <v>96.963824290000005</v>
      </c>
      <c r="D72">
        <v>63.11</v>
      </c>
      <c r="E72">
        <v>93.965517239999997</v>
      </c>
    </row>
    <row r="73" spans="1:5" x14ac:dyDescent="0.25">
      <c r="A73" t="s">
        <v>75</v>
      </c>
      <c r="B73">
        <v>91.526666669999997</v>
      </c>
      <c r="C73">
        <v>97.904577689999996</v>
      </c>
      <c r="D73">
        <v>64.150000000000006</v>
      </c>
      <c r="E73">
        <v>100</v>
      </c>
    </row>
    <row r="74" spans="1:5" x14ac:dyDescent="0.25">
      <c r="A74" t="s">
        <v>76</v>
      </c>
      <c r="B74">
        <v>90.576666669999994</v>
      </c>
      <c r="C74">
        <v>97.483059049999994</v>
      </c>
      <c r="D74">
        <v>63.81</v>
      </c>
      <c r="E74">
        <v>99.832120869999997</v>
      </c>
    </row>
    <row r="75" spans="1:5" x14ac:dyDescent="0.25">
      <c r="A75" t="s">
        <v>77</v>
      </c>
      <c r="B75">
        <v>89.133333329999999</v>
      </c>
      <c r="C75">
        <v>97.480620160000001</v>
      </c>
      <c r="D75">
        <v>64.06</v>
      </c>
      <c r="E75">
        <v>100</v>
      </c>
    </row>
    <row r="76" spans="1:5" x14ac:dyDescent="0.25">
      <c r="A76" t="s">
        <v>78</v>
      </c>
      <c r="B76">
        <v>93.55</v>
      </c>
      <c r="C76">
        <v>98.417312659999993</v>
      </c>
      <c r="D76">
        <v>64.06</v>
      </c>
      <c r="E76">
        <v>100</v>
      </c>
    </row>
    <row r="77" spans="1:5" x14ac:dyDescent="0.25">
      <c r="A77" t="s">
        <v>79</v>
      </c>
      <c r="B77">
        <v>90.193333330000002</v>
      </c>
      <c r="C77">
        <v>97.642118859999997</v>
      </c>
      <c r="D77">
        <v>64.06</v>
      </c>
      <c r="E77">
        <v>100</v>
      </c>
    </row>
    <row r="78" spans="1:5" x14ac:dyDescent="0.25">
      <c r="A78" t="s">
        <v>80</v>
      </c>
      <c r="B78">
        <v>100</v>
      </c>
      <c r="C78">
        <v>5.3742802300000001</v>
      </c>
      <c r="D78">
        <v>100</v>
      </c>
      <c r="E78">
        <v>37.285986049999998</v>
      </c>
    </row>
    <row r="79" spans="1:5" x14ac:dyDescent="0.25">
      <c r="A79" t="s">
        <v>81</v>
      </c>
      <c r="B79">
        <v>94.133333329999999</v>
      </c>
      <c r="C79">
        <v>98.669201520000001</v>
      </c>
      <c r="D79">
        <v>84.82</v>
      </c>
      <c r="E79">
        <v>100</v>
      </c>
    </row>
    <row r="80" spans="1:5" x14ac:dyDescent="0.25">
      <c r="A80" t="s">
        <v>82</v>
      </c>
      <c r="B80">
        <v>91.276666669999997</v>
      </c>
      <c r="C80">
        <v>98.003802280000002</v>
      </c>
      <c r="D80">
        <v>84.82</v>
      </c>
      <c r="E80">
        <v>100</v>
      </c>
    </row>
    <row r="81" spans="1:5" x14ac:dyDescent="0.25">
      <c r="A81" t="s">
        <v>83</v>
      </c>
      <c r="B81">
        <v>94.706666670000004</v>
      </c>
      <c r="C81">
        <v>98.764258560000002</v>
      </c>
      <c r="D81">
        <v>84.82</v>
      </c>
      <c r="E81">
        <v>100</v>
      </c>
    </row>
    <row r="82" spans="1:5" x14ac:dyDescent="0.25">
      <c r="A82" t="s">
        <v>84</v>
      </c>
      <c r="B82">
        <v>93.276666669999997</v>
      </c>
      <c r="C82">
        <v>98.415716099999997</v>
      </c>
      <c r="D82">
        <v>84.82</v>
      </c>
      <c r="E82">
        <v>100</v>
      </c>
    </row>
    <row r="83" spans="1:5" x14ac:dyDescent="0.25">
      <c r="A83" t="s">
        <v>85</v>
      </c>
      <c r="B83">
        <v>95.85</v>
      </c>
      <c r="C83">
        <v>99.017743980000006</v>
      </c>
      <c r="D83">
        <v>84.82</v>
      </c>
      <c r="E83">
        <v>100</v>
      </c>
    </row>
    <row r="84" spans="1:5" x14ac:dyDescent="0.25">
      <c r="A84" t="s">
        <v>86</v>
      </c>
      <c r="B84">
        <v>94.423333330000006</v>
      </c>
      <c r="C84">
        <v>98.764258560000002</v>
      </c>
      <c r="D84">
        <v>84.82</v>
      </c>
      <c r="E84">
        <v>100</v>
      </c>
    </row>
    <row r="85" spans="1:5" x14ac:dyDescent="0.25">
      <c r="A85" t="s">
        <v>87</v>
      </c>
      <c r="B85">
        <v>84.196666669999999</v>
      </c>
      <c r="C85">
        <v>95.948084840000007</v>
      </c>
      <c r="D85">
        <v>72.22</v>
      </c>
      <c r="E85">
        <v>91.407942239999997</v>
      </c>
    </row>
    <row r="86" spans="1:5" x14ac:dyDescent="0.25">
      <c r="A86" t="s">
        <v>88</v>
      </c>
      <c r="B86">
        <v>95.563333330000006</v>
      </c>
      <c r="C86">
        <v>98.76893939</v>
      </c>
      <c r="D86">
        <v>76.12</v>
      </c>
      <c r="E86">
        <v>90.279937790000005</v>
      </c>
    </row>
    <row r="87" spans="1:5" x14ac:dyDescent="0.25">
      <c r="A87" t="s">
        <v>89</v>
      </c>
      <c r="B87">
        <v>94.16</v>
      </c>
      <c r="C87">
        <v>98.676748579999995</v>
      </c>
      <c r="D87">
        <v>92.22</v>
      </c>
      <c r="E87">
        <v>100</v>
      </c>
    </row>
    <row r="88" spans="1:5" x14ac:dyDescent="0.25">
      <c r="A88" t="s">
        <v>90</v>
      </c>
      <c r="B88">
        <v>94.443333330000002</v>
      </c>
      <c r="C88">
        <v>98.553459119999999</v>
      </c>
      <c r="D88">
        <v>79.67</v>
      </c>
      <c r="E88">
        <v>91.414141409999999</v>
      </c>
    </row>
    <row r="89" spans="1:5" x14ac:dyDescent="0.25">
      <c r="A89" t="s">
        <v>91</v>
      </c>
      <c r="B89">
        <v>93.756666670000001</v>
      </c>
      <c r="C89">
        <v>98.618957940000001</v>
      </c>
      <c r="D89">
        <v>89.77</v>
      </c>
      <c r="E89">
        <v>95.718901450000004</v>
      </c>
    </row>
    <row r="90" spans="1:5" x14ac:dyDescent="0.25">
      <c r="A90" t="s">
        <v>92</v>
      </c>
      <c r="B90">
        <v>93.05</v>
      </c>
      <c r="C90">
        <v>98.276942360000007</v>
      </c>
      <c r="D90">
        <v>80.069999999999993</v>
      </c>
      <c r="E90">
        <v>93.098039220000004</v>
      </c>
    </row>
    <row r="91" spans="1:5" x14ac:dyDescent="0.25">
      <c r="A91" t="s">
        <v>93</v>
      </c>
      <c r="B91">
        <v>91.94</v>
      </c>
      <c r="C91">
        <v>98.033707870000001</v>
      </c>
      <c r="D91">
        <v>87.37</v>
      </c>
      <c r="E91">
        <v>99.688230709999999</v>
      </c>
    </row>
    <row r="92" spans="1:5" x14ac:dyDescent="0.25">
      <c r="A92" t="s">
        <v>94</v>
      </c>
      <c r="B92">
        <v>92.403333329999995</v>
      </c>
      <c r="C92">
        <v>98.317757009999994</v>
      </c>
      <c r="D92">
        <v>87.76</v>
      </c>
      <c r="E92">
        <v>100</v>
      </c>
    </row>
    <row r="93" spans="1:5" x14ac:dyDescent="0.25">
      <c r="A93" t="s">
        <v>95</v>
      </c>
      <c r="B93">
        <v>96.626666670000006</v>
      </c>
      <c r="C93">
        <v>99.252336450000001</v>
      </c>
      <c r="D93">
        <v>87.76</v>
      </c>
      <c r="E93">
        <v>100</v>
      </c>
    </row>
    <row r="94" spans="1:5" x14ac:dyDescent="0.25">
      <c r="A94" t="s">
        <v>96</v>
      </c>
      <c r="B94">
        <v>92.683333329999996</v>
      </c>
      <c r="C94">
        <v>98.38006231</v>
      </c>
      <c r="D94">
        <v>87.76</v>
      </c>
      <c r="E94">
        <v>100</v>
      </c>
    </row>
    <row r="95" spans="1:5" x14ac:dyDescent="0.25">
      <c r="A95" t="s">
        <v>97</v>
      </c>
      <c r="B95">
        <v>96.483333329999994</v>
      </c>
      <c r="C95">
        <v>99.221183800000006</v>
      </c>
      <c r="D95">
        <v>87.76</v>
      </c>
      <c r="E95">
        <v>100</v>
      </c>
    </row>
    <row r="96" spans="1:5" x14ac:dyDescent="0.25">
      <c r="A96" t="s">
        <v>98</v>
      </c>
      <c r="B96">
        <v>93.953333330000007</v>
      </c>
      <c r="C96">
        <v>98.660436140000002</v>
      </c>
      <c r="D96">
        <v>87.76</v>
      </c>
      <c r="E96">
        <v>100</v>
      </c>
    </row>
    <row r="97" spans="1:5" x14ac:dyDescent="0.25">
      <c r="A97" t="s">
        <v>99</v>
      </c>
      <c r="B97">
        <v>94.653333329999995</v>
      </c>
      <c r="C97">
        <v>98.81619938</v>
      </c>
      <c r="D97">
        <v>87.76</v>
      </c>
      <c r="E97">
        <v>100</v>
      </c>
    </row>
    <row r="98" spans="1:5" x14ac:dyDescent="0.25">
      <c r="A98" t="s">
        <v>100</v>
      </c>
      <c r="B98">
        <v>93.933333329999996</v>
      </c>
      <c r="C98">
        <v>98.660436140000002</v>
      </c>
      <c r="D98">
        <v>87.76</v>
      </c>
      <c r="E98">
        <v>100</v>
      </c>
    </row>
    <row r="99" spans="1:5" x14ac:dyDescent="0.25">
      <c r="A99" t="s">
        <v>101</v>
      </c>
      <c r="B99">
        <v>92.953333330000007</v>
      </c>
      <c r="C99">
        <v>98.442367599999997</v>
      </c>
      <c r="D99">
        <v>87.76</v>
      </c>
      <c r="E99">
        <v>100</v>
      </c>
    </row>
    <row r="100" spans="1:5" x14ac:dyDescent="0.25">
      <c r="A100" t="s">
        <v>102</v>
      </c>
      <c r="B100">
        <v>95.216666669999995</v>
      </c>
      <c r="C100">
        <v>98.940809970000004</v>
      </c>
      <c r="D100">
        <v>87.76</v>
      </c>
      <c r="E100">
        <v>100</v>
      </c>
    </row>
    <row r="101" spans="1:5" x14ac:dyDescent="0.25">
      <c r="A101" t="s">
        <v>103</v>
      </c>
      <c r="B101">
        <v>94.793333329999996</v>
      </c>
      <c r="C101">
        <v>98.847352020000002</v>
      </c>
      <c r="D101">
        <v>87.76</v>
      </c>
      <c r="E101">
        <v>100</v>
      </c>
    </row>
    <row r="102" spans="1:5" x14ac:dyDescent="0.25">
      <c r="A102" t="s">
        <v>104</v>
      </c>
      <c r="B102">
        <v>92.936666669999994</v>
      </c>
      <c r="C102">
        <v>98.442367599999997</v>
      </c>
      <c r="D102">
        <v>87.76</v>
      </c>
      <c r="E102">
        <v>100</v>
      </c>
    </row>
    <row r="103" spans="1:5" x14ac:dyDescent="0.25">
      <c r="A103" t="s">
        <v>105</v>
      </c>
      <c r="B103">
        <v>91.143333330000004</v>
      </c>
      <c r="C103">
        <v>97.975077880000001</v>
      </c>
      <c r="D103">
        <v>87.76</v>
      </c>
      <c r="E103">
        <v>100</v>
      </c>
    </row>
    <row r="104" spans="1:5" x14ac:dyDescent="0.25">
      <c r="A104" t="s">
        <v>106</v>
      </c>
      <c r="B104">
        <v>95.906666670000007</v>
      </c>
      <c r="C104">
        <v>99.096573210000003</v>
      </c>
      <c r="D104">
        <v>87.76</v>
      </c>
      <c r="E104">
        <v>100</v>
      </c>
    </row>
    <row r="105" spans="1:5" x14ac:dyDescent="0.25">
      <c r="A105" t="s">
        <v>107</v>
      </c>
      <c r="B105">
        <v>94.79</v>
      </c>
      <c r="C105">
        <v>98.847352020000002</v>
      </c>
      <c r="D105">
        <v>87.76</v>
      </c>
      <c r="E105">
        <v>100</v>
      </c>
    </row>
    <row r="106" spans="1:5" x14ac:dyDescent="0.25">
      <c r="A106" t="s">
        <v>108</v>
      </c>
      <c r="B106">
        <v>97.466666669999995</v>
      </c>
      <c r="C106">
        <v>99.439252339999996</v>
      </c>
      <c r="D106">
        <v>87.76</v>
      </c>
      <c r="E106">
        <v>100</v>
      </c>
    </row>
    <row r="107" spans="1:5" x14ac:dyDescent="0.25">
      <c r="A107" t="s">
        <v>109</v>
      </c>
      <c r="B107">
        <v>93.94</v>
      </c>
      <c r="C107">
        <v>98.660436140000002</v>
      </c>
      <c r="D107">
        <v>87.76</v>
      </c>
      <c r="E107">
        <v>100</v>
      </c>
    </row>
    <row r="108" spans="1:5" x14ac:dyDescent="0.25">
      <c r="A108" t="s">
        <v>110</v>
      </c>
      <c r="B108">
        <v>93.366666670000001</v>
      </c>
      <c r="C108">
        <v>98.535825549999998</v>
      </c>
      <c r="D108">
        <v>87.76</v>
      </c>
      <c r="E108">
        <v>100</v>
      </c>
    </row>
    <row r="109" spans="1:5" x14ac:dyDescent="0.25">
      <c r="A109" t="s">
        <v>111</v>
      </c>
      <c r="B109">
        <v>92.67</v>
      </c>
      <c r="C109">
        <v>98.196517409999998</v>
      </c>
      <c r="D109">
        <v>87.41</v>
      </c>
      <c r="E109">
        <v>99.689681919999998</v>
      </c>
    </row>
    <row r="110" spans="1:5" x14ac:dyDescent="0.25">
      <c r="A110" t="s">
        <v>112</v>
      </c>
      <c r="B110">
        <v>94.536666670000002</v>
      </c>
      <c r="C110">
        <v>98.789571690000002</v>
      </c>
      <c r="D110">
        <v>87.8</v>
      </c>
      <c r="E110">
        <v>100</v>
      </c>
    </row>
    <row r="111" spans="1:5" x14ac:dyDescent="0.25">
      <c r="A111" t="s">
        <v>113</v>
      </c>
      <c r="B111">
        <v>91.88</v>
      </c>
      <c r="C111">
        <v>98.199875849999998</v>
      </c>
      <c r="D111">
        <v>87.8</v>
      </c>
      <c r="E111">
        <v>100</v>
      </c>
    </row>
    <row r="112" spans="1:5" x14ac:dyDescent="0.25">
      <c r="A112" t="s">
        <v>114</v>
      </c>
      <c r="B112">
        <v>93.403333329999995</v>
      </c>
      <c r="C112">
        <v>98.54127871</v>
      </c>
      <c r="D112">
        <v>87.8</v>
      </c>
      <c r="E112">
        <v>100</v>
      </c>
    </row>
    <row r="113" spans="1:5" x14ac:dyDescent="0.25">
      <c r="A113" t="s">
        <v>115</v>
      </c>
      <c r="B113">
        <v>95.52</v>
      </c>
      <c r="C113">
        <v>99.006828060000004</v>
      </c>
      <c r="D113">
        <v>87.8</v>
      </c>
      <c r="E113">
        <v>100</v>
      </c>
    </row>
    <row r="114" spans="1:5" x14ac:dyDescent="0.25">
      <c r="A114" t="s">
        <v>116</v>
      </c>
      <c r="B114">
        <v>95.65</v>
      </c>
      <c r="C114">
        <v>99.037864679999998</v>
      </c>
      <c r="D114">
        <v>87.8</v>
      </c>
      <c r="E114">
        <v>100</v>
      </c>
    </row>
    <row r="115" spans="1:5" x14ac:dyDescent="0.25">
      <c r="A115" t="s">
        <v>117</v>
      </c>
      <c r="B115">
        <v>97.896666670000002</v>
      </c>
      <c r="C115">
        <v>99.534450649999997</v>
      </c>
      <c r="D115">
        <v>87.8</v>
      </c>
      <c r="E115">
        <v>100</v>
      </c>
    </row>
    <row r="116" spans="1:5" x14ac:dyDescent="0.25">
      <c r="A116" t="s">
        <v>118</v>
      </c>
      <c r="B116">
        <v>96.08</v>
      </c>
      <c r="C116">
        <v>99.130974550000005</v>
      </c>
      <c r="D116">
        <v>87.8</v>
      </c>
      <c r="E116">
        <v>100</v>
      </c>
    </row>
    <row r="117" spans="1:5" x14ac:dyDescent="0.25">
      <c r="A117" t="s">
        <v>119</v>
      </c>
      <c r="B117">
        <v>95.1</v>
      </c>
      <c r="C117">
        <v>98.913718189999997</v>
      </c>
      <c r="D117">
        <v>87.8</v>
      </c>
      <c r="E117">
        <v>100</v>
      </c>
    </row>
    <row r="118" spans="1:5" x14ac:dyDescent="0.25">
      <c r="A118" t="s">
        <v>120</v>
      </c>
      <c r="B118">
        <v>93.98</v>
      </c>
      <c r="C118">
        <v>98.603351959999998</v>
      </c>
      <c r="D118">
        <v>87.8</v>
      </c>
      <c r="E118">
        <v>100</v>
      </c>
    </row>
    <row r="119" spans="1:5" x14ac:dyDescent="0.25">
      <c r="A119" t="s">
        <v>121</v>
      </c>
      <c r="B119">
        <v>93.84</v>
      </c>
      <c r="C119">
        <v>98.634388580000007</v>
      </c>
      <c r="D119">
        <v>87.8</v>
      </c>
      <c r="E119">
        <v>100</v>
      </c>
    </row>
    <row r="120" spans="1:5" x14ac:dyDescent="0.25">
      <c r="A120" t="s">
        <v>122</v>
      </c>
      <c r="B120">
        <v>93.536666670000002</v>
      </c>
      <c r="C120">
        <v>98.572315329999995</v>
      </c>
      <c r="D120">
        <v>87.8</v>
      </c>
      <c r="E120">
        <v>100</v>
      </c>
    </row>
    <row r="121" spans="1:5" x14ac:dyDescent="0.25">
      <c r="A121" t="s">
        <v>123</v>
      </c>
      <c r="B121">
        <v>92.286666670000002</v>
      </c>
      <c r="C121">
        <v>91.542750929999997</v>
      </c>
      <c r="D121">
        <v>71.03</v>
      </c>
      <c r="E121">
        <v>84.107744109999999</v>
      </c>
    </row>
    <row r="122" spans="1:5" x14ac:dyDescent="0.25">
      <c r="A122" t="s">
        <v>124</v>
      </c>
      <c r="B122">
        <v>92.046666669999993</v>
      </c>
      <c r="C122">
        <v>98.237476810000004</v>
      </c>
      <c r="D122">
        <v>67.19</v>
      </c>
      <c r="E122">
        <v>100</v>
      </c>
    </row>
    <row r="123" spans="1:5" x14ac:dyDescent="0.25">
      <c r="A123" t="s">
        <v>125</v>
      </c>
      <c r="B123">
        <v>93.003333330000004</v>
      </c>
      <c r="C123">
        <v>98.453927030000003</v>
      </c>
      <c r="D123">
        <v>67.19</v>
      </c>
      <c r="E123">
        <v>100</v>
      </c>
    </row>
    <row r="124" spans="1:5" x14ac:dyDescent="0.25">
      <c r="A124" t="s">
        <v>126</v>
      </c>
      <c r="B124">
        <v>92.88</v>
      </c>
      <c r="C124">
        <v>98.423005570000001</v>
      </c>
      <c r="D124">
        <v>74.61</v>
      </c>
      <c r="E124">
        <v>96.376811590000003</v>
      </c>
    </row>
    <row r="125" spans="1:5" x14ac:dyDescent="0.25">
      <c r="A125" t="s">
        <v>127</v>
      </c>
      <c r="B125">
        <v>96.383333329999999</v>
      </c>
      <c r="C125">
        <v>99.196042050000003</v>
      </c>
      <c r="D125">
        <v>81.459999999999994</v>
      </c>
      <c r="E125">
        <v>100</v>
      </c>
    </row>
    <row r="126" spans="1:5" x14ac:dyDescent="0.25">
      <c r="A126" t="s">
        <v>128</v>
      </c>
      <c r="B126">
        <v>95.396666670000002</v>
      </c>
      <c r="C126">
        <v>98.796296299999995</v>
      </c>
      <c r="D126">
        <v>66.45</v>
      </c>
      <c r="E126">
        <v>95.884146340000001</v>
      </c>
    </row>
    <row r="127" spans="1:5" x14ac:dyDescent="0.25">
      <c r="A127" t="s">
        <v>129</v>
      </c>
      <c r="B127">
        <v>93.48</v>
      </c>
      <c r="C127">
        <v>98.552064079999994</v>
      </c>
      <c r="D127">
        <v>80.87</v>
      </c>
      <c r="E127">
        <v>100</v>
      </c>
    </row>
    <row r="128" spans="1:5" x14ac:dyDescent="0.25">
      <c r="A128" t="s">
        <v>130</v>
      </c>
      <c r="B128">
        <v>95.85</v>
      </c>
      <c r="C128">
        <v>99.075785580000002</v>
      </c>
      <c r="D128">
        <v>80.87</v>
      </c>
      <c r="E128">
        <v>100</v>
      </c>
    </row>
    <row r="129" spans="1:5" x14ac:dyDescent="0.25">
      <c r="A129" t="s">
        <v>131</v>
      </c>
      <c r="B129">
        <v>91.236666670000005</v>
      </c>
      <c r="C129">
        <v>98.059149719999994</v>
      </c>
      <c r="D129">
        <v>80.87</v>
      </c>
      <c r="E129">
        <v>100</v>
      </c>
    </row>
    <row r="130" spans="1:5" x14ac:dyDescent="0.25">
      <c r="A130" t="s">
        <v>132</v>
      </c>
      <c r="B130">
        <v>92.906666670000007</v>
      </c>
      <c r="C130">
        <v>98.428835489999997</v>
      </c>
      <c r="D130">
        <v>80.87</v>
      </c>
      <c r="E130">
        <v>100</v>
      </c>
    </row>
    <row r="131" spans="1:5" x14ac:dyDescent="0.25">
      <c r="A131" t="s">
        <v>133</v>
      </c>
      <c r="B131">
        <v>92.796666669999993</v>
      </c>
      <c r="C131">
        <v>98.398028339999996</v>
      </c>
      <c r="D131">
        <v>80.87</v>
      </c>
      <c r="E131">
        <v>100</v>
      </c>
    </row>
    <row r="132" spans="1:5" x14ac:dyDescent="0.25">
      <c r="A132" t="s">
        <v>134</v>
      </c>
      <c r="B132">
        <v>93.863333330000003</v>
      </c>
      <c r="C132">
        <v>98.644485520000003</v>
      </c>
      <c r="D132">
        <v>80.87</v>
      </c>
      <c r="E132">
        <v>100</v>
      </c>
    </row>
    <row r="133" spans="1:5" x14ac:dyDescent="0.25">
      <c r="A133" t="s">
        <v>135</v>
      </c>
      <c r="B133">
        <v>92.516666670000006</v>
      </c>
      <c r="C133">
        <v>98.336414050000002</v>
      </c>
      <c r="D133">
        <v>80.87</v>
      </c>
      <c r="E133">
        <v>100</v>
      </c>
    </row>
    <row r="134" spans="1:5" x14ac:dyDescent="0.25">
      <c r="A134" t="s">
        <v>136</v>
      </c>
      <c r="B134">
        <v>90.526666669999997</v>
      </c>
      <c r="C134">
        <v>97.905113990000004</v>
      </c>
      <c r="D134">
        <v>80.14</v>
      </c>
      <c r="E134">
        <v>98.673946959999995</v>
      </c>
    </row>
    <row r="135" spans="1:5" x14ac:dyDescent="0.25">
      <c r="A135" t="s">
        <v>137</v>
      </c>
      <c r="B135">
        <v>97.073333329999997</v>
      </c>
      <c r="C135">
        <v>99.353049909999996</v>
      </c>
      <c r="D135">
        <v>82.11</v>
      </c>
      <c r="E135">
        <v>100</v>
      </c>
    </row>
    <row r="136" spans="1:5" x14ac:dyDescent="0.25">
      <c r="A136" t="s">
        <v>138</v>
      </c>
      <c r="B136">
        <v>94.316666670000004</v>
      </c>
      <c r="C136">
        <v>98.736906959999999</v>
      </c>
      <c r="D136">
        <v>82.11</v>
      </c>
      <c r="E136">
        <v>100</v>
      </c>
    </row>
    <row r="137" spans="1:5" x14ac:dyDescent="0.25">
      <c r="A137" t="s">
        <v>139</v>
      </c>
      <c r="B137">
        <v>93.893333330000004</v>
      </c>
      <c r="C137">
        <v>98.644485520000003</v>
      </c>
      <c r="D137">
        <v>82.11</v>
      </c>
      <c r="E137">
        <v>100</v>
      </c>
    </row>
    <row r="138" spans="1:5" x14ac:dyDescent="0.25">
      <c r="A138" t="s">
        <v>140</v>
      </c>
      <c r="B138">
        <v>95.29</v>
      </c>
      <c r="C138">
        <v>98.952556990000005</v>
      </c>
      <c r="D138">
        <v>82.11</v>
      </c>
      <c r="E138">
        <v>100</v>
      </c>
    </row>
    <row r="139" spans="1:5" x14ac:dyDescent="0.25">
      <c r="A139" t="s">
        <v>141</v>
      </c>
      <c r="B139">
        <v>92.49</v>
      </c>
      <c r="C139">
        <v>98.336414050000002</v>
      </c>
      <c r="D139">
        <v>78.25</v>
      </c>
      <c r="E139">
        <v>98.673946959999995</v>
      </c>
    </row>
    <row r="140" spans="1:5" x14ac:dyDescent="0.25">
      <c r="A140" t="s">
        <v>142</v>
      </c>
      <c r="B140">
        <v>93.313333330000006</v>
      </c>
      <c r="C140">
        <v>98.521256930000007</v>
      </c>
      <c r="D140">
        <v>80.87</v>
      </c>
      <c r="E140">
        <v>100</v>
      </c>
    </row>
    <row r="141" spans="1:5" x14ac:dyDescent="0.25">
      <c r="A141" t="s">
        <v>143</v>
      </c>
      <c r="B141">
        <v>95.133333329999999</v>
      </c>
      <c r="C141">
        <v>98.73923739</v>
      </c>
      <c r="D141">
        <v>79.14</v>
      </c>
      <c r="E141">
        <v>99.291338580000001</v>
      </c>
    </row>
    <row r="142" spans="1:5" x14ac:dyDescent="0.25">
      <c r="A142" t="s">
        <v>144</v>
      </c>
      <c r="B142">
        <v>96.82</v>
      </c>
      <c r="C142">
        <v>99.294045429999997</v>
      </c>
      <c r="D142">
        <v>81</v>
      </c>
      <c r="E142">
        <v>100</v>
      </c>
    </row>
    <row r="143" spans="1:5" x14ac:dyDescent="0.25">
      <c r="A143" t="s">
        <v>145</v>
      </c>
      <c r="B143">
        <v>86.656666670000007</v>
      </c>
      <c r="C143">
        <v>96.522006770000004</v>
      </c>
      <c r="D143">
        <v>77.78</v>
      </c>
      <c r="E143">
        <v>87.952755909999993</v>
      </c>
    </row>
    <row r="144" spans="1:5" x14ac:dyDescent="0.25">
      <c r="A144" t="s">
        <v>146</v>
      </c>
      <c r="B144">
        <v>96.486666670000005</v>
      </c>
      <c r="C144">
        <v>99.228395059999997</v>
      </c>
      <c r="D144">
        <v>93.53</v>
      </c>
      <c r="E144">
        <v>100</v>
      </c>
    </row>
    <row r="145" spans="1:5" x14ac:dyDescent="0.25">
      <c r="A145" t="s">
        <v>147</v>
      </c>
      <c r="B145">
        <v>94.68</v>
      </c>
      <c r="C145">
        <v>98.827160489999997</v>
      </c>
      <c r="D145">
        <v>93.53</v>
      </c>
      <c r="E145">
        <v>100</v>
      </c>
    </row>
    <row r="146" spans="1:5" x14ac:dyDescent="0.25">
      <c r="A146" t="s">
        <v>148</v>
      </c>
      <c r="B146">
        <v>95.37</v>
      </c>
      <c r="C146">
        <v>98.981481479999999</v>
      </c>
      <c r="D146">
        <v>93.53</v>
      </c>
      <c r="E146">
        <v>100</v>
      </c>
    </row>
    <row r="147" spans="1:5" x14ac:dyDescent="0.25">
      <c r="A147" t="s">
        <v>149</v>
      </c>
      <c r="B147">
        <v>90.363333330000003</v>
      </c>
      <c r="C147">
        <v>96.794871790000002</v>
      </c>
      <c r="D147">
        <v>65.47</v>
      </c>
      <c r="E147">
        <v>92.590027699999993</v>
      </c>
    </row>
    <row r="148" spans="1:5" x14ac:dyDescent="0.25">
      <c r="A148" t="s">
        <v>150</v>
      </c>
      <c r="B148">
        <v>96.716666669999995</v>
      </c>
      <c r="C148">
        <v>99.245169079999997</v>
      </c>
      <c r="D148">
        <v>74.31</v>
      </c>
      <c r="E148">
        <v>100</v>
      </c>
    </row>
    <row r="149" spans="1:5" x14ac:dyDescent="0.25">
      <c r="A149" t="s">
        <v>151</v>
      </c>
      <c r="B149">
        <v>93.826666669999994</v>
      </c>
      <c r="C149">
        <v>98.611111109999996</v>
      </c>
      <c r="D149">
        <v>74.31</v>
      </c>
      <c r="E149">
        <v>100</v>
      </c>
    </row>
    <row r="150" spans="1:5" x14ac:dyDescent="0.25">
      <c r="A150" t="s">
        <v>152</v>
      </c>
      <c r="B150">
        <v>95.21</v>
      </c>
      <c r="C150">
        <v>98.913043479999999</v>
      </c>
      <c r="D150">
        <v>74.31</v>
      </c>
      <c r="E150">
        <v>100</v>
      </c>
    </row>
    <row r="151" spans="1:5" x14ac:dyDescent="0.25">
      <c r="A151" t="s">
        <v>153</v>
      </c>
      <c r="B151">
        <v>95.75</v>
      </c>
      <c r="C151">
        <v>99.064009659999996</v>
      </c>
      <c r="D151">
        <v>74.31</v>
      </c>
      <c r="E151">
        <v>100</v>
      </c>
    </row>
    <row r="152" spans="1:5" x14ac:dyDescent="0.25">
      <c r="A152" t="s">
        <v>154</v>
      </c>
      <c r="B152">
        <v>94.793333329999996</v>
      </c>
      <c r="C152">
        <v>98.852656999999994</v>
      </c>
      <c r="D152">
        <v>74.31</v>
      </c>
      <c r="E152">
        <v>100</v>
      </c>
    </row>
    <row r="153" spans="1:5" x14ac:dyDescent="0.25">
      <c r="A153" t="s">
        <v>155</v>
      </c>
      <c r="B153">
        <v>96.443333330000002</v>
      </c>
      <c r="C153">
        <v>99.184782609999999</v>
      </c>
      <c r="D153">
        <v>74.31</v>
      </c>
      <c r="E153">
        <v>100</v>
      </c>
    </row>
    <row r="154" spans="1:5" x14ac:dyDescent="0.25">
      <c r="A154" t="s">
        <v>156</v>
      </c>
      <c r="B154">
        <v>97.673333330000006</v>
      </c>
      <c r="C154">
        <v>99.456521739999999</v>
      </c>
      <c r="D154">
        <v>74.31</v>
      </c>
      <c r="E154">
        <v>100</v>
      </c>
    </row>
    <row r="155" spans="1:5" x14ac:dyDescent="0.25">
      <c r="A155" t="s">
        <v>157</v>
      </c>
      <c r="B155">
        <v>96.036666670000002</v>
      </c>
      <c r="C155">
        <v>99.094202899999999</v>
      </c>
      <c r="D155">
        <v>74.31</v>
      </c>
      <c r="E155">
        <v>100</v>
      </c>
    </row>
    <row r="156" spans="1:5" x14ac:dyDescent="0.25">
      <c r="A156" t="s">
        <v>158</v>
      </c>
      <c r="B156">
        <v>94.016666670000006</v>
      </c>
      <c r="C156">
        <v>98.490338159999993</v>
      </c>
      <c r="D156">
        <v>85.1</v>
      </c>
      <c r="E156">
        <v>93.267882189999995</v>
      </c>
    </row>
    <row r="157" spans="1:5" x14ac:dyDescent="0.25">
      <c r="A157" t="s">
        <v>159</v>
      </c>
      <c r="B157">
        <v>93.146666670000002</v>
      </c>
      <c r="C157">
        <v>98.460144929999998</v>
      </c>
      <c r="D157">
        <v>98.51</v>
      </c>
      <c r="E157">
        <v>100</v>
      </c>
    </row>
    <row r="158" spans="1:5" x14ac:dyDescent="0.25">
      <c r="A158" t="s">
        <v>160</v>
      </c>
      <c r="B158">
        <v>93.176666670000003</v>
      </c>
      <c r="C158">
        <v>98.158212559999996</v>
      </c>
      <c r="D158">
        <v>98.51</v>
      </c>
      <c r="E158">
        <v>100</v>
      </c>
    </row>
    <row r="159" spans="1:5" x14ac:dyDescent="0.25">
      <c r="A159" t="s">
        <v>161</v>
      </c>
      <c r="B159">
        <v>92.47666667</v>
      </c>
      <c r="C159">
        <v>98.339371979999996</v>
      </c>
      <c r="D159">
        <v>98.51</v>
      </c>
      <c r="E159">
        <v>100</v>
      </c>
    </row>
    <row r="160" spans="1:5" x14ac:dyDescent="0.25">
      <c r="A160" t="s">
        <v>162</v>
      </c>
      <c r="B160">
        <v>95.076666669999994</v>
      </c>
      <c r="C160">
        <v>98.882850239999996</v>
      </c>
      <c r="D160">
        <v>98.51</v>
      </c>
      <c r="E160">
        <v>100</v>
      </c>
    </row>
    <row r="161" spans="1:5" x14ac:dyDescent="0.25">
      <c r="A161" t="s">
        <v>163</v>
      </c>
      <c r="B161">
        <v>95.746666669999996</v>
      </c>
      <c r="C161">
        <v>99.064009659999996</v>
      </c>
      <c r="D161">
        <v>98.51</v>
      </c>
      <c r="E161">
        <v>100</v>
      </c>
    </row>
    <row r="162" spans="1:5" x14ac:dyDescent="0.25">
      <c r="A162" t="s">
        <v>164</v>
      </c>
      <c r="B162">
        <v>96.573333329999997</v>
      </c>
      <c r="C162">
        <v>99.245169079999997</v>
      </c>
      <c r="D162">
        <v>98.51</v>
      </c>
      <c r="E162">
        <v>100</v>
      </c>
    </row>
    <row r="163" spans="1:5" x14ac:dyDescent="0.25">
      <c r="A163" t="s">
        <v>165</v>
      </c>
      <c r="B163">
        <v>95.776666669999997</v>
      </c>
      <c r="C163">
        <v>98.792270529999996</v>
      </c>
      <c r="D163">
        <v>98.51</v>
      </c>
      <c r="E163">
        <v>100</v>
      </c>
    </row>
    <row r="164" spans="1:5" x14ac:dyDescent="0.25">
      <c r="A164" t="s">
        <v>166</v>
      </c>
      <c r="B164">
        <v>94.81</v>
      </c>
      <c r="C164">
        <v>98.852656999999994</v>
      </c>
      <c r="D164">
        <v>98.51</v>
      </c>
      <c r="E164">
        <v>100</v>
      </c>
    </row>
    <row r="165" spans="1:5" x14ac:dyDescent="0.25">
      <c r="A165" t="s">
        <v>167</v>
      </c>
      <c r="B165">
        <v>95.626666670000006</v>
      </c>
      <c r="C165">
        <v>98.852656999999994</v>
      </c>
      <c r="D165">
        <v>98.51</v>
      </c>
      <c r="E165">
        <v>100</v>
      </c>
    </row>
    <row r="166" spans="1:5" x14ac:dyDescent="0.25">
      <c r="A166" t="s">
        <v>168</v>
      </c>
      <c r="B166">
        <v>90.433333329999996</v>
      </c>
      <c r="C166">
        <v>97.705314009999995</v>
      </c>
      <c r="D166">
        <v>98.51</v>
      </c>
      <c r="E166">
        <v>100</v>
      </c>
    </row>
    <row r="167" spans="1:5" x14ac:dyDescent="0.25">
      <c r="A167" t="s">
        <v>169</v>
      </c>
      <c r="B167">
        <v>91.4</v>
      </c>
      <c r="C167">
        <v>98.067632849999995</v>
      </c>
      <c r="D167">
        <v>98.51</v>
      </c>
      <c r="E167">
        <v>100</v>
      </c>
    </row>
    <row r="168" spans="1:5" x14ac:dyDescent="0.25">
      <c r="A168" t="s">
        <v>170</v>
      </c>
      <c r="B168">
        <v>93.003333330000004</v>
      </c>
      <c r="C168">
        <v>98.369565219999998</v>
      </c>
      <c r="D168">
        <v>98.51</v>
      </c>
      <c r="E168">
        <v>100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2023-03-20T09:09:32Z</dcterms:created>
  <dcterms:modified xsi:type="dcterms:W3CDTF">2023-03-20T09:09:32Z</dcterms:modified>
</cp:coreProperties>
</file>