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9_{1ABC4C4F-F83D-437F-90E6-C02C046C820C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23_acdc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" i="1"/>
</calcChain>
</file>

<file path=xl/sharedStrings.xml><?xml version="1.0" encoding="utf-8"?>
<sst xmlns="http://purl.oclc.org/ooxml/spreadsheetml/main" count="41" uniqueCount="34">
  <si>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</si>
  <si>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</si>
  <si>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</si>
  <si>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</si>
  <si>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</si>
  <si>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</si>
  <si>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</si>
  <si>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</si>
  <si>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</si>
  <si>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</si>
  <si>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</si>
  <si>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</si>
  <si>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</si>
  <si>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</si>
  <si>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</si>
  <si>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</si>
  <si>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</si>
  <si>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</si>
  <si>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</si>
  <si>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</si>
  <si>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</si>
  <si>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</si>
  <si>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</si>
  <si>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</si>
  <si>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</si>
  <si>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</si>
  <si>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</si>
  <si>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</si>
  <si>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</si>
  <si>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</si>
  <si>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</si>
  <si>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</si>
  <si>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A2A</t>
    <phoneticPr fontId="18" type="noConversion"/>
  </si>
  <si>
    <t>ACDC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</si>
</sst>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workbookViewId="0">
      <selection activeCell="I1" activeCellId="1" sqref="H1:H1048576 I1:I1048576"/>
    </sheetView>
  </sheetViews>
  <sheetFormatPr defaultRowHeight="13.8" x14ac:dyDescent="0.25"/>
  <cols>
    <col min="1" max="16384" width="8.88671875" style="2"/>
  </cols>
  <sheetData>
    <row r="1" spans="1:9" x14ac:dyDescent="0.25">
      <c r="B1" s="2" t="s">
        <v>0</v>
      </c>
      <c r="D1" s="2" t="s">
        <v>0</v>
      </c>
      <c r="F1" s="2" t="s">
        <v>0</v>
      </c>
      <c r="H1" s="1" t="s">
        <v>33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32</v>
      </c>
    </row>
    <row r="3" spans="1:9" x14ac:dyDescent="0.25">
      <c r="A3" s="2" t="s">
        <v>4</v>
      </c>
      <c r="B3" s="2">
        <v>96.43</v>
      </c>
      <c r="C3" s="2">
        <v>99.206349206349202</v>
      </c>
      <c r="D3" s="2">
        <v>91.67</v>
      </c>
      <c r="E3" s="2">
        <v>98.148148148148096</v>
      </c>
      <c r="F3" s="2">
        <v>92.86</v>
      </c>
      <c r="G3" s="2">
        <v>97.883597879999996</v>
      </c>
      <c r="H3" s="2">
        <f>AVERAGE(B3,D3,F3)</f>
        <v>93.65333333333335</v>
      </c>
      <c r="I3" s="2">
        <f>AVERAGE(C3,E3,G3)</f>
        <v>98.412698411499107</v>
      </c>
    </row>
    <row r="4" spans="1:9" x14ac:dyDescent="0.25">
      <c r="A4" s="2" t="s">
        <v>5</v>
      </c>
      <c r="B4" s="2">
        <v>91.67</v>
      </c>
      <c r="C4" s="2">
        <v>98.148148148148096</v>
      </c>
      <c r="D4" s="2">
        <v>96.43</v>
      </c>
      <c r="E4" s="2">
        <v>99.206349206349202</v>
      </c>
      <c r="F4" s="2">
        <v>98.81</v>
      </c>
      <c r="G4" s="2">
        <v>99.735449740000007</v>
      </c>
      <c r="H4" s="2">
        <f t="shared" ref="H4:H30" si="0">AVERAGE(B4,D4,F4)</f>
        <v>95.63666666666667</v>
      </c>
      <c r="I4" s="2">
        <f t="shared" ref="I4:I30" si="1">AVERAGE(C4,E4,G4)</f>
        <v>99.029982364832449</v>
      </c>
    </row>
    <row r="5" spans="1:9" x14ac:dyDescent="0.25">
      <c r="A5" s="2" t="s">
        <v>6</v>
      </c>
      <c r="B5" s="2">
        <v>98.81</v>
      </c>
      <c r="C5" s="2">
        <v>99.735449735449706</v>
      </c>
      <c r="D5" s="2">
        <v>92.86</v>
      </c>
      <c r="E5" s="2">
        <v>97.883597883597801</v>
      </c>
      <c r="F5" s="2">
        <v>95.24</v>
      </c>
      <c r="G5" s="2">
        <v>98.941798939999998</v>
      </c>
      <c r="H5" s="2">
        <f t="shared" si="0"/>
        <v>95.63666666666667</v>
      </c>
      <c r="I5" s="2">
        <f t="shared" si="1"/>
        <v>98.853615519682492</v>
      </c>
    </row>
    <row r="6" spans="1:9" x14ac:dyDescent="0.25">
      <c r="A6" s="2" t="s">
        <v>7</v>
      </c>
      <c r="B6" s="2">
        <v>91.57</v>
      </c>
      <c r="C6" s="2">
        <v>95.607235142118796</v>
      </c>
      <c r="D6" s="3">
        <v>87.95</v>
      </c>
      <c r="E6" s="2">
        <v>95.090439276485696</v>
      </c>
      <c r="F6" s="2">
        <v>87.95</v>
      </c>
      <c r="G6" s="2">
        <v>94.832041340000004</v>
      </c>
      <c r="H6" s="2">
        <f t="shared" si="0"/>
        <v>89.156666666666652</v>
      </c>
      <c r="I6" s="2">
        <f t="shared" si="1"/>
        <v>95.176571919534823</v>
      </c>
    </row>
    <row r="7" spans="1:9" x14ac:dyDescent="0.25">
      <c r="A7" s="2" t="s">
        <v>8</v>
      </c>
      <c r="B7" s="2">
        <v>89.66</v>
      </c>
      <c r="C7" s="2">
        <v>97.2222222222222</v>
      </c>
      <c r="D7" s="3">
        <v>89.66</v>
      </c>
      <c r="E7" s="2">
        <v>97.727272727272705</v>
      </c>
      <c r="F7" s="2">
        <v>100</v>
      </c>
      <c r="G7" s="2">
        <v>100</v>
      </c>
      <c r="H7" s="2">
        <f t="shared" si="0"/>
        <v>93.106666666666669</v>
      </c>
      <c r="I7" s="2">
        <f t="shared" si="1"/>
        <v>98.316498316498311</v>
      </c>
    </row>
    <row r="8" spans="1:9" x14ac:dyDescent="0.25">
      <c r="A8" s="2" t="s">
        <v>9</v>
      </c>
      <c r="B8" s="2">
        <v>98.85</v>
      </c>
      <c r="C8" s="2">
        <v>99.747474747474698</v>
      </c>
      <c r="D8" s="2">
        <v>96.55</v>
      </c>
      <c r="E8" s="2">
        <v>99.242424242424207</v>
      </c>
      <c r="F8" s="2">
        <v>96.55</v>
      </c>
      <c r="G8" s="2">
        <v>99.242424240000005</v>
      </c>
      <c r="H8" s="2">
        <f t="shared" si="0"/>
        <v>97.316666666666663</v>
      </c>
      <c r="I8" s="2">
        <f t="shared" si="1"/>
        <v>99.410774409966294</v>
      </c>
    </row>
    <row r="9" spans="1:9" x14ac:dyDescent="0.25">
      <c r="A9" s="2" t="s">
        <v>10</v>
      </c>
      <c r="B9" s="2">
        <v>95.4</v>
      </c>
      <c r="C9" s="2">
        <v>98.989898989898904</v>
      </c>
      <c r="D9" s="2">
        <v>96.55</v>
      </c>
      <c r="E9" s="2">
        <v>99.242424242424207</v>
      </c>
      <c r="F9" s="2">
        <v>100</v>
      </c>
      <c r="G9" s="2">
        <v>100</v>
      </c>
      <c r="H9" s="2">
        <f t="shared" si="0"/>
        <v>97.316666666666663</v>
      </c>
      <c r="I9" s="2">
        <f t="shared" si="1"/>
        <v>99.410774410774366</v>
      </c>
    </row>
    <row r="10" spans="1:9" x14ac:dyDescent="0.25">
      <c r="A10" s="2" t="s">
        <v>11</v>
      </c>
      <c r="B10" s="2">
        <v>100</v>
      </c>
      <c r="C10" s="2">
        <v>100</v>
      </c>
      <c r="D10" s="3">
        <v>88.51</v>
      </c>
      <c r="E10" s="2">
        <v>97.474747474747403</v>
      </c>
      <c r="F10" s="2">
        <v>95.4</v>
      </c>
      <c r="G10" s="2">
        <v>98.98989899</v>
      </c>
      <c r="H10" s="2">
        <f t="shared" si="0"/>
        <v>94.636666666666656</v>
      </c>
      <c r="I10" s="2">
        <f t="shared" si="1"/>
        <v>98.821548821582454</v>
      </c>
    </row>
    <row r="11" spans="1:9" x14ac:dyDescent="0.25">
      <c r="A11" s="2" t="s">
        <v>12</v>
      </c>
      <c r="B11" s="2">
        <v>95.4</v>
      </c>
      <c r="C11" s="2">
        <v>98.989898989898904</v>
      </c>
      <c r="D11" s="3">
        <v>89.66</v>
      </c>
      <c r="E11" s="2">
        <v>97.2222222222222</v>
      </c>
      <c r="F11" s="2">
        <v>93.1</v>
      </c>
      <c r="G11" s="2">
        <v>98.232323230000006</v>
      </c>
      <c r="H11" s="2">
        <f t="shared" si="0"/>
        <v>92.719999999999985</v>
      </c>
      <c r="I11" s="2">
        <f t="shared" si="1"/>
        <v>98.148148147373703</v>
      </c>
    </row>
    <row r="12" spans="1:9" x14ac:dyDescent="0.25">
      <c r="A12" s="2" t="s">
        <v>13</v>
      </c>
      <c r="B12" s="2">
        <v>95.35</v>
      </c>
      <c r="C12" s="2">
        <v>97.755610972568505</v>
      </c>
      <c r="D12" s="2">
        <v>98.85</v>
      </c>
      <c r="E12" s="2">
        <v>98.503740648378994</v>
      </c>
      <c r="F12" s="2">
        <v>91.95</v>
      </c>
      <c r="G12" s="2">
        <v>96.758104739999993</v>
      </c>
      <c r="H12" s="2">
        <f t="shared" si="0"/>
        <v>95.383333333333326</v>
      </c>
      <c r="I12" s="2">
        <f t="shared" si="1"/>
        <v>97.672485453649145</v>
      </c>
    </row>
    <row r="13" spans="1:9" x14ac:dyDescent="0.25">
      <c r="A13" s="2" t="s">
        <v>14</v>
      </c>
      <c r="B13" s="2">
        <v>95.51</v>
      </c>
      <c r="C13" s="2">
        <v>99.014778325123103</v>
      </c>
      <c r="D13" s="2">
        <v>92.13</v>
      </c>
      <c r="E13" s="2">
        <v>98.029556650246306</v>
      </c>
      <c r="F13" s="2">
        <v>86.36</v>
      </c>
      <c r="G13" s="2">
        <v>97.044334980000002</v>
      </c>
      <c r="H13" s="2">
        <f t="shared" si="0"/>
        <v>91.333333333333329</v>
      </c>
      <c r="I13" s="2">
        <f t="shared" si="1"/>
        <v>98.02955665178979</v>
      </c>
    </row>
    <row r="14" spans="1:9" x14ac:dyDescent="0.25">
      <c r="A14" s="2" t="s">
        <v>15</v>
      </c>
      <c r="B14" s="2">
        <v>95.45</v>
      </c>
      <c r="C14" s="2">
        <v>99.014778325123103</v>
      </c>
      <c r="D14" s="2">
        <v>91.01</v>
      </c>
      <c r="E14" s="2">
        <v>98.029556650246306</v>
      </c>
      <c r="F14" s="2">
        <v>97.73</v>
      </c>
      <c r="G14" s="2">
        <v>99.507389160000002</v>
      </c>
      <c r="H14" s="2">
        <f t="shared" si="0"/>
        <v>94.73</v>
      </c>
      <c r="I14" s="2">
        <f t="shared" si="1"/>
        <v>98.850574711789804</v>
      </c>
    </row>
    <row r="15" spans="1:9" x14ac:dyDescent="0.25">
      <c r="A15" s="2" t="s">
        <v>16</v>
      </c>
      <c r="B15" s="2">
        <v>92.05</v>
      </c>
      <c r="C15" s="2">
        <v>98.275862068965495</v>
      </c>
      <c r="D15" s="2">
        <v>98.88</v>
      </c>
      <c r="E15" s="2">
        <v>99.753694581280698</v>
      </c>
      <c r="F15" s="2">
        <v>96.59</v>
      </c>
      <c r="G15" s="2">
        <v>99.261083740000004</v>
      </c>
      <c r="H15" s="2">
        <f t="shared" si="0"/>
        <v>95.839999999999989</v>
      </c>
      <c r="I15" s="2">
        <f t="shared" si="1"/>
        <v>99.09688013008207</v>
      </c>
    </row>
    <row r="16" spans="1:9" x14ac:dyDescent="0.25">
      <c r="A16" s="2" t="s">
        <v>17</v>
      </c>
      <c r="B16" s="2">
        <v>95.51</v>
      </c>
      <c r="C16" s="2">
        <v>99.014778325123103</v>
      </c>
      <c r="D16" s="2">
        <v>92.13</v>
      </c>
      <c r="E16" s="2">
        <v>98.275862068965495</v>
      </c>
      <c r="F16" s="2">
        <v>96.59</v>
      </c>
      <c r="G16" s="2">
        <v>99.261083740000004</v>
      </c>
      <c r="H16" s="2">
        <f t="shared" si="0"/>
        <v>94.743333333333339</v>
      </c>
      <c r="I16" s="2">
        <f t="shared" si="1"/>
        <v>98.850574711362867</v>
      </c>
    </row>
    <row r="17" spans="1:9" x14ac:dyDescent="0.25">
      <c r="A17" s="2" t="s">
        <v>18</v>
      </c>
      <c r="B17" s="2">
        <v>88.64</v>
      </c>
      <c r="C17" s="2">
        <v>95.883777239709403</v>
      </c>
      <c r="D17" s="2">
        <v>93.18</v>
      </c>
      <c r="E17" s="2">
        <v>96.852300242130696</v>
      </c>
      <c r="F17" s="2">
        <v>100</v>
      </c>
      <c r="G17" s="2">
        <v>98.305084750000006</v>
      </c>
      <c r="H17" s="2">
        <f t="shared" si="0"/>
        <v>93.94</v>
      </c>
      <c r="I17" s="2">
        <f t="shared" si="1"/>
        <v>97.013720743946692</v>
      </c>
    </row>
    <row r="18" spans="1:9" x14ac:dyDescent="0.25">
      <c r="A18" s="2" t="s">
        <v>19</v>
      </c>
      <c r="B18" s="2">
        <v>70.33</v>
      </c>
      <c r="C18" s="2">
        <v>91.885441527446304</v>
      </c>
      <c r="D18" s="3">
        <v>68.13</v>
      </c>
      <c r="E18" s="2">
        <v>90.930787589498806</v>
      </c>
      <c r="F18" s="2">
        <v>76.92</v>
      </c>
      <c r="G18" s="2">
        <v>93.317422429999993</v>
      </c>
      <c r="H18" s="2">
        <f t="shared" si="0"/>
        <v>71.793333333333337</v>
      </c>
      <c r="I18" s="2">
        <f t="shared" si="1"/>
        <v>92.044550515648368</v>
      </c>
    </row>
    <row r="19" spans="1:9" x14ac:dyDescent="0.25">
      <c r="A19" s="2" t="s">
        <v>20</v>
      </c>
      <c r="B19" s="2">
        <v>90.22</v>
      </c>
      <c r="C19" s="2">
        <v>97.846889952153106</v>
      </c>
      <c r="D19" s="3">
        <v>78.260000000000005</v>
      </c>
      <c r="E19" s="2">
        <v>94.976076555023894</v>
      </c>
      <c r="F19" s="2">
        <v>83.7</v>
      </c>
      <c r="G19" s="2">
        <v>96.411483250000003</v>
      </c>
      <c r="H19" s="2">
        <f t="shared" si="0"/>
        <v>84.06</v>
      </c>
      <c r="I19" s="2">
        <f t="shared" si="1"/>
        <v>96.41148325239233</v>
      </c>
    </row>
    <row r="20" spans="1:9" x14ac:dyDescent="0.25">
      <c r="A20" s="2" t="s">
        <v>21</v>
      </c>
      <c r="B20" s="2">
        <v>76.09</v>
      </c>
      <c r="C20" s="2">
        <v>94.497607655502307</v>
      </c>
      <c r="D20" s="2">
        <v>92.39</v>
      </c>
      <c r="E20" s="2">
        <v>98.086124401913807</v>
      </c>
      <c r="F20" s="2">
        <v>85.71</v>
      </c>
      <c r="G20" s="2">
        <v>96.889952149999999</v>
      </c>
      <c r="H20" s="2">
        <f t="shared" si="0"/>
        <v>84.73</v>
      </c>
      <c r="I20" s="2">
        <f t="shared" si="1"/>
        <v>96.4912280691387</v>
      </c>
    </row>
    <row r="21" spans="1:9" x14ac:dyDescent="0.25">
      <c r="A21" s="2" t="s">
        <v>22</v>
      </c>
      <c r="B21" s="2">
        <v>74.73</v>
      </c>
      <c r="C21" s="2">
        <v>94.047619047618994</v>
      </c>
      <c r="D21" s="3">
        <v>81.52</v>
      </c>
      <c r="E21" s="2">
        <v>95.476190476190396</v>
      </c>
      <c r="F21" s="2">
        <v>81.52</v>
      </c>
      <c r="G21" s="2">
        <v>95.47619048</v>
      </c>
      <c r="H21" s="2">
        <f t="shared" si="0"/>
        <v>79.256666666666661</v>
      </c>
      <c r="I21" s="2">
        <f t="shared" si="1"/>
        <v>95.000000001269811</v>
      </c>
    </row>
    <row r="22" spans="1:9" x14ac:dyDescent="0.25">
      <c r="A22" s="2" t="s">
        <v>23</v>
      </c>
      <c r="B22" s="2">
        <v>94.62</v>
      </c>
      <c r="C22" s="2">
        <v>98.815165876777201</v>
      </c>
      <c r="D22" s="3">
        <v>78.260000000000005</v>
      </c>
      <c r="E22" s="2">
        <v>95.260663507109001</v>
      </c>
      <c r="F22" s="2">
        <v>88.04</v>
      </c>
      <c r="G22" s="2">
        <v>97.393364930000004</v>
      </c>
      <c r="H22" s="2">
        <f t="shared" si="0"/>
        <v>86.973333333333343</v>
      </c>
      <c r="I22" s="2">
        <f t="shared" si="1"/>
        <v>97.156398104628735</v>
      </c>
    </row>
    <row r="23" spans="1:9" x14ac:dyDescent="0.25">
      <c r="A23" s="2" t="s">
        <v>24</v>
      </c>
      <c r="B23" s="2">
        <v>86.96</v>
      </c>
      <c r="C23" s="2">
        <v>97.156398104265406</v>
      </c>
      <c r="D23" s="2">
        <v>90.32</v>
      </c>
      <c r="E23" s="2">
        <v>97.867298578198998</v>
      </c>
      <c r="F23" s="2">
        <v>82.8</v>
      </c>
      <c r="G23" s="2">
        <v>95.734597160000007</v>
      </c>
      <c r="H23" s="2">
        <f t="shared" si="0"/>
        <v>86.693333333333328</v>
      </c>
      <c r="I23" s="2">
        <f t="shared" si="1"/>
        <v>96.91943128082147</v>
      </c>
    </row>
    <row r="24" spans="1:9" x14ac:dyDescent="0.25">
      <c r="A24" s="2" t="s">
        <v>25</v>
      </c>
      <c r="B24" s="2">
        <v>87.1</v>
      </c>
      <c r="C24" s="2">
        <v>96.919431279620795</v>
      </c>
      <c r="D24" s="3">
        <v>87.1</v>
      </c>
      <c r="E24" s="2">
        <v>97.156398104265406</v>
      </c>
      <c r="F24" s="2">
        <v>83.87</v>
      </c>
      <c r="G24" s="2">
        <v>96.445497630000006</v>
      </c>
      <c r="H24" s="2">
        <f t="shared" si="0"/>
        <v>86.023333333333326</v>
      </c>
      <c r="I24" s="2">
        <f t="shared" si="1"/>
        <v>96.840442337962074</v>
      </c>
    </row>
    <row r="25" spans="1:9" x14ac:dyDescent="0.25">
      <c r="A25" s="2" t="s">
        <v>26</v>
      </c>
      <c r="B25" s="2">
        <v>79.569999999999993</v>
      </c>
      <c r="C25" s="2">
        <v>94.352941176470495</v>
      </c>
      <c r="D25" s="2">
        <v>93.55</v>
      </c>
      <c r="E25" s="2">
        <v>97.882352941176407</v>
      </c>
      <c r="F25" s="2">
        <v>83.87</v>
      </c>
      <c r="G25" s="2">
        <v>95.764705879999994</v>
      </c>
      <c r="H25" s="2">
        <f t="shared" si="0"/>
        <v>85.663333333333341</v>
      </c>
      <c r="I25" s="2">
        <f t="shared" si="1"/>
        <v>95.999999999215632</v>
      </c>
    </row>
    <row r="26" spans="1:9" x14ac:dyDescent="0.25">
      <c r="A26" s="2" t="s">
        <v>27</v>
      </c>
      <c r="B26" s="2">
        <v>92.55</v>
      </c>
      <c r="C26" s="2">
        <v>98.364485981308405</v>
      </c>
      <c r="D26" s="3">
        <v>82.98</v>
      </c>
      <c r="E26" s="2">
        <v>96.261682242990602</v>
      </c>
      <c r="F26" s="2">
        <v>80.650000000000006</v>
      </c>
      <c r="G26" s="2">
        <v>95.093457939999993</v>
      </c>
      <c r="H26" s="2">
        <f t="shared" si="0"/>
        <v>85.393333333333331</v>
      </c>
      <c r="I26" s="2">
        <f t="shared" si="1"/>
        <v>96.573208721433005</v>
      </c>
    </row>
    <row r="27" spans="1:9" x14ac:dyDescent="0.25">
      <c r="A27" s="2" t="s">
        <v>28</v>
      </c>
      <c r="B27" s="2">
        <v>84.95</v>
      </c>
      <c r="C27" s="2">
        <v>96.261682242990602</v>
      </c>
      <c r="D27" s="3">
        <v>80.849999999999994</v>
      </c>
      <c r="E27" s="2">
        <v>95.794392523364493</v>
      </c>
      <c r="F27" s="2">
        <v>91.49</v>
      </c>
      <c r="G27" s="2">
        <v>97.663551400000003</v>
      </c>
      <c r="H27" s="2">
        <f t="shared" si="0"/>
        <v>85.763333333333335</v>
      </c>
      <c r="I27" s="2">
        <f t="shared" si="1"/>
        <v>96.573208722118366</v>
      </c>
    </row>
    <row r="28" spans="1:9" x14ac:dyDescent="0.25">
      <c r="A28" s="2" t="s">
        <v>29</v>
      </c>
      <c r="B28" s="2">
        <v>77.66</v>
      </c>
      <c r="C28" s="2">
        <v>94.859813084112105</v>
      </c>
      <c r="D28" s="3">
        <v>80.849999999999994</v>
      </c>
      <c r="E28" s="2">
        <v>95.794392523364493</v>
      </c>
      <c r="F28" s="2">
        <v>88.3</v>
      </c>
      <c r="G28" s="2">
        <v>97.429906540000005</v>
      </c>
      <c r="H28" s="2">
        <f t="shared" si="0"/>
        <v>82.27</v>
      </c>
      <c r="I28" s="2">
        <f t="shared" si="1"/>
        <v>96.028037382492201</v>
      </c>
    </row>
    <row r="29" spans="1:9" x14ac:dyDescent="0.25">
      <c r="A29" s="2" t="s">
        <v>30</v>
      </c>
      <c r="B29" s="2">
        <v>75.27</v>
      </c>
      <c r="C29" s="2">
        <v>94.626168224298993</v>
      </c>
      <c r="D29" s="2">
        <v>92.55</v>
      </c>
      <c r="E29" s="2">
        <v>98.364485981308405</v>
      </c>
      <c r="F29" s="2">
        <v>91.49</v>
      </c>
      <c r="G29" s="2">
        <v>98.130841119999999</v>
      </c>
      <c r="H29" s="2">
        <f t="shared" si="0"/>
        <v>86.436666666666667</v>
      </c>
      <c r="I29" s="2">
        <f t="shared" si="1"/>
        <v>97.040498441869133</v>
      </c>
    </row>
    <row r="30" spans="1:9" x14ac:dyDescent="0.25">
      <c r="A30" s="2" t="s">
        <v>31</v>
      </c>
      <c r="B30" s="2">
        <v>90.36</v>
      </c>
      <c r="C30" s="2">
        <v>89.330024813895704</v>
      </c>
      <c r="D30" s="3">
        <v>78.31</v>
      </c>
      <c r="E30" s="2">
        <v>85.111662531017302</v>
      </c>
      <c r="F30" s="2">
        <v>81.93</v>
      </c>
      <c r="G30" s="2">
        <v>87.096774190000005</v>
      </c>
      <c r="H30" s="2">
        <f t="shared" si="0"/>
        <v>83.533333333333346</v>
      </c>
      <c r="I30" s="2">
        <f t="shared" si="1"/>
        <v>87.179487178304342</v>
      </c>
    </row>
    <row r="31" spans="1:9" x14ac:dyDescent="0.25">
      <c r="D31" s="2">
        <v>88.610357142857154</v>
      </c>
    </row>
    <row r="1048576" spans="4:4" x14ac:dyDescent="0.25">
      <c r="D1048576" s="2">
        <v>88.61035714285714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23_acdc_PairMetricResults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2023-03-12T13:41:06Z</dcterms:created>
  <dcterms:modified xsi:type="dcterms:W3CDTF">2023-03-13T08:20:40Z</dcterms:modified>
</cp:coreProperties>
</file>