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"/>
    </mc:Choice>
  </mc:AlternateContent>
  <xr:revisionPtr revIDLastSave="0" documentId="13_ncr:9_{8C0F2B26-7ACA-401F-B210-4F6E32E753E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1819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<sst xmlns="http://purl.oclc.org/ooxml/spreadsheetml/main" count="70" uniqueCount="68">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</sst>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'1819_PairMetricResults'!$B$2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'1819_PairMetricResults'!$B$3:$B$65</c:f>
              <c:numCache>
                <c:formatCode>General</c:formatCode>
                <c:ptCount val="63"/>
                <c:pt idx="0">
                  <c:v>93.73</c:v>
                </c:pt>
                <c:pt idx="1">
                  <c:v>95.45</c:v>
                </c:pt>
                <c:pt idx="2">
                  <c:v>98.6</c:v>
                </c:pt>
                <c:pt idx="3">
                  <c:v>93.49</c:v>
                </c:pt>
                <c:pt idx="4">
                  <c:v>95.19</c:v>
                </c:pt>
                <c:pt idx="5">
                  <c:v>96.56</c:v>
                </c:pt>
                <c:pt idx="6">
                  <c:v>89.35</c:v>
                </c:pt>
                <c:pt idx="7">
                  <c:v>91.61</c:v>
                </c:pt>
                <c:pt idx="8">
                  <c:v>96.52</c:v>
                </c:pt>
                <c:pt idx="9">
                  <c:v>92.39</c:v>
                </c:pt>
                <c:pt idx="10">
                  <c:v>97.9</c:v>
                </c:pt>
                <c:pt idx="11">
                  <c:v>97.31</c:v>
                </c:pt>
                <c:pt idx="12">
                  <c:v>94.59</c:v>
                </c:pt>
                <c:pt idx="13">
                  <c:v>94.31</c:v>
                </c:pt>
                <c:pt idx="14">
                  <c:v>94.01</c:v>
                </c:pt>
                <c:pt idx="15">
                  <c:v>92.79</c:v>
                </c:pt>
                <c:pt idx="16">
                  <c:v>94.91</c:v>
                </c:pt>
                <c:pt idx="17">
                  <c:v>93.09</c:v>
                </c:pt>
                <c:pt idx="18">
                  <c:v>94.89</c:v>
                </c:pt>
                <c:pt idx="19">
                  <c:v>95.8</c:v>
                </c:pt>
                <c:pt idx="20">
                  <c:v>96.41</c:v>
                </c:pt>
                <c:pt idx="21">
                  <c:v>92.22</c:v>
                </c:pt>
                <c:pt idx="22">
                  <c:v>98.8</c:v>
                </c:pt>
                <c:pt idx="23">
                  <c:v>92.79</c:v>
                </c:pt>
                <c:pt idx="24">
                  <c:v>95.52</c:v>
                </c:pt>
                <c:pt idx="25">
                  <c:v>96.71</c:v>
                </c:pt>
                <c:pt idx="26">
                  <c:v>94.01</c:v>
                </c:pt>
                <c:pt idx="27">
                  <c:v>91.94</c:v>
                </c:pt>
                <c:pt idx="28">
                  <c:v>96.72</c:v>
                </c:pt>
                <c:pt idx="29">
                  <c:v>88.96</c:v>
                </c:pt>
                <c:pt idx="30">
                  <c:v>97.01</c:v>
                </c:pt>
                <c:pt idx="31">
                  <c:v>93.43</c:v>
                </c:pt>
                <c:pt idx="32">
                  <c:v>91.76</c:v>
                </c:pt>
                <c:pt idx="33">
                  <c:v>91.74</c:v>
                </c:pt>
                <c:pt idx="34">
                  <c:v>97.94</c:v>
                </c:pt>
                <c:pt idx="35">
                  <c:v>95.29</c:v>
                </c:pt>
                <c:pt idx="36">
                  <c:v>97.65</c:v>
                </c:pt>
                <c:pt idx="37">
                  <c:v>97.94</c:v>
                </c:pt>
                <c:pt idx="38">
                  <c:v>96.18</c:v>
                </c:pt>
                <c:pt idx="39">
                  <c:v>94.43</c:v>
                </c:pt>
                <c:pt idx="40">
                  <c:v>96.47</c:v>
                </c:pt>
                <c:pt idx="41">
                  <c:v>97.95</c:v>
                </c:pt>
                <c:pt idx="42">
                  <c:v>92.11</c:v>
                </c:pt>
                <c:pt idx="43">
                  <c:v>96.77</c:v>
                </c:pt>
                <c:pt idx="44">
                  <c:v>94.43</c:v>
                </c:pt>
                <c:pt idx="45">
                  <c:v>96.19</c:v>
                </c:pt>
                <c:pt idx="46">
                  <c:v>95.89</c:v>
                </c:pt>
                <c:pt idx="47">
                  <c:v>93.86</c:v>
                </c:pt>
                <c:pt idx="48">
                  <c:v>94.44</c:v>
                </c:pt>
                <c:pt idx="49">
                  <c:v>95.6</c:v>
                </c:pt>
                <c:pt idx="50">
                  <c:v>92.38</c:v>
                </c:pt>
                <c:pt idx="51">
                  <c:v>97.65</c:v>
                </c:pt>
                <c:pt idx="52">
                  <c:v>95.32</c:v>
                </c:pt>
                <c:pt idx="53">
                  <c:v>90.64</c:v>
                </c:pt>
                <c:pt idx="54">
                  <c:v>94.74</c:v>
                </c:pt>
                <c:pt idx="55">
                  <c:v>96.5</c:v>
                </c:pt>
                <c:pt idx="56">
                  <c:v>96.78</c:v>
                </c:pt>
                <c:pt idx="57">
                  <c:v>98.25</c:v>
                </c:pt>
                <c:pt idx="58">
                  <c:v>94.17</c:v>
                </c:pt>
                <c:pt idx="59">
                  <c:v>96.8</c:v>
                </c:pt>
                <c:pt idx="60">
                  <c:v>95.35</c:v>
                </c:pt>
                <c:pt idx="61">
                  <c:v>92.73</c:v>
                </c:pt>
                <c:pt idx="62">
                  <c:v>96.52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D-46C1-9A37-145A2160EBD7}"/>
            </c:ext>
          </c:extLst>
        </c:ser>
        <c:ser>
          <c:idx val="1"/>
          <c:order val="1"/>
          <c:tx>
            <c:strRef>
              <c:f>'1819_PairMetricResults'!$C$2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'1819_PairMetricResults'!$C$3:$C$65</c:f>
              <c:numCache>
                <c:formatCode>General</c:formatCode>
                <c:ptCount val="63"/>
                <c:pt idx="0">
                  <c:v>98.613251155623999</c:v>
                </c:pt>
                <c:pt idx="1">
                  <c:v>98.998459167950699</c:v>
                </c:pt>
                <c:pt idx="2">
                  <c:v>99.005355776587606</c:v>
                </c:pt>
                <c:pt idx="3">
                  <c:v>98.404255319148902</c:v>
                </c:pt>
                <c:pt idx="4">
                  <c:v>98.936170212765902</c:v>
                </c:pt>
                <c:pt idx="5">
                  <c:v>99.240121580547097</c:v>
                </c:pt>
                <c:pt idx="6">
                  <c:v>97.644376899695999</c:v>
                </c:pt>
                <c:pt idx="7">
                  <c:v>97.475133894414597</c:v>
                </c:pt>
                <c:pt idx="8">
                  <c:v>98.546289211935701</c:v>
                </c:pt>
                <c:pt idx="9">
                  <c:v>91.8381831085876</c:v>
                </c:pt>
                <c:pt idx="10">
                  <c:v>99.533954727030604</c:v>
                </c:pt>
                <c:pt idx="11">
                  <c:v>99.400798934753595</c:v>
                </c:pt>
                <c:pt idx="12">
                  <c:v>98.801597869507304</c:v>
                </c:pt>
                <c:pt idx="13">
                  <c:v>98.668442077230296</c:v>
                </c:pt>
                <c:pt idx="14">
                  <c:v>98.668442077230296</c:v>
                </c:pt>
                <c:pt idx="15">
                  <c:v>98.402130492676406</c:v>
                </c:pt>
                <c:pt idx="16">
                  <c:v>98.868175765645802</c:v>
                </c:pt>
                <c:pt idx="17">
                  <c:v>98.468708388814903</c:v>
                </c:pt>
                <c:pt idx="18">
                  <c:v>98.868175765645802</c:v>
                </c:pt>
                <c:pt idx="19">
                  <c:v>99.067909454061194</c:v>
                </c:pt>
                <c:pt idx="20">
                  <c:v>99.201065246338203</c:v>
                </c:pt>
                <c:pt idx="21">
                  <c:v>98.2023968042609</c:v>
                </c:pt>
                <c:pt idx="22">
                  <c:v>99.733688415445997</c:v>
                </c:pt>
                <c:pt idx="23">
                  <c:v>98.402130492676406</c:v>
                </c:pt>
                <c:pt idx="24">
                  <c:v>99.001331557922697</c:v>
                </c:pt>
                <c:pt idx="25">
                  <c:v>99.2676431424767</c:v>
                </c:pt>
                <c:pt idx="26">
                  <c:v>98.138297872340402</c:v>
                </c:pt>
                <c:pt idx="27">
                  <c:v>98.207171314741004</c:v>
                </c:pt>
                <c:pt idx="28">
                  <c:v>99.269588313412996</c:v>
                </c:pt>
                <c:pt idx="29">
                  <c:v>97.146648971466405</c:v>
                </c:pt>
                <c:pt idx="30">
                  <c:v>99.336870026525204</c:v>
                </c:pt>
                <c:pt idx="31">
                  <c:v>98.085808580858</c:v>
                </c:pt>
                <c:pt idx="32">
                  <c:v>97.831800262811996</c:v>
                </c:pt>
                <c:pt idx="33">
                  <c:v>98.031496062992105</c:v>
                </c:pt>
                <c:pt idx="34">
                  <c:v>99.541284403669707</c:v>
                </c:pt>
                <c:pt idx="35">
                  <c:v>98.821989528795797</c:v>
                </c:pt>
                <c:pt idx="36">
                  <c:v>99.477124183006495</c:v>
                </c:pt>
                <c:pt idx="37">
                  <c:v>99.542483660130699</c:v>
                </c:pt>
                <c:pt idx="38">
                  <c:v>99.150326797385603</c:v>
                </c:pt>
                <c:pt idx="39">
                  <c:v>98.758169934640506</c:v>
                </c:pt>
                <c:pt idx="40">
                  <c:v>99.215686274509807</c:v>
                </c:pt>
                <c:pt idx="41">
                  <c:v>99.542483660130699</c:v>
                </c:pt>
                <c:pt idx="42">
                  <c:v>97.908496732026094</c:v>
                </c:pt>
                <c:pt idx="43">
                  <c:v>99.281045751633997</c:v>
                </c:pt>
                <c:pt idx="44">
                  <c:v>98.758169934640506</c:v>
                </c:pt>
                <c:pt idx="45">
                  <c:v>98.758169934640506</c:v>
                </c:pt>
                <c:pt idx="46">
                  <c:v>99.084967320261399</c:v>
                </c:pt>
                <c:pt idx="47">
                  <c:v>98.627450980392098</c:v>
                </c:pt>
                <c:pt idx="48">
                  <c:v>98.431372549019599</c:v>
                </c:pt>
                <c:pt idx="49">
                  <c:v>99.019607843137194</c:v>
                </c:pt>
                <c:pt idx="50">
                  <c:v>98.300653594771205</c:v>
                </c:pt>
                <c:pt idx="51">
                  <c:v>99.477124183006495</c:v>
                </c:pt>
                <c:pt idx="52">
                  <c:v>98.562091503267894</c:v>
                </c:pt>
                <c:pt idx="53">
                  <c:v>97.589576547231204</c:v>
                </c:pt>
                <c:pt idx="54">
                  <c:v>98.831168831168796</c:v>
                </c:pt>
                <c:pt idx="55">
                  <c:v>99.220779220779207</c:v>
                </c:pt>
                <c:pt idx="56">
                  <c:v>99.285714285714207</c:v>
                </c:pt>
                <c:pt idx="57">
                  <c:v>99.220779220779207</c:v>
                </c:pt>
                <c:pt idx="58">
                  <c:v>98.701298701298697</c:v>
                </c:pt>
                <c:pt idx="59">
                  <c:v>98.767833981841704</c:v>
                </c:pt>
                <c:pt idx="60">
                  <c:v>98.963730569948098</c:v>
                </c:pt>
                <c:pt idx="61">
                  <c:v>98.380829015543995</c:v>
                </c:pt>
                <c:pt idx="62">
                  <c:v>99.222797927461102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D-46C1-9A37-145A2160E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082688"/>
        <c:axId val="1571234544"/>
      </c:lineChart>
      <c:catAx>
        <c:axId val="14990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234544"/>
        <c:crosses val="autoZero"/>
        <c:auto val="1"/>
        <c:lblAlgn val="ctr"/>
        <c:lblOffset val="100"/>
        <c:noMultiLvlLbl val="0"/>
      </c:catAx>
      <c:valAx>
        <c:axId val="15712345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0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'1819_PairMetricResults'!$D$2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'1819_PairMetricResults'!$D$3:$D$65</c:f>
              <c:numCache>
                <c:formatCode>General</c:formatCode>
                <c:ptCount val="63"/>
                <c:pt idx="0">
                  <c:v>95.51</c:v>
                </c:pt>
                <c:pt idx="1">
                  <c:v>95.51</c:v>
                </c:pt>
                <c:pt idx="2">
                  <c:v>95.51</c:v>
                </c:pt>
                <c:pt idx="3">
                  <c:v>95.57</c:v>
                </c:pt>
                <c:pt idx="4">
                  <c:v>95.57</c:v>
                </c:pt>
                <c:pt idx="5">
                  <c:v>95.57</c:v>
                </c:pt>
                <c:pt idx="6">
                  <c:v>95.57</c:v>
                </c:pt>
                <c:pt idx="7">
                  <c:v>95.51</c:v>
                </c:pt>
                <c:pt idx="8">
                  <c:v>95.51</c:v>
                </c:pt>
                <c:pt idx="9">
                  <c:v>78.98</c:v>
                </c:pt>
                <c:pt idx="10">
                  <c:v>85.64</c:v>
                </c:pt>
                <c:pt idx="11">
                  <c:v>85.64</c:v>
                </c:pt>
                <c:pt idx="12">
                  <c:v>85.64</c:v>
                </c:pt>
                <c:pt idx="13">
                  <c:v>85.64</c:v>
                </c:pt>
                <c:pt idx="14">
                  <c:v>85.64</c:v>
                </c:pt>
                <c:pt idx="15">
                  <c:v>85.64</c:v>
                </c:pt>
                <c:pt idx="16">
                  <c:v>85.64</c:v>
                </c:pt>
                <c:pt idx="17">
                  <c:v>85.64</c:v>
                </c:pt>
                <c:pt idx="18">
                  <c:v>85.64</c:v>
                </c:pt>
                <c:pt idx="19">
                  <c:v>85.64</c:v>
                </c:pt>
                <c:pt idx="20">
                  <c:v>85.64</c:v>
                </c:pt>
                <c:pt idx="21">
                  <c:v>85.64</c:v>
                </c:pt>
                <c:pt idx="22">
                  <c:v>85.64</c:v>
                </c:pt>
                <c:pt idx="23">
                  <c:v>85.64</c:v>
                </c:pt>
                <c:pt idx="24">
                  <c:v>85.64</c:v>
                </c:pt>
                <c:pt idx="25">
                  <c:v>85.64</c:v>
                </c:pt>
                <c:pt idx="26">
                  <c:v>85.15</c:v>
                </c:pt>
                <c:pt idx="27">
                  <c:v>86.32</c:v>
                </c:pt>
                <c:pt idx="28">
                  <c:v>86.32</c:v>
                </c:pt>
                <c:pt idx="29">
                  <c:v>86.32</c:v>
                </c:pt>
                <c:pt idx="30">
                  <c:v>86.1</c:v>
                </c:pt>
                <c:pt idx="31">
                  <c:v>85.61</c:v>
                </c:pt>
                <c:pt idx="32">
                  <c:v>86.39</c:v>
                </c:pt>
                <c:pt idx="33">
                  <c:v>86.39</c:v>
                </c:pt>
                <c:pt idx="34">
                  <c:v>86.42</c:v>
                </c:pt>
                <c:pt idx="35">
                  <c:v>86.17</c:v>
                </c:pt>
                <c:pt idx="36">
                  <c:v>86.45</c:v>
                </c:pt>
                <c:pt idx="37">
                  <c:v>86.45</c:v>
                </c:pt>
                <c:pt idx="38">
                  <c:v>86.45</c:v>
                </c:pt>
                <c:pt idx="39">
                  <c:v>86.45</c:v>
                </c:pt>
                <c:pt idx="40">
                  <c:v>86.45</c:v>
                </c:pt>
                <c:pt idx="41">
                  <c:v>86.45</c:v>
                </c:pt>
                <c:pt idx="42">
                  <c:v>86.45</c:v>
                </c:pt>
                <c:pt idx="43">
                  <c:v>86.45</c:v>
                </c:pt>
                <c:pt idx="44">
                  <c:v>86.45</c:v>
                </c:pt>
                <c:pt idx="45">
                  <c:v>86.45</c:v>
                </c:pt>
                <c:pt idx="46">
                  <c:v>86.45</c:v>
                </c:pt>
                <c:pt idx="47">
                  <c:v>86.45</c:v>
                </c:pt>
                <c:pt idx="48">
                  <c:v>86.45</c:v>
                </c:pt>
                <c:pt idx="49">
                  <c:v>86.45</c:v>
                </c:pt>
                <c:pt idx="50">
                  <c:v>86.45</c:v>
                </c:pt>
                <c:pt idx="51">
                  <c:v>86.45</c:v>
                </c:pt>
                <c:pt idx="52">
                  <c:v>86.45</c:v>
                </c:pt>
                <c:pt idx="53">
                  <c:v>84.69</c:v>
                </c:pt>
                <c:pt idx="54">
                  <c:v>84.82</c:v>
                </c:pt>
                <c:pt idx="55">
                  <c:v>84.82</c:v>
                </c:pt>
                <c:pt idx="56">
                  <c:v>84.82</c:v>
                </c:pt>
                <c:pt idx="57">
                  <c:v>84.82</c:v>
                </c:pt>
                <c:pt idx="58">
                  <c:v>84.82</c:v>
                </c:pt>
                <c:pt idx="59">
                  <c:v>77.05</c:v>
                </c:pt>
                <c:pt idx="60">
                  <c:v>88.75</c:v>
                </c:pt>
                <c:pt idx="61">
                  <c:v>88.75</c:v>
                </c:pt>
                <c:pt idx="62">
                  <c:v>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A-44E6-A452-7FC0A5AAD1AC}"/>
            </c:ext>
          </c:extLst>
        </c:ser>
        <c:ser>
          <c:idx val="1"/>
          <c:order val="1"/>
          <c:tx>
            <c:strRef>
              <c:f>'1819_PairMetricResults'!$E$2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'1819_PairMetricResults'!$E$3:$E$65</c:f>
              <c:numCache>
                <c:formatCode>General</c:formatCode>
                <c:ptCount val="63"/>
                <c:pt idx="0">
                  <c:v>100</c:v>
                </c:pt>
                <c:pt idx="1">
                  <c:v>100</c:v>
                </c:pt>
                <c:pt idx="2">
                  <c:v>99.310344827586206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99.310344827586206</c:v>
                </c:pt>
                <c:pt idx="8">
                  <c:v>99.310344827586206</c:v>
                </c:pt>
                <c:pt idx="9">
                  <c:v>88.8417222559126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99.618112384069804</c:v>
                </c:pt>
                <c:pt idx="27">
                  <c:v>100</c:v>
                </c:pt>
                <c:pt idx="28">
                  <c:v>100</c:v>
                </c:pt>
                <c:pt idx="29">
                  <c:v>99.890710382513603</c:v>
                </c:pt>
                <c:pt idx="30">
                  <c:v>99.945414847161501</c:v>
                </c:pt>
                <c:pt idx="31">
                  <c:v>99.673024523160706</c:v>
                </c:pt>
                <c:pt idx="32">
                  <c:v>100</c:v>
                </c:pt>
                <c:pt idx="33">
                  <c:v>99.891304347825994</c:v>
                </c:pt>
                <c:pt idx="34">
                  <c:v>100</c:v>
                </c:pt>
                <c:pt idx="35">
                  <c:v>99.783197831978299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99.464954521134302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96.839850026780894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A-44E6-A452-7FC0A5AAD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082688"/>
        <c:axId val="1571234544"/>
      </c:lineChart>
      <c:catAx>
        <c:axId val="14990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234544"/>
        <c:crosses val="autoZero"/>
        <c:auto val="1"/>
        <c:lblAlgn val="ctr"/>
        <c:lblOffset val="100"/>
        <c:noMultiLvlLbl val="0"/>
      </c:catAx>
      <c:valAx>
        <c:axId val="15712345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90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'1819_PairMetricResults'!$B$1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'1819_PairMetricResults'!$B$3:$B$65</c:f>
              <c:numCache>
                <c:formatCode>General</c:formatCode>
                <c:ptCount val="63"/>
                <c:pt idx="0">
                  <c:v>93.73</c:v>
                </c:pt>
                <c:pt idx="1">
                  <c:v>95.45</c:v>
                </c:pt>
                <c:pt idx="2">
                  <c:v>98.6</c:v>
                </c:pt>
                <c:pt idx="3">
                  <c:v>93.49</c:v>
                </c:pt>
                <c:pt idx="4">
                  <c:v>95.19</c:v>
                </c:pt>
                <c:pt idx="5">
                  <c:v>96.56</c:v>
                </c:pt>
                <c:pt idx="6">
                  <c:v>89.35</c:v>
                </c:pt>
                <c:pt idx="7">
                  <c:v>91.61</c:v>
                </c:pt>
                <c:pt idx="8">
                  <c:v>96.52</c:v>
                </c:pt>
                <c:pt idx="9">
                  <c:v>92.39</c:v>
                </c:pt>
                <c:pt idx="10">
                  <c:v>97.9</c:v>
                </c:pt>
                <c:pt idx="11">
                  <c:v>97.31</c:v>
                </c:pt>
                <c:pt idx="12">
                  <c:v>94.59</c:v>
                </c:pt>
                <c:pt idx="13">
                  <c:v>94.31</c:v>
                </c:pt>
                <c:pt idx="14">
                  <c:v>94.01</c:v>
                </c:pt>
                <c:pt idx="15">
                  <c:v>92.79</c:v>
                </c:pt>
                <c:pt idx="16">
                  <c:v>94.91</c:v>
                </c:pt>
                <c:pt idx="17">
                  <c:v>93.09</c:v>
                </c:pt>
                <c:pt idx="18">
                  <c:v>94.89</c:v>
                </c:pt>
                <c:pt idx="19">
                  <c:v>95.8</c:v>
                </c:pt>
                <c:pt idx="20">
                  <c:v>96.41</c:v>
                </c:pt>
                <c:pt idx="21">
                  <c:v>92.22</c:v>
                </c:pt>
                <c:pt idx="22">
                  <c:v>98.8</c:v>
                </c:pt>
                <c:pt idx="23">
                  <c:v>92.79</c:v>
                </c:pt>
                <c:pt idx="24">
                  <c:v>95.52</c:v>
                </c:pt>
                <c:pt idx="25">
                  <c:v>96.71</c:v>
                </c:pt>
                <c:pt idx="26">
                  <c:v>94.01</c:v>
                </c:pt>
                <c:pt idx="27">
                  <c:v>91.94</c:v>
                </c:pt>
                <c:pt idx="28">
                  <c:v>96.72</c:v>
                </c:pt>
                <c:pt idx="29">
                  <c:v>88.96</c:v>
                </c:pt>
                <c:pt idx="30">
                  <c:v>97.01</c:v>
                </c:pt>
                <c:pt idx="31">
                  <c:v>93.43</c:v>
                </c:pt>
                <c:pt idx="32">
                  <c:v>91.76</c:v>
                </c:pt>
                <c:pt idx="33">
                  <c:v>91.74</c:v>
                </c:pt>
                <c:pt idx="34">
                  <c:v>97.94</c:v>
                </c:pt>
                <c:pt idx="35">
                  <c:v>95.29</c:v>
                </c:pt>
                <c:pt idx="36">
                  <c:v>97.65</c:v>
                </c:pt>
                <c:pt idx="37">
                  <c:v>97.94</c:v>
                </c:pt>
                <c:pt idx="38">
                  <c:v>96.18</c:v>
                </c:pt>
                <c:pt idx="39">
                  <c:v>94.43</c:v>
                </c:pt>
                <c:pt idx="40">
                  <c:v>96.47</c:v>
                </c:pt>
                <c:pt idx="41">
                  <c:v>97.95</c:v>
                </c:pt>
                <c:pt idx="42">
                  <c:v>92.11</c:v>
                </c:pt>
                <c:pt idx="43">
                  <c:v>96.77</c:v>
                </c:pt>
                <c:pt idx="44">
                  <c:v>94.43</c:v>
                </c:pt>
                <c:pt idx="45">
                  <c:v>96.19</c:v>
                </c:pt>
                <c:pt idx="46">
                  <c:v>95.89</c:v>
                </c:pt>
                <c:pt idx="47">
                  <c:v>93.86</c:v>
                </c:pt>
                <c:pt idx="48">
                  <c:v>94.44</c:v>
                </c:pt>
                <c:pt idx="49">
                  <c:v>95.6</c:v>
                </c:pt>
                <c:pt idx="50">
                  <c:v>92.38</c:v>
                </c:pt>
                <c:pt idx="51">
                  <c:v>97.65</c:v>
                </c:pt>
                <c:pt idx="52">
                  <c:v>95.32</c:v>
                </c:pt>
                <c:pt idx="53">
                  <c:v>90.64</c:v>
                </c:pt>
                <c:pt idx="54">
                  <c:v>94.74</c:v>
                </c:pt>
                <c:pt idx="55">
                  <c:v>96.5</c:v>
                </c:pt>
                <c:pt idx="56">
                  <c:v>96.78</c:v>
                </c:pt>
                <c:pt idx="57">
                  <c:v>98.25</c:v>
                </c:pt>
                <c:pt idx="58">
                  <c:v>94.17</c:v>
                </c:pt>
                <c:pt idx="59">
                  <c:v>96.8</c:v>
                </c:pt>
                <c:pt idx="60">
                  <c:v>95.35</c:v>
                </c:pt>
                <c:pt idx="61">
                  <c:v>92.73</c:v>
                </c:pt>
                <c:pt idx="62">
                  <c:v>96.52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F-421B-B74B-1E7052DC2140}"/>
            </c:ext>
          </c:extLst>
        </c:ser>
        <c:ser>
          <c:idx val="1"/>
          <c:order val="1"/>
          <c:tx>
            <c:strRef>
              <c:f>'1819_PairMetricResults'!$D$1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'1819_PairMetricResults'!$A$3:$A$65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'1819_PairMetricResults'!$D$3:$D$65</c:f>
              <c:numCache>
                <c:formatCode>General</c:formatCode>
                <c:ptCount val="63"/>
                <c:pt idx="0">
                  <c:v>95.51</c:v>
                </c:pt>
                <c:pt idx="1">
                  <c:v>95.51</c:v>
                </c:pt>
                <c:pt idx="2">
                  <c:v>95.51</c:v>
                </c:pt>
                <c:pt idx="3">
                  <c:v>95.57</c:v>
                </c:pt>
                <c:pt idx="4">
                  <c:v>95.57</c:v>
                </c:pt>
                <c:pt idx="5">
                  <c:v>95.57</c:v>
                </c:pt>
                <c:pt idx="6">
                  <c:v>95.57</c:v>
                </c:pt>
                <c:pt idx="7">
                  <c:v>95.51</c:v>
                </c:pt>
                <c:pt idx="8">
                  <c:v>95.51</c:v>
                </c:pt>
                <c:pt idx="9">
                  <c:v>78.98</c:v>
                </c:pt>
                <c:pt idx="10">
                  <c:v>85.64</c:v>
                </c:pt>
                <c:pt idx="11">
                  <c:v>85.64</c:v>
                </c:pt>
                <c:pt idx="12">
                  <c:v>85.64</c:v>
                </c:pt>
                <c:pt idx="13">
                  <c:v>85.64</c:v>
                </c:pt>
                <c:pt idx="14">
                  <c:v>85.64</c:v>
                </c:pt>
                <c:pt idx="15">
                  <c:v>85.64</c:v>
                </c:pt>
                <c:pt idx="16">
                  <c:v>85.64</c:v>
                </c:pt>
                <c:pt idx="17">
                  <c:v>85.64</c:v>
                </c:pt>
                <c:pt idx="18">
                  <c:v>85.64</c:v>
                </c:pt>
                <c:pt idx="19">
                  <c:v>85.64</c:v>
                </c:pt>
                <c:pt idx="20">
                  <c:v>85.64</c:v>
                </c:pt>
                <c:pt idx="21">
                  <c:v>85.64</c:v>
                </c:pt>
                <c:pt idx="22">
                  <c:v>85.64</c:v>
                </c:pt>
                <c:pt idx="23">
                  <c:v>85.64</c:v>
                </c:pt>
                <c:pt idx="24">
                  <c:v>85.64</c:v>
                </c:pt>
                <c:pt idx="25">
                  <c:v>85.64</c:v>
                </c:pt>
                <c:pt idx="26">
                  <c:v>85.15</c:v>
                </c:pt>
                <c:pt idx="27">
                  <c:v>86.32</c:v>
                </c:pt>
                <c:pt idx="28">
                  <c:v>86.32</c:v>
                </c:pt>
                <c:pt idx="29">
                  <c:v>86.32</c:v>
                </c:pt>
                <c:pt idx="30">
                  <c:v>86.1</c:v>
                </c:pt>
                <c:pt idx="31">
                  <c:v>85.61</c:v>
                </c:pt>
                <c:pt idx="32">
                  <c:v>86.39</c:v>
                </c:pt>
                <c:pt idx="33">
                  <c:v>86.39</c:v>
                </c:pt>
                <c:pt idx="34">
                  <c:v>86.42</c:v>
                </c:pt>
                <c:pt idx="35">
                  <c:v>86.17</c:v>
                </c:pt>
                <c:pt idx="36">
                  <c:v>86.45</c:v>
                </c:pt>
                <c:pt idx="37">
                  <c:v>86.45</c:v>
                </c:pt>
                <c:pt idx="38">
                  <c:v>86.45</c:v>
                </c:pt>
                <c:pt idx="39">
                  <c:v>86.45</c:v>
                </c:pt>
                <c:pt idx="40">
                  <c:v>86.45</c:v>
                </c:pt>
                <c:pt idx="41">
                  <c:v>86.45</c:v>
                </c:pt>
                <c:pt idx="42">
                  <c:v>86.45</c:v>
                </c:pt>
                <c:pt idx="43">
                  <c:v>86.45</c:v>
                </c:pt>
                <c:pt idx="44">
                  <c:v>86.45</c:v>
                </c:pt>
                <c:pt idx="45">
                  <c:v>86.45</c:v>
                </c:pt>
                <c:pt idx="46">
                  <c:v>86.45</c:v>
                </c:pt>
                <c:pt idx="47">
                  <c:v>86.45</c:v>
                </c:pt>
                <c:pt idx="48">
                  <c:v>86.45</c:v>
                </c:pt>
                <c:pt idx="49">
                  <c:v>86.45</c:v>
                </c:pt>
                <c:pt idx="50">
                  <c:v>86.45</c:v>
                </c:pt>
                <c:pt idx="51">
                  <c:v>86.45</c:v>
                </c:pt>
                <c:pt idx="52">
                  <c:v>86.45</c:v>
                </c:pt>
                <c:pt idx="53">
                  <c:v>84.69</c:v>
                </c:pt>
                <c:pt idx="54">
                  <c:v>84.82</c:v>
                </c:pt>
                <c:pt idx="55">
                  <c:v>84.82</c:v>
                </c:pt>
                <c:pt idx="56">
                  <c:v>84.82</c:v>
                </c:pt>
                <c:pt idx="57">
                  <c:v>84.82</c:v>
                </c:pt>
                <c:pt idx="58">
                  <c:v>84.82</c:v>
                </c:pt>
                <c:pt idx="59">
                  <c:v>77.05</c:v>
                </c:pt>
                <c:pt idx="60">
                  <c:v>88.75</c:v>
                </c:pt>
                <c:pt idx="61">
                  <c:v>88.75</c:v>
                </c:pt>
                <c:pt idx="62">
                  <c:v>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F-421B-B74B-1E7052DC2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955328"/>
        <c:axId val="379452624"/>
      </c:lineChart>
      <c:catAx>
        <c:axId val="37395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9452624"/>
        <c:crosses val="autoZero"/>
        <c:auto val="1"/>
        <c:lblAlgn val="ctr"/>
        <c:lblOffset val="100"/>
        <c:noMultiLvlLbl val="0"/>
      </c:catAx>
      <c:valAx>
        <c:axId val="37945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39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266700</xdr:colOff>
      <xdr:row>3</xdr:row>
      <xdr:rowOff>156210</xdr:rowOff>
    </xdr:from>
    <xdr:to>
      <xdr:col>16</xdr:col>
      <xdr:colOff>297180</xdr:colOff>
      <xdr:row>25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B13C68-01D5-43A5-BBA1-5E24AE181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205740</xdr:colOff>
      <xdr:row>27</xdr:row>
      <xdr:rowOff>167640</xdr:rowOff>
    </xdr:from>
    <xdr:to>
      <xdr:col>16</xdr:col>
      <xdr:colOff>236220</xdr:colOff>
      <xdr:row>49</xdr:row>
      <xdr:rowOff>87630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5600752-26FF-443E-B92A-D737915FD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243840</xdr:colOff>
      <xdr:row>51</xdr:row>
      <xdr:rowOff>144780</xdr:rowOff>
    </xdr:from>
    <xdr:to>
      <xdr:col>16</xdr:col>
      <xdr:colOff>320040</xdr:colOff>
      <xdr:row>71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8E8B97A-CCAA-495F-B2CE-E5B09EAEC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R49" sqref="R49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93.73</v>
      </c>
      <c r="C3">
        <v>98.613251155623999</v>
      </c>
      <c r="D3">
        <v>95.51</v>
      </c>
      <c r="E3">
        <v>100</v>
      </c>
    </row>
    <row r="4" spans="1:5" x14ac:dyDescent="0.25">
      <c r="A4" t="s">
        <v>6</v>
      </c>
      <c r="B4">
        <v>95.45</v>
      </c>
      <c r="C4">
        <v>98.998459167950699</v>
      </c>
      <c r="D4">
        <v>95.51</v>
      </c>
      <c r="E4">
        <v>100</v>
      </c>
    </row>
    <row r="5" spans="1:5" x14ac:dyDescent="0.25">
      <c r="A5" t="s">
        <v>7</v>
      </c>
      <c r="B5">
        <v>98.6</v>
      </c>
      <c r="C5">
        <v>99.005355776587606</v>
      </c>
      <c r="D5">
        <v>95.51</v>
      </c>
      <c r="E5">
        <v>99.310344827586206</v>
      </c>
    </row>
    <row r="6" spans="1:5" x14ac:dyDescent="0.25">
      <c r="A6" t="s">
        <v>8</v>
      </c>
      <c r="B6">
        <v>93.49</v>
      </c>
      <c r="C6">
        <v>98.404255319148902</v>
      </c>
      <c r="D6">
        <v>95.57</v>
      </c>
      <c r="E6">
        <v>100</v>
      </c>
    </row>
    <row r="7" spans="1:5" x14ac:dyDescent="0.25">
      <c r="A7" t="s">
        <v>9</v>
      </c>
      <c r="B7">
        <v>95.19</v>
      </c>
      <c r="C7">
        <v>98.936170212765902</v>
      </c>
      <c r="D7">
        <v>95.57</v>
      </c>
      <c r="E7">
        <v>100</v>
      </c>
    </row>
    <row r="8" spans="1:5" x14ac:dyDescent="0.25">
      <c r="A8" t="s">
        <v>10</v>
      </c>
      <c r="B8">
        <v>96.56</v>
      </c>
      <c r="C8">
        <v>99.240121580547097</v>
      </c>
      <c r="D8">
        <v>95.57</v>
      </c>
      <c r="E8">
        <v>100</v>
      </c>
    </row>
    <row r="9" spans="1:5" x14ac:dyDescent="0.25">
      <c r="A9" t="s">
        <v>11</v>
      </c>
      <c r="B9">
        <v>89.35</v>
      </c>
      <c r="C9">
        <v>97.644376899695999</v>
      </c>
      <c r="D9">
        <v>95.57</v>
      </c>
      <c r="E9">
        <v>100</v>
      </c>
    </row>
    <row r="10" spans="1:5" x14ac:dyDescent="0.25">
      <c r="A10" t="s">
        <v>12</v>
      </c>
      <c r="B10">
        <v>91.61</v>
      </c>
      <c r="C10">
        <v>97.475133894414597</v>
      </c>
      <c r="D10">
        <v>95.51</v>
      </c>
      <c r="E10">
        <v>99.310344827586206</v>
      </c>
    </row>
    <row r="11" spans="1:5" x14ac:dyDescent="0.25">
      <c r="A11" t="s">
        <v>13</v>
      </c>
      <c r="B11">
        <v>96.52</v>
      </c>
      <c r="C11">
        <v>98.546289211935701</v>
      </c>
      <c r="D11">
        <v>95.51</v>
      </c>
      <c r="E11">
        <v>99.310344827586206</v>
      </c>
    </row>
    <row r="12" spans="1:5" x14ac:dyDescent="0.25">
      <c r="A12" t="s">
        <v>14</v>
      </c>
      <c r="B12">
        <v>92.39</v>
      </c>
      <c r="C12">
        <v>91.8381831085876</v>
      </c>
      <c r="D12">
        <v>78.98</v>
      </c>
      <c r="E12">
        <v>88.8417222559126</v>
      </c>
    </row>
    <row r="13" spans="1:5" x14ac:dyDescent="0.25">
      <c r="A13" t="s">
        <v>15</v>
      </c>
      <c r="B13">
        <v>97.9</v>
      </c>
      <c r="C13">
        <v>99.533954727030604</v>
      </c>
      <c r="D13">
        <v>85.64</v>
      </c>
      <c r="E13">
        <v>100</v>
      </c>
    </row>
    <row r="14" spans="1:5" x14ac:dyDescent="0.25">
      <c r="A14" t="s">
        <v>16</v>
      </c>
      <c r="B14">
        <v>97.31</v>
      </c>
      <c r="C14">
        <v>99.400798934753595</v>
      </c>
      <c r="D14">
        <v>85.64</v>
      </c>
      <c r="E14">
        <v>100</v>
      </c>
    </row>
    <row r="15" spans="1:5" x14ac:dyDescent="0.25">
      <c r="A15" t="s">
        <v>17</v>
      </c>
      <c r="B15">
        <v>94.59</v>
      </c>
      <c r="C15">
        <v>98.801597869507304</v>
      </c>
      <c r="D15">
        <v>85.64</v>
      </c>
      <c r="E15">
        <v>100</v>
      </c>
    </row>
    <row r="16" spans="1:5" x14ac:dyDescent="0.25">
      <c r="A16" t="s">
        <v>18</v>
      </c>
      <c r="B16">
        <v>94.31</v>
      </c>
      <c r="C16">
        <v>98.668442077230296</v>
      </c>
      <c r="D16">
        <v>85.64</v>
      </c>
      <c r="E16">
        <v>100</v>
      </c>
    </row>
    <row r="17" spans="1:5" x14ac:dyDescent="0.25">
      <c r="A17" t="s">
        <v>19</v>
      </c>
      <c r="B17">
        <v>94.01</v>
      </c>
      <c r="C17">
        <v>98.668442077230296</v>
      </c>
      <c r="D17">
        <v>85.64</v>
      </c>
      <c r="E17">
        <v>100</v>
      </c>
    </row>
    <row r="18" spans="1:5" x14ac:dyDescent="0.25">
      <c r="A18" t="s">
        <v>20</v>
      </c>
      <c r="B18">
        <v>92.79</v>
      </c>
      <c r="C18">
        <v>98.402130492676406</v>
      </c>
      <c r="D18">
        <v>85.64</v>
      </c>
      <c r="E18">
        <v>100</v>
      </c>
    </row>
    <row r="19" spans="1:5" x14ac:dyDescent="0.25">
      <c r="A19" t="s">
        <v>21</v>
      </c>
      <c r="B19">
        <v>94.91</v>
      </c>
      <c r="C19">
        <v>98.868175765645802</v>
      </c>
      <c r="D19">
        <v>85.64</v>
      </c>
      <c r="E19">
        <v>100</v>
      </c>
    </row>
    <row r="20" spans="1:5" x14ac:dyDescent="0.25">
      <c r="A20" t="s">
        <v>22</v>
      </c>
      <c r="B20">
        <v>93.09</v>
      </c>
      <c r="C20">
        <v>98.468708388814903</v>
      </c>
      <c r="D20">
        <v>85.64</v>
      </c>
      <c r="E20">
        <v>100</v>
      </c>
    </row>
    <row r="21" spans="1:5" x14ac:dyDescent="0.25">
      <c r="A21" t="s">
        <v>23</v>
      </c>
      <c r="B21">
        <v>94.89</v>
      </c>
      <c r="C21">
        <v>98.868175765645802</v>
      </c>
      <c r="D21">
        <v>85.64</v>
      </c>
      <c r="E21">
        <v>100</v>
      </c>
    </row>
    <row r="22" spans="1:5" x14ac:dyDescent="0.25">
      <c r="A22" t="s">
        <v>24</v>
      </c>
      <c r="B22">
        <v>95.8</v>
      </c>
      <c r="C22">
        <v>99.067909454061194</v>
      </c>
      <c r="D22">
        <v>85.64</v>
      </c>
      <c r="E22">
        <v>100</v>
      </c>
    </row>
    <row r="23" spans="1:5" x14ac:dyDescent="0.25">
      <c r="A23" t="s">
        <v>25</v>
      </c>
      <c r="B23">
        <v>96.41</v>
      </c>
      <c r="C23">
        <v>99.201065246338203</v>
      </c>
      <c r="D23">
        <v>85.64</v>
      </c>
      <c r="E23">
        <v>100</v>
      </c>
    </row>
    <row r="24" spans="1:5" x14ac:dyDescent="0.25">
      <c r="A24" t="s">
        <v>26</v>
      </c>
      <c r="B24">
        <v>92.22</v>
      </c>
      <c r="C24">
        <v>98.2023968042609</v>
      </c>
      <c r="D24">
        <v>85.64</v>
      </c>
      <c r="E24">
        <v>100</v>
      </c>
    </row>
    <row r="25" spans="1:5" x14ac:dyDescent="0.25">
      <c r="A25" t="s">
        <v>27</v>
      </c>
      <c r="B25">
        <v>98.8</v>
      </c>
      <c r="C25">
        <v>99.733688415445997</v>
      </c>
      <c r="D25">
        <v>85.64</v>
      </c>
      <c r="E25">
        <v>100</v>
      </c>
    </row>
    <row r="26" spans="1:5" x14ac:dyDescent="0.25">
      <c r="A26" t="s">
        <v>28</v>
      </c>
      <c r="B26">
        <v>92.79</v>
      </c>
      <c r="C26">
        <v>98.402130492676406</v>
      </c>
      <c r="D26">
        <v>85.64</v>
      </c>
      <c r="E26">
        <v>100</v>
      </c>
    </row>
    <row r="27" spans="1:5" x14ac:dyDescent="0.25">
      <c r="A27" t="s">
        <v>29</v>
      </c>
      <c r="B27">
        <v>95.52</v>
      </c>
      <c r="C27">
        <v>99.001331557922697</v>
      </c>
      <c r="D27">
        <v>85.64</v>
      </c>
      <c r="E27">
        <v>100</v>
      </c>
    </row>
    <row r="28" spans="1:5" x14ac:dyDescent="0.25">
      <c r="A28" t="s">
        <v>30</v>
      </c>
      <c r="B28">
        <v>96.71</v>
      </c>
      <c r="C28">
        <v>99.2676431424767</v>
      </c>
      <c r="D28">
        <v>85.64</v>
      </c>
      <c r="E28">
        <v>100</v>
      </c>
    </row>
    <row r="29" spans="1:5" x14ac:dyDescent="0.25">
      <c r="A29" t="s">
        <v>31</v>
      </c>
      <c r="B29">
        <v>94.01</v>
      </c>
      <c r="C29">
        <v>98.138297872340402</v>
      </c>
      <c r="D29">
        <v>85.15</v>
      </c>
      <c r="E29">
        <v>99.618112384069804</v>
      </c>
    </row>
    <row r="30" spans="1:5" x14ac:dyDescent="0.25">
      <c r="A30" t="s">
        <v>32</v>
      </c>
      <c r="B30">
        <v>91.94</v>
      </c>
      <c r="C30">
        <v>98.207171314741004</v>
      </c>
      <c r="D30">
        <v>86.32</v>
      </c>
      <c r="E30">
        <v>100</v>
      </c>
    </row>
    <row r="31" spans="1:5" x14ac:dyDescent="0.25">
      <c r="A31" t="s">
        <v>33</v>
      </c>
      <c r="B31">
        <v>96.72</v>
      </c>
      <c r="C31">
        <v>99.269588313412996</v>
      </c>
      <c r="D31">
        <v>86.32</v>
      </c>
      <c r="E31">
        <v>100</v>
      </c>
    </row>
    <row r="32" spans="1:5" x14ac:dyDescent="0.25">
      <c r="A32" t="s">
        <v>34</v>
      </c>
      <c r="B32">
        <v>88.96</v>
      </c>
      <c r="C32">
        <v>97.146648971466405</v>
      </c>
      <c r="D32">
        <v>86.32</v>
      </c>
      <c r="E32">
        <v>99.890710382513603</v>
      </c>
    </row>
    <row r="33" spans="1:5" x14ac:dyDescent="0.25">
      <c r="A33" t="s">
        <v>35</v>
      </c>
      <c r="B33">
        <v>97.01</v>
      </c>
      <c r="C33">
        <v>99.336870026525204</v>
      </c>
      <c r="D33">
        <v>86.1</v>
      </c>
      <c r="E33">
        <v>99.945414847161501</v>
      </c>
    </row>
    <row r="34" spans="1:5" x14ac:dyDescent="0.25">
      <c r="A34" t="s">
        <v>36</v>
      </c>
      <c r="B34">
        <v>93.43</v>
      </c>
      <c r="C34">
        <v>98.085808580858</v>
      </c>
      <c r="D34">
        <v>85.61</v>
      </c>
      <c r="E34">
        <v>99.673024523160706</v>
      </c>
    </row>
    <row r="35" spans="1:5" x14ac:dyDescent="0.25">
      <c r="A35" t="s">
        <v>37</v>
      </c>
      <c r="B35">
        <v>91.76</v>
      </c>
      <c r="C35">
        <v>97.831800262811996</v>
      </c>
      <c r="D35">
        <v>86.39</v>
      </c>
      <c r="E35">
        <v>100</v>
      </c>
    </row>
    <row r="36" spans="1:5" x14ac:dyDescent="0.25">
      <c r="A36" t="s">
        <v>38</v>
      </c>
      <c r="B36">
        <v>91.74</v>
      </c>
      <c r="C36">
        <v>98.031496062992105</v>
      </c>
      <c r="D36">
        <v>86.39</v>
      </c>
      <c r="E36">
        <v>99.891304347825994</v>
      </c>
    </row>
    <row r="37" spans="1:5" x14ac:dyDescent="0.25">
      <c r="A37" t="s">
        <v>39</v>
      </c>
      <c r="B37">
        <v>97.94</v>
      </c>
      <c r="C37">
        <v>99.541284403669707</v>
      </c>
      <c r="D37">
        <v>86.42</v>
      </c>
      <c r="E37">
        <v>100</v>
      </c>
    </row>
    <row r="38" spans="1:5" x14ac:dyDescent="0.25">
      <c r="A38" t="s">
        <v>40</v>
      </c>
      <c r="B38">
        <v>95.29</v>
      </c>
      <c r="C38">
        <v>98.821989528795797</v>
      </c>
      <c r="D38">
        <v>86.17</v>
      </c>
      <c r="E38">
        <v>99.783197831978299</v>
      </c>
    </row>
    <row r="39" spans="1:5" x14ac:dyDescent="0.25">
      <c r="A39" t="s">
        <v>41</v>
      </c>
      <c r="B39">
        <v>97.65</v>
      </c>
      <c r="C39">
        <v>99.477124183006495</v>
      </c>
      <c r="D39">
        <v>86.45</v>
      </c>
      <c r="E39">
        <v>100</v>
      </c>
    </row>
    <row r="40" spans="1:5" x14ac:dyDescent="0.25">
      <c r="A40" t="s">
        <v>42</v>
      </c>
      <c r="B40">
        <v>97.94</v>
      </c>
      <c r="C40">
        <v>99.542483660130699</v>
      </c>
      <c r="D40">
        <v>86.45</v>
      </c>
      <c r="E40">
        <v>100</v>
      </c>
    </row>
    <row r="41" spans="1:5" x14ac:dyDescent="0.25">
      <c r="A41" t="s">
        <v>43</v>
      </c>
      <c r="B41">
        <v>96.18</v>
      </c>
      <c r="C41">
        <v>99.150326797385603</v>
      </c>
      <c r="D41">
        <v>86.45</v>
      </c>
      <c r="E41">
        <v>100</v>
      </c>
    </row>
    <row r="42" spans="1:5" x14ac:dyDescent="0.25">
      <c r="A42" t="s">
        <v>44</v>
      </c>
      <c r="B42">
        <v>94.43</v>
      </c>
      <c r="C42">
        <v>98.758169934640506</v>
      </c>
      <c r="D42">
        <v>86.45</v>
      </c>
      <c r="E42">
        <v>100</v>
      </c>
    </row>
    <row r="43" spans="1:5" x14ac:dyDescent="0.25">
      <c r="A43" t="s">
        <v>45</v>
      </c>
      <c r="B43">
        <v>96.47</v>
      </c>
      <c r="C43">
        <v>99.215686274509807</v>
      </c>
      <c r="D43">
        <v>86.45</v>
      </c>
      <c r="E43">
        <v>100</v>
      </c>
    </row>
    <row r="44" spans="1:5" x14ac:dyDescent="0.25">
      <c r="A44" t="s">
        <v>46</v>
      </c>
      <c r="B44">
        <v>97.95</v>
      </c>
      <c r="C44">
        <v>99.542483660130699</v>
      </c>
      <c r="D44">
        <v>86.45</v>
      </c>
      <c r="E44">
        <v>100</v>
      </c>
    </row>
    <row r="45" spans="1:5" x14ac:dyDescent="0.25">
      <c r="A45" t="s">
        <v>47</v>
      </c>
      <c r="B45">
        <v>92.11</v>
      </c>
      <c r="C45">
        <v>97.908496732026094</v>
      </c>
      <c r="D45">
        <v>86.45</v>
      </c>
      <c r="E45">
        <v>100</v>
      </c>
    </row>
    <row r="46" spans="1:5" x14ac:dyDescent="0.25">
      <c r="A46" t="s">
        <v>48</v>
      </c>
      <c r="B46">
        <v>96.77</v>
      </c>
      <c r="C46">
        <v>99.281045751633997</v>
      </c>
      <c r="D46">
        <v>86.45</v>
      </c>
      <c r="E46">
        <v>100</v>
      </c>
    </row>
    <row r="47" spans="1:5" x14ac:dyDescent="0.25">
      <c r="A47" t="s">
        <v>49</v>
      </c>
      <c r="B47">
        <v>94.43</v>
      </c>
      <c r="C47">
        <v>98.758169934640506</v>
      </c>
      <c r="D47">
        <v>86.45</v>
      </c>
      <c r="E47">
        <v>100</v>
      </c>
    </row>
    <row r="48" spans="1:5" x14ac:dyDescent="0.25">
      <c r="A48" t="s">
        <v>50</v>
      </c>
      <c r="B48">
        <v>96.19</v>
      </c>
      <c r="C48">
        <v>98.758169934640506</v>
      </c>
      <c r="D48">
        <v>86.45</v>
      </c>
      <c r="E48">
        <v>100</v>
      </c>
    </row>
    <row r="49" spans="1:5" x14ac:dyDescent="0.25">
      <c r="A49" t="s">
        <v>51</v>
      </c>
      <c r="B49">
        <v>95.89</v>
      </c>
      <c r="C49">
        <v>99.084967320261399</v>
      </c>
      <c r="D49">
        <v>86.45</v>
      </c>
      <c r="E49">
        <v>100</v>
      </c>
    </row>
    <row r="50" spans="1:5" x14ac:dyDescent="0.25">
      <c r="A50" t="s">
        <v>52</v>
      </c>
      <c r="B50">
        <v>93.86</v>
      </c>
      <c r="C50">
        <v>98.627450980392098</v>
      </c>
      <c r="D50">
        <v>86.45</v>
      </c>
      <c r="E50">
        <v>100</v>
      </c>
    </row>
    <row r="51" spans="1:5" x14ac:dyDescent="0.25">
      <c r="A51" t="s">
        <v>53</v>
      </c>
      <c r="B51">
        <v>94.44</v>
      </c>
      <c r="C51">
        <v>98.431372549019599</v>
      </c>
      <c r="D51">
        <v>86.45</v>
      </c>
      <c r="E51">
        <v>100</v>
      </c>
    </row>
    <row r="52" spans="1:5" x14ac:dyDescent="0.25">
      <c r="A52" t="s">
        <v>54</v>
      </c>
      <c r="B52">
        <v>95.6</v>
      </c>
      <c r="C52">
        <v>99.019607843137194</v>
      </c>
      <c r="D52">
        <v>86.45</v>
      </c>
      <c r="E52">
        <v>100</v>
      </c>
    </row>
    <row r="53" spans="1:5" x14ac:dyDescent="0.25">
      <c r="A53" t="s">
        <v>55</v>
      </c>
      <c r="B53">
        <v>92.38</v>
      </c>
      <c r="C53">
        <v>98.300653594771205</v>
      </c>
      <c r="D53">
        <v>86.45</v>
      </c>
      <c r="E53">
        <v>100</v>
      </c>
    </row>
    <row r="54" spans="1:5" x14ac:dyDescent="0.25">
      <c r="A54" t="s">
        <v>56</v>
      </c>
      <c r="B54">
        <v>97.65</v>
      </c>
      <c r="C54">
        <v>99.477124183006495</v>
      </c>
      <c r="D54">
        <v>86.45</v>
      </c>
      <c r="E54">
        <v>100</v>
      </c>
    </row>
    <row r="55" spans="1:5" x14ac:dyDescent="0.25">
      <c r="A55" t="s">
        <v>57</v>
      </c>
      <c r="B55">
        <v>95.32</v>
      </c>
      <c r="C55">
        <v>98.562091503267894</v>
      </c>
      <c r="D55">
        <v>86.45</v>
      </c>
      <c r="E55">
        <v>100</v>
      </c>
    </row>
    <row r="56" spans="1:5" x14ac:dyDescent="0.25">
      <c r="A56" t="s">
        <v>58</v>
      </c>
      <c r="B56">
        <v>90.64</v>
      </c>
      <c r="C56">
        <v>97.589576547231204</v>
      </c>
      <c r="D56">
        <v>84.69</v>
      </c>
      <c r="E56">
        <v>99.464954521134302</v>
      </c>
    </row>
    <row r="57" spans="1:5" x14ac:dyDescent="0.25">
      <c r="A57" t="s">
        <v>59</v>
      </c>
      <c r="B57">
        <v>94.74</v>
      </c>
      <c r="C57">
        <v>98.831168831168796</v>
      </c>
      <c r="D57">
        <v>84.82</v>
      </c>
      <c r="E57">
        <v>100</v>
      </c>
    </row>
    <row r="58" spans="1:5" x14ac:dyDescent="0.25">
      <c r="A58" t="s">
        <v>60</v>
      </c>
      <c r="B58">
        <v>96.5</v>
      </c>
      <c r="C58">
        <v>99.220779220779207</v>
      </c>
      <c r="D58">
        <v>84.82</v>
      </c>
      <c r="E58">
        <v>100</v>
      </c>
    </row>
    <row r="59" spans="1:5" x14ac:dyDescent="0.25">
      <c r="A59" t="s">
        <v>61</v>
      </c>
      <c r="B59">
        <v>96.78</v>
      </c>
      <c r="C59">
        <v>99.285714285714207</v>
      </c>
      <c r="D59">
        <v>84.82</v>
      </c>
      <c r="E59">
        <v>100</v>
      </c>
    </row>
    <row r="60" spans="1:5" x14ac:dyDescent="0.25">
      <c r="A60" t="s">
        <v>62</v>
      </c>
      <c r="B60">
        <v>98.25</v>
      </c>
      <c r="C60">
        <v>99.220779220779207</v>
      </c>
      <c r="D60">
        <v>84.82</v>
      </c>
      <c r="E60">
        <v>100</v>
      </c>
    </row>
    <row r="61" spans="1:5" x14ac:dyDescent="0.25">
      <c r="A61" t="s">
        <v>63</v>
      </c>
      <c r="B61">
        <v>94.17</v>
      </c>
      <c r="C61">
        <v>98.701298701298697</v>
      </c>
      <c r="D61">
        <v>84.82</v>
      </c>
      <c r="E61">
        <v>100</v>
      </c>
    </row>
    <row r="62" spans="1:5" x14ac:dyDescent="0.25">
      <c r="A62" t="s">
        <v>64</v>
      </c>
      <c r="B62">
        <v>96.8</v>
      </c>
      <c r="C62">
        <v>98.767833981841704</v>
      </c>
      <c r="D62">
        <v>77.05</v>
      </c>
      <c r="E62">
        <v>96.839850026780894</v>
      </c>
    </row>
    <row r="63" spans="1:5" x14ac:dyDescent="0.25">
      <c r="A63" t="s">
        <v>65</v>
      </c>
      <c r="B63">
        <v>95.35</v>
      </c>
      <c r="C63">
        <v>98.963730569948098</v>
      </c>
      <c r="D63">
        <v>88.75</v>
      </c>
      <c r="E63">
        <v>100</v>
      </c>
    </row>
    <row r="64" spans="1:5" x14ac:dyDescent="0.25">
      <c r="A64" t="s">
        <v>66</v>
      </c>
      <c r="B64">
        <v>92.73</v>
      </c>
      <c r="C64">
        <v>98.380829015543995</v>
      </c>
      <c r="D64">
        <v>88.75</v>
      </c>
      <c r="E64">
        <v>100</v>
      </c>
    </row>
    <row r="65" spans="1:5" x14ac:dyDescent="0.25">
      <c r="A65" t="s">
        <v>67</v>
      </c>
      <c r="B65">
        <v>96.52</v>
      </c>
      <c r="C65">
        <v>99.222797927461102</v>
      </c>
      <c r="D65">
        <v>88.75</v>
      </c>
      <c r="E65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1819_PairMetricResults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2023-03-13T08:03:55Z</dcterms:created>
  <dcterms:modified xsi:type="dcterms:W3CDTF">2023-03-14T11:39:19Z</dcterms:modified>
</cp:coreProperties>
</file>