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"/>
    </mc:Choice>
  </mc:AlternateContent>
  <xr:revisionPtr revIDLastSave="0" documentId="8_{85602762-5D68-42B9-9C58-F6F1898204E3}" xr6:coauthVersionLast="36" xr6:coauthVersionMax="36" xr10:uidLastSave="{00000000-0000-0000-0000-000000000000}"/>
  <bookViews>
    <workbookView xWindow="0" yWindow="0" windowWidth="23040" windowHeight="9012"/>
  </bookViews>
  <sheets>
    <sheet name="FCA_Depends_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<sst xmlns="http://purl.oclc.org/ooxml/spreadsheetml/main" count="43" uniqueCount="41">
  <si>
    <t>ACDC</t>
  </si>
  <si>
    <t>FCA</t>
  </si>
  <si>
    <t>index</t>
  </si>
  <si>
    <t>MOJOFM</t>
  </si>
  <si>
    <t>A2A</t>
  </si>
  <si>
    <t>release1--release2</t>
  </si>
  <si>
    <t>release2--release3</t>
  </si>
  <si>
    <t>release3--release4</t>
  </si>
  <si>
    <t>release4--release5</t>
  </si>
  <si>
    <t>release5--release6</t>
  </si>
  <si>
    <t>release6--release7</t>
  </si>
  <si>
    <t>release7--release8</t>
  </si>
  <si>
    <t>release8--release9</t>
  </si>
  <si>
    <t>release9--release10</t>
  </si>
  <si>
    <t>release10--release11</t>
  </si>
  <si>
    <t>release11--release12</t>
  </si>
  <si>
    <t>release12--release13</t>
  </si>
  <si>
    <t>release13--release14</t>
  </si>
  <si>
    <t>release14--release15</t>
  </si>
  <si>
    <t>release15--release16</t>
  </si>
  <si>
    <t>release16--release17</t>
  </si>
  <si>
    <t>release17--release18</t>
  </si>
  <si>
    <t>release18--release19</t>
  </si>
  <si>
    <t>release19--release20</t>
  </si>
  <si>
    <t>release20--release21</t>
  </si>
  <si>
    <t>release21--release22</t>
  </si>
  <si>
    <t>release22--release23</t>
  </si>
  <si>
    <t>release23--release24</t>
  </si>
  <si>
    <t>release24--release25</t>
  </si>
  <si>
    <t>release25--release26</t>
  </si>
  <si>
    <t>release26--release27</t>
  </si>
  <si>
    <t>release27--release28</t>
  </si>
  <si>
    <t>release28--release29</t>
  </si>
  <si>
    <t>release29--release30</t>
  </si>
  <si>
    <t>release30--release31</t>
  </si>
  <si>
    <t>release31--release32</t>
  </si>
  <si>
    <t>release32--release33</t>
  </si>
  <si>
    <t>release33--release34</t>
  </si>
  <si>
    <t>release34--release35</t>
  </si>
  <si>
    <t>release35--release36</t>
  </si>
  <si>
    <t>release36--release37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</si>
</sst>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FCA_Depends_PairMetricResults!$D$2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FCA_Depends_PairMetricResults!$A$3:$A$38</c:f>
              <c:strCache>
                <c:ptCount val="36"/>
                <c:pt idx="0">
                  <c:v>release1--release2</c:v>
                </c:pt>
                <c:pt idx="1">
                  <c:v>release2--release3</c:v>
                </c:pt>
                <c:pt idx="2">
                  <c:v>release3--release4</c:v>
                </c:pt>
                <c:pt idx="3">
                  <c:v>release4--release5</c:v>
                </c:pt>
                <c:pt idx="4">
                  <c:v>release5--release6</c:v>
                </c:pt>
                <c:pt idx="5">
                  <c:v>release6--release7</c:v>
                </c:pt>
                <c:pt idx="6">
                  <c:v>release7--release8</c:v>
                </c:pt>
                <c:pt idx="7">
                  <c:v>release8--release9</c:v>
                </c:pt>
                <c:pt idx="8">
                  <c:v>release9--release10</c:v>
                </c:pt>
                <c:pt idx="9">
                  <c:v>release10--release11</c:v>
                </c:pt>
                <c:pt idx="10">
                  <c:v>release11--release12</c:v>
                </c:pt>
                <c:pt idx="11">
                  <c:v>release12--release13</c:v>
                </c:pt>
                <c:pt idx="12">
                  <c:v>release13--release14</c:v>
                </c:pt>
                <c:pt idx="13">
                  <c:v>release14--release15</c:v>
                </c:pt>
                <c:pt idx="14">
                  <c:v>release15--release16</c:v>
                </c:pt>
                <c:pt idx="15">
                  <c:v>release16--release17</c:v>
                </c:pt>
                <c:pt idx="16">
                  <c:v>release17--release18</c:v>
                </c:pt>
                <c:pt idx="17">
                  <c:v>release18--release19</c:v>
                </c:pt>
                <c:pt idx="18">
                  <c:v>release19--release20</c:v>
                </c:pt>
                <c:pt idx="19">
                  <c:v>release20--release21</c:v>
                </c:pt>
                <c:pt idx="20">
                  <c:v>release21--release22</c:v>
                </c:pt>
                <c:pt idx="21">
                  <c:v>release22--release23</c:v>
                </c:pt>
                <c:pt idx="22">
                  <c:v>release23--release24</c:v>
                </c:pt>
                <c:pt idx="23">
                  <c:v>release24--release25</c:v>
                </c:pt>
                <c:pt idx="24">
                  <c:v>release25--release26</c:v>
                </c:pt>
                <c:pt idx="25">
                  <c:v>release26--release27</c:v>
                </c:pt>
                <c:pt idx="26">
                  <c:v>release27--release28</c:v>
                </c:pt>
                <c:pt idx="27">
                  <c:v>release28--release29</c:v>
                </c:pt>
                <c:pt idx="28">
                  <c:v>release29--release30</c:v>
                </c:pt>
                <c:pt idx="29">
                  <c:v>release30--release31</c:v>
                </c:pt>
                <c:pt idx="30">
                  <c:v>release31--release32</c:v>
                </c:pt>
                <c:pt idx="31">
                  <c:v>release32--release33</c:v>
                </c:pt>
                <c:pt idx="32">
                  <c:v>release33--release34</c:v>
                </c:pt>
                <c:pt idx="33">
                  <c:v>release34--release35</c:v>
                </c:pt>
                <c:pt idx="34">
                  <c:v>release35--release36</c:v>
                </c:pt>
                <c:pt idx="35">
                  <c:v>release36--release37</c:v>
                </c:pt>
              </c:strCache>
            </c:strRef>
          </c:cat>
          <c:val>
            <c:numRef>
              <c:f>FCA_Depends_PairMetricResults!$D$3:$D$38</c:f>
              <c:numCache>
                <c:formatCode>General</c:formatCode>
                <c:ptCount val="36"/>
                <c:pt idx="0">
                  <c:v>63.79</c:v>
                </c:pt>
                <c:pt idx="1">
                  <c:v>82.09</c:v>
                </c:pt>
                <c:pt idx="2">
                  <c:v>100</c:v>
                </c:pt>
                <c:pt idx="3">
                  <c:v>72.34</c:v>
                </c:pt>
                <c:pt idx="4">
                  <c:v>85.84</c:v>
                </c:pt>
                <c:pt idx="5">
                  <c:v>85.9</c:v>
                </c:pt>
                <c:pt idx="6">
                  <c:v>67.290000000000006</c:v>
                </c:pt>
                <c:pt idx="7">
                  <c:v>91.52</c:v>
                </c:pt>
                <c:pt idx="8">
                  <c:v>100</c:v>
                </c:pt>
                <c:pt idx="9">
                  <c:v>87.95</c:v>
                </c:pt>
                <c:pt idx="10">
                  <c:v>77.27</c:v>
                </c:pt>
                <c:pt idx="11">
                  <c:v>82.86</c:v>
                </c:pt>
                <c:pt idx="12">
                  <c:v>85.23</c:v>
                </c:pt>
                <c:pt idx="13">
                  <c:v>75.209999999999994</c:v>
                </c:pt>
                <c:pt idx="14">
                  <c:v>83.94</c:v>
                </c:pt>
                <c:pt idx="15">
                  <c:v>80.37</c:v>
                </c:pt>
                <c:pt idx="16">
                  <c:v>91.24</c:v>
                </c:pt>
                <c:pt idx="17">
                  <c:v>83.48</c:v>
                </c:pt>
                <c:pt idx="18">
                  <c:v>82.07</c:v>
                </c:pt>
                <c:pt idx="19">
                  <c:v>69.86</c:v>
                </c:pt>
                <c:pt idx="20">
                  <c:v>63.96</c:v>
                </c:pt>
                <c:pt idx="21">
                  <c:v>69.17</c:v>
                </c:pt>
                <c:pt idx="22">
                  <c:v>80.27</c:v>
                </c:pt>
                <c:pt idx="23">
                  <c:v>82.49</c:v>
                </c:pt>
                <c:pt idx="24">
                  <c:v>85.58</c:v>
                </c:pt>
                <c:pt idx="25">
                  <c:v>68.03</c:v>
                </c:pt>
                <c:pt idx="26">
                  <c:v>87.6</c:v>
                </c:pt>
                <c:pt idx="27">
                  <c:v>83.36</c:v>
                </c:pt>
                <c:pt idx="28">
                  <c:v>64.44</c:v>
                </c:pt>
                <c:pt idx="29">
                  <c:v>89.81</c:v>
                </c:pt>
                <c:pt idx="30">
                  <c:v>81.91</c:v>
                </c:pt>
                <c:pt idx="31">
                  <c:v>81.33</c:v>
                </c:pt>
                <c:pt idx="32">
                  <c:v>88.23</c:v>
                </c:pt>
                <c:pt idx="33">
                  <c:v>77.400000000000006</c:v>
                </c:pt>
                <c:pt idx="34">
                  <c:v>87.15</c:v>
                </c:pt>
                <c:pt idx="35">
                  <c:v>84.23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78-4D9E-892C-DCF65010C7AA}"/>
            </c:ext>
          </c:extLst>
        </c:ser>
        <c:ser>
          <c:idx val="1"/>
          <c:order val="1"/>
          <c:tx>
            <c:strRef>
              <c:f>FCA_Depends_PairMetricResults!$E$2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FCA_Depends_PairMetricResults!$A$3:$A$38</c:f>
              <c:strCache>
                <c:ptCount val="36"/>
                <c:pt idx="0">
                  <c:v>release1--release2</c:v>
                </c:pt>
                <c:pt idx="1">
                  <c:v>release2--release3</c:v>
                </c:pt>
                <c:pt idx="2">
                  <c:v>release3--release4</c:v>
                </c:pt>
                <c:pt idx="3">
                  <c:v>release4--release5</c:v>
                </c:pt>
                <c:pt idx="4">
                  <c:v>release5--release6</c:v>
                </c:pt>
                <c:pt idx="5">
                  <c:v>release6--release7</c:v>
                </c:pt>
                <c:pt idx="6">
                  <c:v>release7--release8</c:v>
                </c:pt>
                <c:pt idx="7">
                  <c:v>release8--release9</c:v>
                </c:pt>
                <c:pt idx="8">
                  <c:v>release9--release10</c:v>
                </c:pt>
                <c:pt idx="9">
                  <c:v>release10--release11</c:v>
                </c:pt>
                <c:pt idx="10">
                  <c:v>release11--release12</c:v>
                </c:pt>
                <c:pt idx="11">
                  <c:v>release12--release13</c:v>
                </c:pt>
                <c:pt idx="12">
                  <c:v>release13--release14</c:v>
                </c:pt>
                <c:pt idx="13">
                  <c:v>release14--release15</c:v>
                </c:pt>
                <c:pt idx="14">
                  <c:v>release15--release16</c:v>
                </c:pt>
                <c:pt idx="15">
                  <c:v>release16--release17</c:v>
                </c:pt>
                <c:pt idx="16">
                  <c:v>release17--release18</c:v>
                </c:pt>
                <c:pt idx="17">
                  <c:v>release18--release19</c:v>
                </c:pt>
                <c:pt idx="18">
                  <c:v>release19--release20</c:v>
                </c:pt>
                <c:pt idx="19">
                  <c:v>release20--release21</c:v>
                </c:pt>
                <c:pt idx="20">
                  <c:v>release21--release22</c:v>
                </c:pt>
                <c:pt idx="21">
                  <c:v>release22--release23</c:v>
                </c:pt>
                <c:pt idx="22">
                  <c:v>release23--release24</c:v>
                </c:pt>
                <c:pt idx="23">
                  <c:v>release24--release25</c:v>
                </c:pt>
                <c:pt idx="24">
                  <c:v>release25--release26</c:v>
                </c:pt>
                <c:pt idx="25">
                  <c:v>release26--release27</c:v>
                </c:pt>
                <c:pt idx="26">
                  <c:v>release27--release28</c:v>
                </c:pt>
                <c:pt idx="27">
                  <c:v>release28--release29</c:v>
                </c:pt>
                <c:pt idx="28">
                  <c:v>release29--release30</c:v>
                </c:pt>
                <c:pt idx="29">
                  <c:v>release30--release31</c:v>
                </c:pt>
                <c:pt idx="30">
                  <c:v>release31--release32</c:v>
                </c:pt>
                <c:pt idx="31">
                  <c:v>release32--release33</c:v>
                </c:pt>
                <c:pt idx="32">
                  <c:v>release33--release34</c:v>
                </c:pt>
                <c:pt idx="33">
                  <c:v>release34--release35</c:v>
                </c:pt>
                <c:pt idx="34">
                  <c:v>release35--release36</c:v>
                </c:pt>
                <c:pt idx="35">
                  <c:v>release36--release37</c:v>
                </c:pt>
              </c:strCache>
            </c:strRef>
          </c:cat>
          <c:val>
            <c:numRef>
              <c:f>FCA_Depends_PairMetricResults!$E$3:$E$38</c:f>
              <c:numCache>
                <c:formatCode>General</c:formatCode>
                <c:ptCount val="36"/>
                <c:pt idx="0">
                  <c:v>74.366197183098507</c:v>
                </c:pt>
                <c:pt idx="1">
                  <c:v>81.6216216216216</c:v>
                </c:pt>
                <c:pt idx="2">
                  <c:v>18.842975206611499</c:v>
                </c:pt>
                <c:pt idx="3">
                  <c:v>94.055201698513798</c:v>
                </c:pt>
                <c:pt idx="4">
                  <c:v>99.607843137254903</c:v>
                </c:pt>
                <c:pt idx="5">
                  <c:v>99.600798403193593</c:v>
                </c:pt>
                <c:pt idx="6">
                  <c:v>79.902755267423004</c:v>
                </c:pt>
                <c:pt idx="7">
                  <c:v>98.148148148148096</c:v>
                </c:pt>
                <c:pt idx="8">
                  <c:v>31.685849695328301</c:v>
                </c:pt>
                <c:pt idx="9">
                  <c:v>100</c:v>
                </c:pt>
                <c:pt idx="10">
                  <c:v>94.733333333333306</c:v>
                </c:pt>
                <c:pt idx="11">
                  <c:v>99.057196731615306</c:v>
                </c:pt>
                <c:pt idx="12">
                  <c:v>100</c:v>
                </c:pt>
                <c:pt idx="13">
                  <c:v>91.986455981941305</c:v>
                </c:pt>
                <c:pt idx="14">
                  <c:v>99.845995893223801</c:v>
                </c:pt>
                <c:pt idx="15">
                  <c:v>96.398424310635903</c:v>
                </c:pt>
                <c:pt idx="16">
                  <c:v>99.626168224298993</c:v>
                </c:pt>
                <c:pt idx="17">
                  <c:v>89.957264957264897</c:v>
                </c:pt>
                <c:pt idx="18">
                  <c:v>97.9194934418815</c:v>
                </c:pt>
                <c:pt idx="19">
                  <c:v>91.638919718830905</c:v>
                </c:pt>
                <c:pt idx="20">
                  <c:v>94.745998608211494</c:v>
                </c:pt>
                <c:pt idx="21">
                  <c:v>90.409356725146196</c:v>
                </c:pt>
                <c:pt idx="22">
                  <c:v>90.6666666666666</c:v>
                </c:pt>
                <c:pt idx="23">
                  <c:v>93.625498007968105</c:v>
                </c:pt>
                <c:pt idx="24">
                  <c:v>97.977073499662794</c:v>
                </c:pt>
                <c:pt idx="25">
                  <c:v>88.472032742155506</c:v>
                </c:pt>
                <c:pt idx="26">
                  <c:v>95.697796432318995</c:v>
                </c:pt>
                <c:pt idx="27">
                  <c:v>95.544726766446203</c:v>
                </c:pt>
                <c:pt idx="28">
                  <c:v>81.765650080256805</c:v>
                </c:pt>
                <c:pt idx="29">
                  <c:v>94.856459330143494</c:v>
                </c:pt>
                <c:pt idx="30">
                  <c:v>96.447166921898898</c:v>
                </c:pt>
                <c:pt idx="31">
                  <c:v>93.846629560915204</c:v>
                </c:pt>
                <c:pt idx="32">
                  <c:v>97.207181533200298</c:v>
                </c:pt>
                <c:pt idx="33">
                  <c:v>96.216068001096701</c:v>
                </c:pt>
                <c:pt idx="34">
                  <c:v>98.273461431356097</c:v>
                </c:pt>
                <c:pt idx="35">
                  <c:v>93.248226950354606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78-4D9E-892C-DCF65010C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008944"/>
        <c:axId val="375128288"/>
      </c:lineChart>
      <c:catAx>
        <c:axId val="37500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5128288"/>
        <c:crosses val="autoZero"/>
        <c:auto val="1"/>
        <c:lblAlgn val="ctr"/>
        <c:lblOffset val="100"/>
        <c:noMultiLvlLbl val="0"/>
      </c:catAx>
      <c:valAx>
        <c:axId val="3751282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500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45720</xdr:colOff>
      <xdr:row>0</xdr:row>
      <xdr:rowOff>0</xdr:rowOff>
    </xdr:from>
    <xdr:to>
      <xdr:col>15</xdr:col>
      <xdr:colOff>7620</xdr:colOff>
      <xdr:row>17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71B9C6-7F63-487B-99C5-E8CC4589F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R17" sqref="R17"/>
    </sheetView>
  </sheetViews>
  <sheetFormatPr defaultRowHeight="13.8" x14ac:dyDescent="0.25"/>
  <sheetData>
    <row r="1" spans="1:5" x14ac:dyDescent="0.25">
      <c r="B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0</v>
      </c>
      <c r="C3">
        <v>0</v>
      </c>
      <c r="D3">
        <v>63.79</v>
      </c>
      <c r="E3">
        <v>74.366197183098507</v>
      </c>
    </row>
    <row r="4" spans="1:5" x14ac:dyDescent="0.25">
      <c r="A4" t="s">
        <v>6</v>
      </c>
      <c r="B4">
        <v>0</v>
      </c>
      <c r="C4">
        <v>0</v>
      </c>
      <c r="D4">
        <v>82.09</v>
      </c>
      <c r="E4">
        <v>81.6216216216216</v>
      </c>
    </row>
    <row r="5" spans="1:5" x14ac:dyDescent="0.25">
      <c r="A5" t="s">
        <v>7</v>
      </c>
      <c r="B5">
        <v>0</v>
      </c>
      <c r="C5">
        <v>0</v>
      </c>
      <c r="D5">
        <v>100</v>
      </c>
      <c r="E5">
        <v>18.842975206611499</v>
      </c>
    </row>
    <row r="6" spans="1:5" x14ac:dyDescent="0.25">
      <c r="A6" t="s">
        <v>8</v>
      </c>
      <c r="B6">
        <v>0</v>
      </c>
      <c r="C6">
        <v>0</v>
      </c>
      <c r="D6">
        <v>72.34</v>
      </c>
      <c r="E6">
        <v>94.055201698513798</v>
      </c>
    </row>
    <row r="7" spans="1:5" x14ac:dyDescent="0.25">
      <c r="A7" t="s">
        <v>9</v>
      </c>
      <c r="B7">
        <v>0</v>
      </c>
      <c r="C7">
        <v>0</v>
      </c>
      <c r="D7">
        <v>85.84</v>
      </c>
      <c r="E7">
        <v>99.607843137254903</v>
      </c>
    </row>
    <row r="8" spans="1:5" x14ac:dyDescent="0.25">
      <c r="A8" t="s">
        <v>10</v>
      </c>
      <c r="B8">
        <v>0</v>
      </c>
      <c r="C8">
        <v>0</v>
      </c>
      <c r="D8">
        <v>85.9</v>
      </c>
      <c r="E8">
        <v>99.600798403193593</v>
      </c>
    </row>
    <row r="9" spans="1:5" x14ac:dyDescent="0.25">
      <c r="A9" t="s">
        <v>11</v>
      </c>
      <c r="B9">
        <v>0</v>
      </c>
      <c r="C9">
        <v>0</v>
      </c>
      <c r="D9">
        <v>67.290000000000006</v>
      </c>
      <c r="E9">
        <v>79.902755267423004</v>
      </c>
    </row>
    <row r="10" spans="1:5" x14ac:dyDescent="0.25">
      <c r="A10" t="s">
        <v>12</v>
      </c>
      <c r="B10">
        <v>0</v>
      </c>
      <c r="C10">
        <v>0</v>
      </c>
      <c r="D10">
        <v>91.52</v>
      </c>
      <c r="E10">
        <v>98.148148148148096</v>
      </c>
    </row>
    <row r="11" spans="1:5" x14ac:dyDescent="0.25">
      <c r="A11" t="s">
        <v>13</v>
      </c>
      <c r="B11">
        <v>0</v>
      </c>
      <c r="C11">
        <v>0</v>
      </c>
      <c r="D11">
        <v>100</v>
      </c>
      <c r="E11">
        <v>31.685849695328301</v>
      </c>
    </row>
    <row r="12" spans="1:5" x14ac:dyDescent="0.25">
      <c r="A12" t="s">
        <v>14</v>
      </c>
      <c r="B12">
        <v>0</v>
      </c>
      <c r="C12">
        <v>0</v>
      </c>
      <c r="D12">
        <v>87.95</v>
      </c>
      <c r="E12">
        <v>100</v>
      </c>
    </row>
    <row r="13" spans="1:5" x14ac:dyDescent="0.25">
      <c r="A13" t="s">
        <v>15</v>
      </c>
      <c r="B13">
        <v>0</v>
      </c>
      <c r="C13">
        <v>0</v>
      </c>
      <c r="D13">
        <v>77.27</v>
      </c>
      <c r="E13">
        <v>94.733333333333306</v>
      </c>
    </row>
    <row r="14" spans="1:5" x14ac:dyDescent="0.25">
      <c r="A14" t="s">
        <v>16</v>
      </c>
      <c r="B14">
        <v>0</v>
      </c>
      <c r="C14">
        <v>0</v>
      </c>
      <c r="D14">
        <v>82.86</v>
      </c>
      <c r="E14">
        <v>99.057196731615306</v>
      </c>
    </row>
    <row r="15" spans="1:5" x14ac:dyDescent="0.25">
      <c r="A15" t="s">
        <v>17</v>
      </c>
      <c r="B15">
        <v>0</v>
      </c>
      <c r="C15">
        <v>0</v>
      </c>
      <c r="D15">
        <v>85.23</v>
      </c>
      <c r="E15">
        <v>100</v>
      </c>
    </row>
    <row r="16" spans="1:5" x14ac:dyDescent="0.25">
      <c r="A16" t="s">
        <v>18</v>
      </c>
      <c r="B16">
        <v>0</v>
      </c>
      <c r="C16">
        <v>0</v>
      </c>
      <c r="D16">
        <v>75.209999999999994</v>
      </c>
      <c r="E16">
        <v>91.986455981941305</v>
      </c>
    </row>
    <row r="17" spans="1:5" x14ac:dyDescent="0.25">
      <c r="A17" t="s">
        <v>19</v>
      </c>
      <c r="B17">
        <v>0</v>
      </c>
      <c r="C17">
        <v>0</v>
      </c>
      <c r="D17">
        <v>83.94</v>
      </c>
      <c r="E17">
        <v>99.845995893223801</v>
      </c>
    </row>
    <row r="18" spans="1:5" x14ac:dyDescent="0.25">
      <c r="A18" t="s">
        <v>20</v>
      </c>
      <c r="B18">
        <v>0</v>
      </c>
      <c r="C18">
        <v>0</v>
      </c>
      <c r="D18">
        <v>80.37</v>
      </c>
      <c r="E18">
        <v>96.398424310635903</v>
      </c>
    </row>
    <row r="19" spans="1:5" x14ac:dyDescent="0.25">
      <c r="A19" t="s">
        <v>21</v>
      </c>
      <c r="B19">
        <v>0</v>
      </c>
      <c r="C19">
        <v>0</v>
      </c>
      <c r="D19">
        <v>91.24</v>
      </c>
      <c r="E19">
        <v>99.626168224298993</v>
      </c>
    </row>
    <row r="20" spans="1:5" x14ac:dyDescent="0.25">
      <c r="A20" t="s">
        <v>22</v>
      </c>
      <c r="B20">
        <v>0</v>
      </c>
      <c r="C20">
        <v>0</v>
      </c>
      <c r="D20">
        <v>83.48</v>
      </c>
      <c r="E20">
        <v>89.957264957264897</v>
      </c>
    </row>
    <row r="21" spans="1:5" x14ac:dyDescent="0.25">
      <c r="A21" t="s">
        <v>23</v>
      </c>
      <c r="B21">
        <v>0</v>
      </c>
      <c r="C21">
        <v>0</v>
      </c>
      <c r="D21">
        <v>82.07</v>
      </c>
      <c r="E21">
        <v>97.9194934418815</v>
      </c>
    </row>
    <row r="22" spans="1:5" x14ac:dyDescent="0.25">
      <c r="A22" t="s">
        <v>24</v>
      </c>
      <c r="B22">
        <v>0</v>
      </c>
      <c r="C22">
        <v>0</v>
      </c>
      <c r="D22">
        <v>69.86</v>
      </c>
      <c r="E22">
        <v>91.638919718830905</v>
      </c>
    </row>
    <row r="23" spans="1:5" x14ac:dyDescent="0.25">
      <c r="A23" t="s">
        <v>25</v>
      </c>
      <c r="B23">
        <v>0</v>
      </c>
      <c r="C23">
        <v>0</v>
      </c>
      <c r="D23">
        <v>63.96</v>
      </c>
      <c r="E23">
        <v>94.745998608211494</v>
      </c>
    </row>
    <row r="24" spans="1:5" x14ac:dyDescent="0.25">
      <c r="A24" t="s">
        <v>26</v>
      </c>
      <c r="B24">
        <v>0</v>
      </c>
      <c r="C24">
        <v>0</v>
      </c>
      <c r="D24">
        <v>69.17</v>
      </c>
      <c r="E24">
        <v>90.409356725146196</v>
      </c>
    </row>
    <row r="25" spans="1:5" x14ac:dyDescent="0.25">
      <c r="A25" t="s">
        <v>27</v>
      </c>
      <c r="B25">
        <v>0</v>
      </c>
      <c r="C25">
        <v>0</v>
      </c>
      <c r="D25">
        <v>80.27</v>
      </c>
      <c r="E25">
        <v>90.6666666666666</v>
      </c>
    </row>
    <row r="26" spans="1:5" x14ac:dyDescent="0.25">
      <c r="A26" t="s">
        <v>28</v>
      </c>
      <c r="B26">
        <v>0</v>
      </c>
      <c r="C26">
        <v>0</v>
      </c>
      <c r="D26">
        <v>82.49</v>
      </c>
      <c r="E26">
        <v>93.625498007968105</v>
      </c>
    </row>
    <row r="27" spans="1:5" x14ac:dyDescent="0.25">
      <c r="A27" t="s">
        <v>29</v>
      </c>
      <c r="B27">
        <v>0</v>
      </c>
      <c r="C27">
        <v>0</v>
      </c>
      <c r="D27">
        <v>85.58</v>
      </c>
      <c r="E27">
        <v>97.977073499662794</v>
      </c>
    </row>
    <row r="28" spans="1:5" x14ac:dyDescent="0.25">
      <c r="A28" t="s">
        <v>30</v>
      </c>
      <c r="B28">
        <v>0</v>
      </c>
      <c r="C28">
        <v>0</v>
      </c>
      <c r="D28">
        <v>68.03</v>
      </c>
      <c r="E28">
        <v>88.472032742155506</v>
      </c>
    </row>
    <row r="29" spans="1:5" x14ac:dyDescent="0.25">
      <c r="A29" t="s">
        <v>31</v>
      </c>
      <c r="B29">
        <v>0</v>
      </c>
      <c r="C29">
        <v>0</v>
      </c>
      <c r="D29">
        <v>87.6</v>
      </c>
      <c r="E29">
        <v>95.697796432318995</v>
      </c>
    </row>
    <row r="30" spans="1:5" x14ac:dyDescent="0.25">
      <c r="A30" t="s">
        <v>32</v>
      </c>
      <c r="B30">
        <v>0</v>
      </c>
      <c r="C30">
        <v>0</v>
      </c>
      <c r="D30">
        <v>83.36</v>
      </c>
      <c r="E30">
        <v>95.544726766446203</v>
      </c>
    </row>
    <row r="31" spans="1:5" x14ac:dyDescent="0.25">
      <c r="A31" t="s">
        <v>33</v>
      </c>
      <c r="B31">
        <v>0</v>
      </c>
      <c r="C31">
        <v>0</v>
      </c>
      <c r="D31">
        <v>64.44</v>
      </c>
      <c r="E31">
        <v>81.765650080256805</v>
      </c>
    </row>
    <row r="32" spans="1:5" x14ac:dyDescent="0.25">
      <c r="A32" t="s">
        <v>34</v>
      </c>
      <c r="B32">
        <v>0</v>
      </c>
      <c r="C32">
        <v>0</v>
      </c>
      <c r="D32">
        <v>89.81</v>
      </c>
      <c r="E32">
        <v>94.856459330143494</v>
      </c>
    </row>
    <row r="33" spans="1:5" x14ac:dyDescent="0.25">
      <c r="A33" t="s">
        <v>35</v>
      </c>
      <c r="B33">
        <v>0</v>
      </c>
      <c r="C33">
        <v>0</v>
      </c>
      <c r="D33">
        <v>81.91</v>
      </c>
      <c r="E33">
        <v>96.447166921898898</v>
      </c>
    </row>
    <row r="34" spans="1:5" x14ac:dyDescent="0.25">
      <c r="A34" t="s">
        <v>36</v>
      </c>
      <c r="B34">
        <v>0</v>
      </c>
      <c r="C34">
        <v>0</v>
      </c>
      <c r="D34">
        <v>81.33</v>
      </c>
      <c r="E34">
        <v>93.846629560915204</v>
      </c>
    </row>
    <row r="35" spans="1:5" x14ac:dyDescent="0.25">
      <c r="A35" t="s">
        <v>37</v>
      </c>
      <c r="B35">
        <v>0</v>
      </c>
      <c r="C35">
        <v>0</v>
      </c>
      <c r="D35">
        <v>88.23</v>
      </c>
      <c r="E35">
        <v>97.207181533200298</v>
      </c>
    </row>
    <row r="36" spans="1:5" x14ac:dyDescent="0.25">
      <c r="A36" t="s">
        <v>38</v>
      </c>
      <c r="B36">
        <v>0</v>
      </c>
      <c r="C36">
        <v>0</v>
      </c>
      <c r="D36">
        <v>77.400000000000006</v>
      </c>
      <c r="E36">
        <v>96.216068001096701</v>
      </c>
    </row>
    <row r="37" spans="1:5" x14ac:dyDescent="0.25">
      <c r="A37" t="s">
        <v>39</v>
      </c>
      <c r="B37">
        <v>0</v>
      </c>
      <c r="C37">
        <v>0</v>
      </c>
      <c r="D37">
        <v>87.15</v>
      </c>
      <c r="E37">
        <v>98.273461431356097</v>
      </c>
    </row>
    <row r="38" spans="1:5" x14ac:dyDescent="0.25">
      <c r="A38" t="s">
        <v>40</v>
      </c>
      <c r="B38">
        <v>0</v>
      </c>
      <c r="C38">
        <v>0</v>
      </c>
      <c r="D38">
        <v>84.23</v>
      </c>
      <c r="E38">
        <v>93.248226950354606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FCA_Depends_PairMetricResults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2023-03-09T13:46:53Z</dcterms:created>
  <dcterms:modified xsi:type="dcterms:W3CDTF">2023-03-09T13:47:01Z</dcterms:modified>
</cp:coreProperties>
</file>