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stgraduate\Metric-tool\TestOutput\avro\Metric\release\"/>
    </mc:Choice>
  </mc:AlternateContent>
  <xr:revisionPtr revIDLastSave="0" documentId="13_ncr:1_{420C38D8-C904-4BBB-A95A-2D227191839A}" xr6:coauthVersionLast="36" xr6:coauthVersionMax="36" xr10:uidLastSave="{00000000-0000-0000-0000-000000000000}"/>
  <bookViews>
    <workbookView xWindow="0" yWindow="0" windowWidth="23040" windowHeight="9012" xr2:uid="{00000000-000D-0000-FFFF-FFFF00000000}"/>
  </bookViews>
  <sheets>
    <sheet name="release_InternalMetricResults" sheetId="1" r:id="rId1"/>
  </sheets>
  <calcPr calcId="0"/>
</workbook>
</file>

<file path=xl/sharedStrings.xml><?xml version="1.0" encoding="utf-8"?>
<sst xmlns="http://schemas.openxmlformats.org/spreadsheetml/2006/main" count="42" uniqueCount="40">
  <si>
    <t>ACDC</t>
  </si>
  <si>
    <t>FCA</t>
  </si>
  <si>
    <t>index</t>
  </si>
  <si>
    <t>MOJOFM</t>
  </si>
  <si>
    <t>A2A</t>
  </si>
  <si>
    <t>release1--release3</t>
  </si>
  <si>
    <t>release2--release4</t>
  </si>
  <si>
    <t>release3--release5</t>
  </si>
  <si>
    <t>release4--release6</t>
  </si>
  <si>
    <t>release5--release7</t>
  </si>
  <si>
    <t>release6--release8</t>
  </si>
  <si>
    <t>release7--release9</t>
  </si>
  <si>
    <t>release8--release10</t>
  </si>
  <si>
    <t>release9--release11</t>
  </si>
  <si>
    <t>release10--release12</t>
  </si>
  <si>
    <t>release11--release13</t>
  </si>
  <si>
    <t>release12--release14</t>
  </si>
  <si>
    <t>release13--release15</t>
  </si>
  <si>
    <t>release14--release16</t>
  </si>
  <si>
    <t>release15--release17</t>
  </si>
  <si>
    <t>release16--release18</t>
  </si>
  <si>
    <t>release17--release19</t>
  </si>
  <si>
    <t>release18--release20</t>
  </si>
  <si>
    <t>release19--release21</t>
  </si>
  <si>
    <t>release20--release22</t>
  </si>
  <si>
    <t>release21--release23</t>
  </si>
  <si>
    <t>release22--release24</t>
  </si>
  <si>
    <t>release23--release25</t>
  </si>
  <si>
    <t>release24--release26</t>
  </si>
  <si>
    <t>release25--release27</t>
  </si>
  <si>
    <t>release26--release28</t>
  </si>
  <si>
    <t>release27--release29</t>
  </si>
  <si>
    <t>release28--release30</t>
  </si>
  <si>
    <t>release29--release31</t>
  </si>
  <si>
    <t>release30--release32</t>
  </si>
  <si>
    <t>release31--release33</t>
  </si>
  <si>
    <t>release32--release34</t>
  </si>
  <si>
    <t>release33--release35</t>
  </si>
  <si>
    <t>release34--release36</t>
  </si>
  <si>
    <t>release35--release37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</si>
</sst>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基于</a:t>
            </a:r>
            <a:r>
              <a:rPr lang="en-US" altLang="zh-CN" sz="1800" b="0" i="0" baseline="0">
                <a:effectLst/>
              </a:rPr>
              <a:t>ACDC</a:t>
            </a:r>
            <a:r>
              <a:rPr lang="zh-CN" altLang="zh-CN" sz="1800" b="0" i="0" baseline="0">
                <a:effectLst/>
              </a:rPr>
              <a:t>聚类的</a:t>
            </a:r>
            <a:r>
              <a:rPr lang="zh-CN" altLang="en-US" sz="1800" b="0" i="0" baseline="0">
                <a:effectLst/>
              </a:rPr>
              <a:t>间隔</a:t>
            </a:r>
            <a:r>
              <a:rPr lang="zh-CN" altLang="zh-CN" sz="1800" b="0" i="0" baseline="0">
                <a:effectLst/>
              </a:rPr>
              <a:t>版本相似度指标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release_InternalMetricResults!$B$2</c:f>
              <c:strCache>
                <c:ptCount val="1"/>
                <c:pt idx="0">
                  <c:v>MOJOFM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release_InternalMetricResults!$A$3:$A$37</c:f>
              <c:strCache>
                <c:ptCount val="35"/>
                <c:pt idx="0">
                  <c:v>release1--release3</c:v>
                </c:pt>
                <c:pt idx="1">
                  <c:v>release2--release4</c:v>
                </c:pt>
                <c:pt idx="2">
                  <c:v>release3--release5</c:v>
                </c:pt>
                <c:pt idx="3">
                  <c:v>release4--release6</c:v>
                </c:pt>
                <c:pt idx="4">
                  <c:v>release5--release7</c:v>
                </c:pt>
                <c:pt idx="5">
                  <c:v>release6--release8</c:v>
                </c:pt>
                <c:pt idx="6">
                  <c:v>release7--release9</c:v>
                </c:pt>
                <c:pt idx="7">
                  <c:v>release8--release10</c:v>
                </c:pt>
                <c:pt idx="8">
                  <c:v>release9--release11</c:v>
                </c:pt>
                <c:pt idx="9">
                  <c:v>release10--release12</c:v>
                </c:pt>
                <c:pt idx="10">
                  <c:v>release11--release13</c:v>
                </c:pt>
                <c:pt idx="11">
                  <c:v>release12--release14</c:v>
                </c:pt>
                <c:pt idx="12">
                  <c:v>release13--release15</c:v>
                </c:pt>
                <c:pt idx="13">
                  <c:v>release14--release16</c:v>
                </c:pt>
                <c:pt idx="14">
                  <c:v>release15--release17</c:v>
                </c:pt>
                <c:pt idx="15">
                  <c:v>release16--release18</c:v>
                </c:pt>
                <c:pt idx="16">
                  <c:v>release17--release19</c:v>
                </c:pt>
                <c:pt idx="17">
                  <c:v>release18--release20</c:v>
                </c:pt>
                <c:pt idx="18">
                  <c:v>release19--release21</c:v>
                </c:pt>
                <c:pt idx="19">
                  <c:v>release20--release22</c:v>
                </c:pt>
                <c:pt idx="20">
                  <c:v>release21--release23</c:v>
                </c:pt>
                <c:pt idx="21">
                  <c:v>release22--release24</c:v>
                </c:pt>
                <c:pt idx="22">
                  <c:v>release23--release25</c:v>
                </c:pt>
                <c:pt idx="23">
                  <c:v>release24--release26</c:v>
                </c:pt>
                <c:pt idx="24">
                  <c:v>release25--release27</c:v>
                </c:pt>
                <c:pt idx="25">
                  <c:v>release26--release28</c:v>
                </c:pt>
                <c:pt idx="26">
                  <c:v>release27--release29</c:v>
                </c:pt>
                <c:pt idx="27">
                  <c:v>release28--release30</c:v>
                </c:pt>
                <c:pt idx="28">
                  <c:v>release29--release31</c:v>
                </c:pt>
                <c:pt idx="29">
                  <c:v>release30--release32</c:v>
                </c:pt>
                <c:pt idx="30">
                  <c:v>release31--release33</c:v>
                </c:pt>
                <c:pt idx="31">
                  <c:v>release32--release34</c:v>
                </c:pt>
                <c:pt idx="32">
                  <c:v>release33--release35</c:v>
                </c:pt>
                <c:pt idx="33">
                  <c:v>release34--release36</c:v>
                </c:pt>
                <c:pt idx="34">
                  <c:v>release35--release37</c:v>
                </c:pt>
              </c:strCache>
            </c:strRef>
          </c:cat>
          <c:val>
            <c:numRef>
              <c:f>release_InternalMetricResults!$B$3:$B$37</c:f>
              <c:numCache>
                <c:formatCode>General</c:formatCode>
                <c:ptCount val="35"/>
                <c:pt idx="0">
                  <c:v>56.36</c:v>
                </c:pt>
                <c:pt idx="1">
                  <c:v>100</c:v>
                </c:pt>
                <c:pt idx="2">
                  <c:v>100</c:v>
                </c:pt>
                <c:pt idx="3">
                  <c:v>94.48</c:v>
                </c:pt>
                <c:pt idx="4">
                  <c:v>100</c:v>
                </c:pt>
                <c:pt idx="5">
                  <c:v>55</c:v>
                </c:pt>
                <c:pt idx="6">
                  <c:v>54.61</c:v>
                </c:pt>
                <c:pt idx="7">
                  <c:v>100</c:v>
                </c:pt>
                <c:pt idx="8">
                  <c:v>100</c:v>
                </c:pt>
                <c:pt idx="9">
                  <c:v>93.83</c:v>
                </c:pt>
                <c:pt idx="10">
                  <c:v>85.19</c:v>
                </c:pt>
                <c:pt idx="11">
                  <c:v>87.94</c:v>
                </c:pt>
                <c:pt idx="12">
                  <c:v>87.11</c:v>
                </c:pt>
                <c:pt idx="13">
                  <c:v>77.13</c:v>
                </c:pt>
                <c:pt idx="14">
                  <c:v>95.1</c:v>
                </c:pt>
                <c:pt idx="15">
                  <c:v>94.76</c:v>
                </c:pt>
                <c:pt idx="16">
                  <c:v>88.15</c:v>
                </c:pt>
                <c:pt idx="17">
                  <c:v>79.09</c:v>
                </c:pt>
                <c:pt idx="18">
                  <c:v>88.05</c:v>
                </c:pt>
                <c:pt idx="19">
                  <c:v>90.7</c:v>
                </c:pt>
                <c:pt idx="20">
                  <c:v>86.05</c:v>
                </c:pt>
                <c:pt idx="21">
                  <c:v>76.77</c:v>
                </c:pt>
                <c:pt idx="22">
                  <c:v>82.44</c:v>
                </c:pt>
                <c:pt idx="23">
                  <c:v>84.62</c:v>
                </c:pt>
                <c:pt idx="24">
                  <c:v>85.3</c:v>
                </c:pt>
                <c:pt idx="25">
                  <c:v>80.94</c:v>
                </c:pt>
                <c:pt idx="26">
                  <c:v>87.7</c:v>
                </c:pt>
                <c:pt idx="27">
                  <c:v>80.3</c:v>
                </c:pt>
                <c:pt idx="28">
                  <c:v>83.26</c:v>
                </c:pt>
                <c:pt idx="29">
                  <c:v>93.78</c:v>
                </c:pt>
                <c:pt idx="30">
                  <c:v>92.99</c:v>
                </c:pt>
                <c:pt idx="31">
                  <c:v>88.47</c:v>
                </c:pt>
                <c:pt idx="32">
                  <c:v>93.48</c:v>
                </c:pt>
                <c:pt idx="33">
                  <c:v>90.79</c:v>
                </c:pt>
                <c:pt idx="34">
                  <c:v>89.73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0-4DFA-B318-1AA429F797E3}"/>
            </c:ext>
          </c:extLst>
        </c:ser>
        <c:ser>
          <c:idx val="1"/>
          <c:order val="1"/>
          <c:tx>
            <c:strRef>
              <c:f>release_InternalMetricResults!$C$2</c:f>
              <c:strCache>
                <c:ptCount val="1"/>
                <c:pt idx="0">
                  <c:v>A2A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release_InternalMetricResults!$A$3:$A$37</c:f>
              <c:strCache>
                <c:ptCount val="35"/>
                <c:pt idx="0">
                  <c:v>release1--release3</c:v>
                </c:pt>
                <c:pt idx="1">
                  <c:v>release2--release4</c:v>
                </c:pt>
                <c:pt idx="2">
                  <c:v>release3--release5</c:v>
                </c:pt>
                <c:pt idx="3">
                  <c:v>release4--release6</c:v>
                </c:pt>
                <c:pt idx="4">
                  <c:v>release5--release7</c:v>
                </c:pt>
                <c:pt idx="5">
                  <c:v>release6--release8</c:v>
                </c:pt>
                <c:pt idx="6">
                  <c:v>release7--release9</c:v>
                </c:pt>
                <c:pt idx="7">
                  <c:v>release8--release10</c:v>
                </c:pt>
                <c:pt idx="8">
                  <c:v>release9--release11</c:v>
                </c:pt>
                <c:pt idx="9">
                  <c:v>release10--release12</c:v>
                </c:pt>
                <c:pt idx="10">
                  <c:v>release11--release13</c:v>
                </c:pt>
                <c:pt idx="11">
                  <c:v>release12--release14</c:v>
                </c:pt>
                <c:pt idx="12">
                  <c:v>release13--release15</c:v>
                </c:pt>
                <c:pt idx="13">
                  <c:v>release14--release16</c:v>
                </c:pt>
                <c:pt idx="14">
                  <c:v>release15--release17</c:v>
                </c:pt>
                <c:pt idx="15">
                  <c:v>release16--release18</c:v>
                </c:pt>
                <c:pt idx="16">
                  <c:v>release17--release19</c:v>
                </c:pt>
                <c:pt idx="17">
                  <c:v>release18--release20</c:v>
                </c:pt>
                <c:pt idx="18">
                  <c:v>release19--release21</c:v>
                </c:pt>
                <c:pt idx="19">
                  <c:v>release20--release22</c:v>
                </c:pt>
                <c:pt idx="20">
                  <c:v>release21--release23</c:v>
                </c:pt>
                <c:pt idx="21">
                  <c:v>release22--release24</c:v>
                </c:pt>
                <c:pt idx="22">
                  <c:v>release23--release25</c:v>
                </c:pt>
                <c:pt idx="23">
                  <c:v>release24--release26</c:v>
                </c:pt>
                <c:pt idx="24">
                  <c:v>release25--release27</c:v>
                </c:pt>
                <c:pt idx="25">
                  <c:v>release26--release28</c:v>
                </c:pt>
                <c:pt idx="26">
                  <c:v>release27--release29</c:v>
                </c:pt>
                <c:pt idx="27">
                  <c:v>release28--release30</c:v>
                </c:pt>
                <c:pt idx="28">
                  <c:v>release29--release31</c:v>
                </c:pt>
                <c:pt idx="29">
                  <c:v>release30--release32</c:v>
                </c:pt>
                <c:pt idx="30">
                  <c:v>release31--release33</c:v>
                </c:pt>
                <c:pt idx="31">
                  <c:v>release32--release34</c:v>
                </c:pt>
                <c:pt idx="32">
                  <c:v>release33--release35</c:v>
                </c:pt>
                <c:pt idx="33">
                  <c:v>release34--release36</c:v>
                </c:pt>
                <c:pt idx="34">
                  <c:v>release35--release37</c:v>
                </c:pt>
              </c:strCache>
            </c:strRef>
          </c:cat>
          <c:val>
            <c:numRef>
              <c:f>release_InternalMetricResults!$C$3:$C$37</c:f>
              <c:numCache>
                <c:formatCode>General</c:formatCode>
                <c:ptCount val="35"/>
                <c:pt idx="0">
                  <c:v>67.787114845938305</c:v>
                </c:pt>
                <c:pt idx="1">
                  <c:v>2.7079303675048401</c:v>
                </c:pt>
                <c:pt idx="2">
                  <c:v>3.6630036630036602</c:v>
                </c:pt>
                <c:pt idx="3">
                  <c:v>98.030303030303003</c:v>
                </c:pt>
                <c:pt idx="4">
                  <c:v>99.397590361445793</c:v>
                </c:pt>
                <c:pt idx="5">
                  <c:v>73.029556650246306</c:v>
                </c:pt>
                <c:pt idx="6">
                  <c:v>70.963855421686702</c:v>
                </c:pt>
                <c:pt idx="7">
                  <c:v>5.4263565891472796</c:v>
                </c:pt>
                <c:pt idx="8">
                  <c:v>5.3333333333333304</c:v>
                </c:pt>
                <c:pt idx="9">
                  <c:v>96.191319751992907</c:v>
                </c:pt>
                <c:pt idx="10">
                  <c:v>93.838028169013995</c:v>
                </c:pt>
                <c:pt idx="11">
                  <c:v>96.296296296296305</c:v>
                </c:pt>
                <c:pt idx="12">
                  <c:v>91.957757920389895</c:v>
                </c:pt>
                <c:pt idx="13">
                  <c:v>89.772727272727195</c:v>
                </c:pt>
                <c:pt idx="14">
                  <c:v>98.6111111111111</c:v>
                </c:pt>
                <c:pt idx="15">
                  <c:v>98.149575944487196</c:v>
                </c:pt>
                <c:pt idx="16">
                  <c:v>88.810696692470003</c:v>
                </c:pt>
                <c:pt idx="17">
                  <c:v>86.484593837535002</c:v>
                </c:pt>
                <c:pt idx="18">
                  <c:v>91.180048661800399</c:v>
                </c:pt>
                <c:pt idx="19">
                  <c:v>90.735206216377705</c:v>
                </c:pt>
                <c:pt idx="20">
                  <c:v>90.790190735694793</c:v>
                </c:pt>
                <c:pt idx="21">
                  <c:v>87.985309548793197</c:v>
                </c:pt>
                <c:pt idx="22">
                  <c:v>91.616766467065801</c:v>
                </c:pt>
                <c:pt idx="23">
                  <c:v>93.346098611775901</c:v>
                </c:pt>
                <c:pt idx="24">
                  <c:v>90.245051837888695</c:v>
                </c:pt>
                <c:pt idx="25">
                  <c:v>90.263036455929793</c:v>
                </c:pt>
                <c:pt idx="26">
                  <c:v>94.746376811594203</c:v>
                </c:pt>
                <c:pt idx="27">
                  <c:v>80.934809348093395</c:v>
                </c:pt>
                <c:pt idx="28">
                  <c:v>82.996768982229398</c:v>
                </c:pt>
                <c:pt idx="29">
                  <c:v>92.5555555555555</c:v>
                </c:pt>
                <c:pt idx="30">
                  <c:v>96.647015475313196</c:v>
                </c:pt>
                <c:pt idx="31">
                  <c:v>95.634629493763697</c:v>
                </c:pt>
                <c:pt idx="32">
                  <c:v>97.995626822157405</c:v>
                </c:pt>
                <c:pt idx="33">
                  <c:v>96.860339227715599</c:v>
                </c:pt>
                <c:pt idx="34">
                  <c:v>95.010615711252598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F0-4DFA-B318-1AA429F79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683743"/>
        <c:axId val="656817151"/>
      </c:lineChart>
      <c:catAx>
        <c:axId val="62468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817151"/>
        <c:crosses val="autoZero"/>
        <c:auto val="1"/>
        <c:lblAlgn val="ctr"/>
        <c:lblOffset val="100"/>
        <c:noMultiLvlLbl val="0"/>
      </c:catAx>
      <c:valAx>
        <c:axId val="65681715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68374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基于</a:t>
            </a:r>
            <a:r>
              <a:rPr lang="en-US" altLang="zh-CN" sz="1800" b="0" i="0" baseline="0">
                <a:effectLst/>
              </a:rPr>
              <a:t>FCA</a:t>
            </a:r>
            <a:r>
              <a:rPr lang="zh-CN" altLang="zh-CN" sz="1800" b="0" i="0" baseline="0">
                <a:effectLst/>
              </a:rPr>
              <a:t>聚类的</a:t>
            </a:r>
            <a:r>
              <a:rPr lang="zh-CN" altLang="en-US" sz="1800" b="0" i="0" baseline="0">
                <a:effectLst/>
              </a:rPr>
              <a:t>间隔</a:t>
            </a:r>
            <a:r>
              <a:rPr lang="zh-CN" altLang="zh-CN" sz="1800" b="0" i="0" baseline="0">
                <a:effectLst/>
              </a:rPr>
              <a:t>版本相似度指标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release_InternalMetricResults!$D$2</c:f>
              <c:strCache>
                <c:ptCount val="1"/>
                <c:pt idx="0">
                  <c:v>MOJOFM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release_InternalMetricResults!$A$3:$A$37</c:f>
              <c:strCache>
                <c:ptCount val="35"/>
                <c:pt idx="0">
                  <c:v>release1--release3</c:v>
                </c:pt>
                <c:pt idx="1">
                  <c:v>release2--release4</c:v>
                </c:pt>
                <c:pt idx="2">
                  <c:v>release3--release5</c:v>
                </c:pt>
                <c:pt idx="3">
                  <c:v>release4--release6</c:v>
                </c:pt>
                <c:pt idx="4">
                  <c:v>release5--release7</c:v>
                </c:pt>
                <c:pt idx="5">
                  <c:v>release6--release8</c:v>
                </c:pt>
                <c:pt idx="6">
                  <c:v>release7--release9</c:v>
                </c:pt>
                <c:pt idx="7">
                  <c:v>release8--release10</c:v>
                </c:pt>
                <c:pt idx="8">
                  <c:v>release9--release11</c:v>
                </c:pt>
                <c:pt idx="9">
                  <c:v>release10--release12</c:v>
                </c:pt>
                <c:pt idx="10">
                  <c:v>release11--release13</c:v>
                </c:pt>
                <c:pt idx="11">
                  <c:v>release12--release14</c:v>
                </c:pt>
                <c:pt idx="12">
                  <c:v>release13--release15</c:v>
                </c:pt>
                <c:pt idx="13">
                  <c:v>release14--release16</c:v>
                </c:pt>
                <c:pt idx="14">
                  <c:v>release15--release17</c:v>
                </c:pt>
                <c:pt idx="15">
                  <c:v>release16--release18</c:v>
                </c:pt>
                <c:pt idx="16">
                  <c:v>release17--release19</c:v>
                </c:pt>
                <c:pt idx="17">
                  <c:v>release18--release20</c:v>
                </c:pt>
                <c:pt idx="18">
                  <c:v>release19--release21</c:v>
                </c:pt>
                <c:pt idx="19">
                  <c:v>release20--release22</c:v>
                </c:pt>
                <c:pt idx="20">
                  <c:v>release21--release23</c:v>
                </c:pt>
                <c:pt idx="21">
                  <c:v>release22--release24</c:v>
                </c:pt>
                <c:pt idx="22">
                  <c:v>release23--release25</c:v>
                </c:pt>
                <c:pt idx="23">
                  <c:v>release24--release26</c:v>
                </c:pt>
                <c:pt idx="24">
                  <c:v>release25--release27</c:v>
                </c:pt>
                <c:pt idx="25">
                  <c:v>release26--release28</c:v>
                </c:pt>
                <c:pt idx="26">
                  <c:v>release27--release29</c:v>
                </c:pt>
                <c:pt idx="27">
                  <c:v>release28--release30</c:v>
                </c:pt>
                <c:pt idx="28">
                  <c:v>release29--release31</c:v>
                </c:pt>
                <c:pt idx="29">
                  <c:v>release30--release32</c:v>
                </c:pt>
                <c:pt idx="30">
                  <c:v>release31--release33</c:v>
                </c:pt>
                <c:pt idx="31">
                  <c:v>release32--release34</c:v>
                </c:pt>
                <c:pt idx="32">
                  <c:v>release33--release35</c:v>
                </c:pt>
                <c:pt idx="33">
                  <c:v>release34--release36</c:v>
                </c:pt>
                <c:pt idx="34">
                  <c:v>release35--release37</c:v>
                </c:pt>
              </c:strCache>
            </c:strRef>
          </c:cat>
          <c:val>
            <c:numRef>
              <c:f>release_InternalMetricResults!$D$3:$D$37</c:f>
              <c:numCache>
                <c:formatCode>General</c:formatCode>
                <c:ptCount val="35"/>
                <c:pt idx="0">
                  <c:v>65</c:v>
                </c:pt>
                <c:pt idx="1">
                  <c:v>100</c:v>
                </c:pt>
                <c:pt idx="2">
                  <c:v>100</c:v>
                </c:pt>
                <c:pt idx="3">
                  <c:v>93.26</c:v>
                </c:pt>
                <c:pt idx="4">
                  <c:v>93.3</c:v>
                </c:pt>
                <c:pt idx="5">
                  <c:v>65.97</c:v>
                </c:pt>
                <c:pt idx="6">
                  <c:v>46.28</c:v>
                </c:pt>
                <c:pt idx="7">
                  <c:v>100</c:v>
                </c:pt>
                <c:pt idx="8">
                  <c:v>100</c:v>
                </c:pt>
                <c:pt idx="9">
                  <c:v>75.290000000000006</c:v>
                </c:pt>
                <c:pt idx="10">
                  <c:v>75.290000000000006</c:v>
                </c:pt>
                <c:pt idx="11">
                  <c:v>97.23</c:v>
                </c:pt>
                <c:pt idx="12">
                  <c:v>88.98</c:v>
                </c:pt>
                <c:pt idx="13">
                  <c:v>88.98</c:v>
                </c:pt>
                <c:pt idx="14">
                  <c:v>95.48</c:v>
                </c:pt>
                <c:pt idx="15">
                  <c:v>95.48</c:v>
                </c:pt>
                <c:pt idx="16">
                  <c:v>78.900000000000006</c:v>
                </c:pt>
                <c:pt idx="17">
                  <c:v>81.52</c:v>
                </c:pt>
                <c:pt idx="18">
                  <c:v>77.84</c:v>
                </c:pt>
                <c:pt idx="19">
                  <c:v>47.95</c:v>
                </c:pt>
                <c:pt idx="20">
                  <c:v>62.7</c:v>
                </c:pt>
                <c:pt idx="21">
                  <c:v>72.989999999999995</c:v>
                </c:pt>
                <c:pt idx="22">
                  <c:v>73.209999999999994</c:v>
                </c:pt>
                <c:pt idx="23">
                  <c:v>67.3</c:v>
                </c:pt>
                <c:pt idx="24">
                  <c:v>72.64</c:v>
                </c:pt>
                <c:pt idx="25">
                  <c:v>70.3</c:v>
                </c:pt>
                <c:pt idx="26">
                  <c:v>83.3</c:v>
                </c:pt>
                <c:pt idx="27">
                  <c:v>78.52</c:v>
                </c:pt>
                <c:pt idx="28">
                  <c:v>75.66</c:v>
                </c:pt>
                <c:pt idx="29">
                  <c:v>80.63</c:v>
                </c:pt>
                <c:pt idx="30">
                  <c:v>72.23</c:v>
                </c:pt>
                <c:pt idx="31">
                  <c:v>74.87</c:v>
                </c:pt>
                <c:pt idx="32">
                  <c:v>76.44</c:v>
                </c:pt>
                <c:pt idx="33">
                  <c:v>71.069999999999993</c:v>
                </c:pt>
                <c:pt idx="34">
                  <c:v>80.87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E-4A63-B30F-45BEC399476F}"/>
            </c:ext>
          </c:extLst>
        </c:ser>
        <c:ser>
          <c:idx val="1"/>
          <c:order val="1"/>
          <c:tx>
            <c:strRef>
              <c:f>release_InternalMetricResults!$E$2</c:f>
              <c:strCache>
                <c:ptCount val="1"/>
                <c:pt idx="0">
                  <c:v>A2A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release_InternalMetricResults!$A$3:$A$37</c:f>
              <c:strCache>
                <c:ptCount val="35"/>
                <c:pt idx="0">
                  <c:v>release1--release3</c:v>
                </c:pt>
                <c:pt idx="1">
                  <c:v>release2--release4</c:v>
                </c:pt>
                <c:pt idx="2">
                  <c:v>release3--release5</c:v>
                </c:pt>
                <c:pt idx="3">
                  <c:v>release4--release6</c:v>
                </c:pt>
                <c:pt idx="4">
                  <c:v>release5--release7</c:v>
                </c:pt>
                <c:pt idx="5">
                  <c:v>release6--release8</c:v>
                </c:pt>
                <c:pt idx="6">
                  <c:v>release7--release9</c:v>
                </c:pt>
                <c:pt idx="7">
                  <c:v>release8--release10</c:v>
                </c:pt>
                <c:pt idx="8">
                  <c:v>release9--release11</c:v>
                </c:pt>
                <c:pt idx="9">
                  <c:v>release10--release12</c:v>
                </c:pt>
                <c:pt idx="10">
                  <c:v>release11--release13</c:v>
                </c:pt>
                <c:pt idx="11">
                  <c:v>release12--release14</c:v>
                </c:pt>
                <c:pt idx="12">
                  <c:v>release13--release15</c:v>
                </c:pt>
                <c:pt idx="13">
                  <c:v>release14--release16</c:v>
                </c:pt>
                <c:pt idx="14">
                  <c:v>release15--release17</c:v>
                </c:pt>
                <c:pt idx="15">
                  <c:v>release16--release18</c:v>
                </c:pt>
                <c:pt idx="16">
                  <c:v>release17--release19</c:v>
                </c:pt>
                <c:pt idx="17">
                  <c:v>release18--release20</c:v>
                </c:pt>
                <c:pt idx="18">
                  <c:v>release19--release21</c:v>
                </c:pt>
                <c:pt idx="19">
                  <c:v>release20--release22</c:v>
                </c:pt>
                <c:pt idx="20">
                  <c:v>release21--release23</c:v>
                </c:pt>
                <c:pt idx="21">
                  <c:v>release22--release24</c:v>
                </c:pt>
                <c:pt idx="22">
                  <c:v>release23--release25</c:v>
                </c:pt>
                <c:pt idx="23">
                  <c:v>release24--release26</c:v>
                </c:pt>
                <c:pt idx="24">
                  <c:v>release25--release27</c:v>
                </c:pt>
                <c:pt idx="25">
                  <c:v>release26--release28</c:v>
                </c:pt>
                <c:pt idx="26">
                  <c:v>release27--release29</c:v>
                </c:pt>
                <c:pt idx="27">
                  <c:v>release28--release30</c:v>
                </c:pt>
                <c:pt idx="28">
                  <c:v>release29--release31</c:v>
                </c:pt>
                <c:pt idx="29">
                  <c:v>release30--release32</c:v>
                </c:pt>
                <c:pt idx="30">
                  <c:v>release31--release33</c:v>
                </c:pt>
                <c:pt idx="31">
                  <c:v>release32--release34</c:v>
                </c:pt>
                <c:pt idx="32">
                  <c:v>release33--release35</c:v>
                </c:pt>
                <c:pt idx="33">
                  <c:v>release34--release36</c:v>
                </c:pt>
                <c:pt idx="34">
                  <c:v>release35--release37</c:v>
                </c:pt>
              </c:strCache>
            </c:strRef>
          </c:cat>
          <c:val>
            <c:numRef>
              <c:f>release_InternalMetricResults!$E$3:$E$37</c:f>
              <c:numCache>
                <c:formatCode>General</c:formatCode>
                <c:ptCount val="35"/>
                <c:pt idx="0">
                  <c:v>74.145299145299106</c:v>
                </c:pt>
                <c:pt idx="1">
                  <c:v>22.1547799696509</c:v>
                </c:pt>
                <c:pt idx="2">
                  <c:v>24.2937853107344</c:v>
                </c:pt>
                <c:pt idx="3">
                  <c:v>99.547511312217196</c:v>
                </c:pt>
                <c:pt idx="4">
                  <c:v>99.550561797752806</c:v>
                </c:pt>
                <c:pt idx="5">
                  <c:v>79.319852941176407</c:v>
                </c:pt>
                <c:pt idx="6">
                  <c:v>75.149444918872703</c:v>
                </c:pt>
                <c:pt idx="7">
                  <c:v>23.052464228934799</c:v>
                </c:pt>
                <c:pt idx="8">
                  <c:v>26.5473527218493</c:v>
                </c:pt>
                <c:pt idx="9">
                  <c:v>90.495867768595005</c:v>
                </c:pt>
                <c:pt idx="10">
                  <c:v>89.901477832512299</c:v>
                </c:pt>
                <c:pt idx="11">
                  <c:v>99.248747913188595</c:v>
                </c:pt>
                <c:pt idx="12">
                  <c:v>88.324488248673205</c:v>
                </c:pt>
                <c:pt idx="13">
                  <c:v>88.324488248673205</c:v>
                </c:pt>
                <c:pt idx="14">
                  <c:v>99.860724233983206</c:v>
                </c:pt>
                <c:pt idx="15">
                  <c:v>99.860724233983206</c:v>
                </c:pt>
                <c:pt idx="16">
                  <c:v>86.419001218026693</c:v>
                </c:pt>
                <c:pt idx="17">
                  <c:v>86.598465473145694</c:v>
                </c:pt>
                <c:pt idx="18">
                  <c:v>87.276550998948395</c:v>
                </c:pt>
                <c:pt idx="19">
                  <c:v>83.543165467625897</c:v>
                </c:pt>
                <c:pt idx="20">
                  <c:v>83.772139779798906</c:v>
                </c:pt>
                <c:pt idx="21">
                  <c:v>83.879539415411799</c:v>
                </c:pt>
                <c:pt idx="22">
                  <c:v>87.962962962962905</c:v>
                </c:pt>
                <c:pt idx="23">
                  <c:v>84.536489151873695</c:v>
                </c:pt>
                <c:pt idx="24">
                  <c:v>83.150021997360298</c:v>
                </c:pt>
                <c:pt idx="25">
                  <c:v>85.533869115958595</c:v>
                </c:pt>
                <c:pt idx="26">
                  <c:v>85.281195079086103</c:v>
                </c:pt>
                <c:pt idx="27">
                  <c:v>75.799614643545198</c:v>
                </c:pt>
                <c:pt idx="28">
                  <c:v>75.422813961856704</c:v>
                </c:pt>
                <c:pt idx="29">
                  <c:v>85.261003070624298</c:v>
                </c:pt>
                <c:pt idx="30">
                  <c:v>91.290130796670596</c:v>
                </c:pt>
                <c:pt idx="31">
                  <c:v>91.892583120204606</c:v>
                </c:pt>
                <c:pt idx="32">
                  <c:v>91.068493150684901</c:v>
                </c:pt>
                <c:pt idx="33">
                  <c:v>94.452449567723306</c:v>
                </c:pt>
                <c:pt idx="34">
                  <c:v>88.335189309576805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E-4A63-B30F-45BEC3994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596991"/>
        <c:axId val="633564047"/>
      </c:lineChart>
      <c:catAx>
        <c:axId val="48459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564047"/>
        <c:crosses val="autoZero"/>
        <c:auto val="1"/>
        <c:lblAlgn val="ctr"/>
        <c:lblOffset val="100"/>
        <c:noMultiLvlLbl val="0"/>
      </c:catAx>
      <c:valAx>
        <c:axId val="63356404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596991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586740</xdr:colOff>
      <xdr:row>2</xdr:row>
      <xdr:rowOff>137160</xdr:rowOff>
    </xdr:from>
    <xdr:to>
      <xdr:col>22</xdr:col>
      <xdr:colOff>228600</xdr:colOff>
      <xdr:row>25</xdr:row>
      <xdr:rowOff>121920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99B2983-19FC-43C5-B48F-FBDE68481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106680</xdr:colOff>
      <xdr:row>27</xdr:row>
      <xdr:rowOff>152400</xdr:rowOff>
    </xdr:from>
    <xdr:to>
      <xdr:col>22</xdr:col>
      <xdr:colOff>533400</xdr:colOff>
      <xdr:row>48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586F6A2-695A-44BA-BBF2-278EEAA83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topLeftCell="A7" workbookViewId="0">
      <selection activeCell="K17" sqref="K17"/>
    </sheetView>
  </sheetViews>
  <sheetFormatPr defaultRowHeight="13.8" x14ac:dyDescent="0.25"/>
  <sheetData>
    <row r="1" spans="1:5" x14ac:dyDescent="0.25">
      <c r="B1" t="s">
        <v>0</v>
      </c>
      <c r="E1" t="s">
        <v>1</v>
      </c>
    </row>
    <row r="2" spans="1:5" x14ac:dyDescent="0.25">
      <c r="A2" t="s">
        <v>2</v>
      </c>
      <c r="B2" t="s">
        <v>3</v>
      </c>
      <c r="C2" t="s">
        <v>4</v>
      </c>
      <c r="D2" t="s">
        <v>3</v>
      </c>
      <c r="E2" t="s">
        <v>4</v>
      </c>
    </row>
    <row r="3" spans="1:5" x14ac:dyDescent="0.25">
      <c r="A3" t="s">
        <v>5</v>
      </c>
      <c r="B3">
        <v>56.36</v>
      </c>
      <c r="C3">
        <v>67.787114845938305</v>
      </c>
      <c r="D3">
        <v>65</v>
      </c>
      <c r="E3">
        <v>74.145299145299106</v>
      </c>
    </row>
    <row r="4" spans="1:5" x14ac:dyDescent="0.25">
      <c r="A4" t="s">
        <v>6</v>
      </c>
      <c r="B4">
        <v>100</v>
      </c>
      <c r="C4">
        <v>2.7079303675048401</v>
      </c>
      <c r="D4">
        <v>100</v>
      </c>
      <c r="E4">
        <v>22.1547799696509</v>
      </c>
    </row>
    <row r="5" spans="1:5" x14ac:dyDescent="0.25">
      <c r="A5" t="s">
        <v>7</v>
      </c>
      <c r="B5">
        <v>100</v>
      </c>
      <c r="C5">
        <v>3.6630036630036602</v>
      </c>
      <c r="D5">
        <v>100</v>
      </c>
      <c r="E5">
        <v>24.2937853107344</v>
      </c>
    </row>
    <row r="6" spans="1:5" x14ac:dyDescent="0.25">
      <c r="A6" t="s">
        <v>8</v>
      </c>
      <c r="B6">
        <v>94.48</v>
      </c>
      <c r="C6">
        <v>98.030303030303003</v>
      </c>
      <c r="D6">
        <v>93.26</v>
      </c>
      <c r="E6">
        <v>99.547511312217196</v>
      </c>
    </row>
    <row r="7" spans="1:5" x14ac:dyDescent="0.25">
      <c r="A7" t="s">
        <v>9</v>
      </c>
      <c r="B7">
        <v>100</v>
      </c>
      <c r="C7">
        <v>99.397590361445793</v>
      </c>
      <c r="D7">
        <v>93.3</v>
      </c>
      <c r="E7">
        <v>99.550561797752806</v>
      </c>
    </row>
    <row r="8" spans="1:5" x14ac:dyDescent="0.25">
      <c r="A8" t="s">
        <v>10</v>
      </c>
      <c r="B8">
        <v>55</v>
      </c>
      <c r="C8">
        <v>73.029556650246306</v>
      </c>
      <c r="D8">
        <v>65.97</v>
      </c>
      <c r="E8">
        <v>79.319852941176407</v>
      </c>
    </row>
    <row r="9" spans="1:5" x14ac:dyDescent="0.25">
      <c r="A9" t="s">
        <v>11</v>
      </c>
      <c r="B9">
        <v>54.61</v>
      </c>
      <c r="C9">
        <v>70.963855421686702</v>
      </c>
      <c r="D9">
        <v>46.28</v>
      </c>
      <c r="E9">
        <v>75.149444918872703</v>
      </c>
    </row>
    <row r="10" spans="1:5" x14ac:dyDescent="0.25">
      <c r="A10" t="s">
        <v>12</v>
      </c>
      <c r="B10">
        <v>100</v>
      </c>
      <c r="C10">
        <v>5.4263565891472796</v>
      </c>
      <c r="D10">
        <v>100</v>
      </c>
      <c r="E10">
        <v>23.052464228934799</v>
      </c>
    </row>
    <row r="11" spans="1:5" x14ac:dyDescent="0.25">
      <c r="A11" t="s">
        <v>13</v>
      </c>
      <c r="B11">
        <v>100</v>
      </c>
      <c r="C11">
        <v>5.3333333333333304</v>
      </c>
      <c r="D11">
        <v>100</v>
      </c>
      <c r="E11">
        <v>26.5473527218493</v>
      </c>
    </row>
    <row r="12" spans="1:5" x14ac:dyDescent="0.25">
      <c r="A12" t="s">
        <v>14</v>
      </c>
      <c r="B12">
        <v>93.83</v>
      </c>
      <c r="C12">
        <v>96.191319751992907</v>
      </c>
      <c r="D12">
        <v>75.290000000000006</v>
      </c>
      <c r="E12">
        <v>90.495867768595005</v>
      </c>
    </row>
    <row r="13" spans="1:5" x14ac:dyDescent="0.25">
      <c r="A13" t="s">
        <v>15</v>
      </c>
      <c r="B13">
        <v>85.19</v>
      </c>
      <c r="C13">
        <v>93.838028169013995</v>
      </c>
      <c r="D13">
        <v>75.290000000000006</v>
      </c>
      <c r="E13">
        <v>89.901477832512299</v>
      </c>
    </row>
    <row r="14" spans="1:5" x14ac:dyDescent="0.25">
      <c r="A14" t="s">
        <v>16</v>
      </c>
      <c r="B14">
        <v>87.94</v>
      </c>
      <c r="C14">
        <v>96.296296296296305</v>
      </c>
      <c r="D14">
        <v>97.23</v>
      </c>
      <c r="E14">
        <v>99.248747913188595</v>
      </c>
    </row>
    <row r="15" spans="1:5" x14ac:dyDescent="0.25">
      <c r="A15" t="s">
        <v>17</v>
      </c>
      <c r="B15">
        <v>87.11</v>
      </c>
      <c r="C15">
        <v>91.957757920389895</v>
      </c>
      <c r="D15">
        <v>88.98</v>
      </c>
      <c r="E15">
        <v>88.324488248673205</v>
      </c>
    </row>
    <row r="16" spans="1:5" x14ac:dyDescent="0.25">
      <c r="A16" t="s">
        <v>18</v>
      </c>
      <c r="B16">
        <v>77.13</v>
      </c>
      <c r="C16">
        <v>89.772727272727195</v>
      </c>
      <c r="D16">
        <v>88.98</v>
      </c>
      <c r="E16">
        <v>88.324488248673205</v>
      </c>
    </row>
    <row r="17" spans="1:5" x14ac:dyDescent="0.25">
      <c r="A17" t="s">
        <v>19</v>
      </c>
      <c r="B17">
        <v>95.1</v>
      </c>
      <c r="C17">
        <v>98.6111111111111</v>
      </c>
      <c r="D17">
        <v>95.48</v>
      </c>
      <c r="E17">
        <v>99.860724233983206</v>
      </c>
    </row>
    <row r="18" spans="1:5" x14ac:dyDescent="0.25">
      <c r="A18" t="s">
        <v>20</v>
      </c>
      <c r="B18">
        <v>94.76</v>
      </c>
      <c r="C18">
        <v>98.149575944487196</v>
      </c>
      <c r="D18">
        <v>95.48</v>
      </c>
      <c r="E18">
        <v>99.860724233983206</v>
      </c>
    </row>
    <row r="19" spans="1:5" x14ac:dyDescent="0.25">
      <c r="A19" t="s">
        <v>21</v>
      </c>
      <c r="B19">
        <v>88.15</v>
      </c>
      <c r="C19">
        <v>88.810696692470003</v>
      </c>
      <c r="D19">
        <v>78.900000000000006</v>
      </c>
      <c r="E19">
        <v>86.419001218026693</v>
      </c>
    </row>
    <row r="20" spans="1:5" x14ac:dyDescent="0.25">
      <c r="A20" t="s">
        <v>22</v>
      </c>
      <c r="B20">
        <v>79.09</v>
      </c>
      <c r="C20">
        <v>86.484593837535002</v>
      </c>
      <c r="D20">
        <v>81.52</v>
      </c>
      <c r="E20">
        <v>86.598465473145694</v>
      </c>
    </row>
    <row r="21" spans="1:5" x14ac:dyDescent="0.25">
      <c r="A21" t="s">
        <v>23</v>
      </c>
      <c r="B21">
        <v>88.05</v>
      </c>
      <c r="C21">
        <v>91.180048661800399</v>
      </c>
      <c r="D21">
        <v>77.84</v>
      </c>
      <c r="E21">
        <v>87.276550998948395</v>
      </c>
    </row>
    <row r="22" spans="1:5" x14ac:dyDescent="0.25">
      <c r="A22" t="s">
        <v>24</v>
      </c>
      <c r="B22">
        <v>90.7</v>
      </c>
      <c r="C22">
        <v>90.735206216377705</v>
      </c>
      <c r="D22">
        <v>47.95</v>
      </c>
      <c r="E22">
        <v>83.543165467625897</v>
      </c>
    </row>
    <row r="23" spans="1:5" x14ac:dyDescent="0.25">
      <c r="A23" t="s">
        <v>25</v>
      </c>
      <c r="B23">
        <v>86.05</v>
      </c>
      <c r="C23">
        <v>90.790190735694793</v>
      </c>
      <c r="D23">
        <v>62.7</v>
      </c>
      <c r="E23">
        <v>83.772139779798906</v>
      </c>
    </row>
    <row r="24" spans="1:5" x14ac:dyDescent="0.25">
      <c r="A24" t="s">
        <v>26</v>
      </c>
      <c r="B24">
        <v>76.77</v>
      </c>
      <c r="C24">
        <v>87.985309548793197</v>
      </c>
      <c r="D24">
        <v>72.989999999999995</v>
      </c>
      <c r="E24">
        <v>83.879539415411799</v>
      </c>
    </row>
    <row r="25" spans="1:5" x14ac:dyDescent="0.25">
      <c r="A25" t="s">
        <v>27</v>
      </c>
      <c r="B25">
        <v>82.44</v>
      </c>
      <c r="C25">
        <v>91.616766467065801</v>
      </c>
      <c r="D25">
        <v>73.209999999999994</v>
      </c>
      <c r="E25">
        <v>87.962962962962905</v>
      </c>
    </row>
    <row r="26" spans="1:5" x14ac:dyDescent="0.25">
      <c r="A26" t="s">
        <v>28</v>
      </c>
      <c r="B26">
        <v>84.62</v>
      </c>
      <c r="C26">
        <v>93.346098611775901</v>
      </c>
      <c r="D26">
        <v>67.3</v>
      </c>
      <c r="E26">
        <v>84.536489151873695</v>
      </c>
    </row>
    <row r="27" spans="1:5" x14ac:dyDescent="0.25">
      <c r="A27" t="s">
        <v>29</v>
      </c>
      <c r="B27">
        <v>85.3</v>
      </c>
      <c r="C27">
        <v>90.245051837888695</v>
      </c>
      <c r="D27">
        <v>72.64</v>
      </c>
      <c r="E27">
        <v>83.150021997360298</v>
      </c>
    </row>
    <row r="28" spans="1:5" x14ac:dyDescent="0.25">
      <c r="A28" t="s">
        <v>30</v>
      </c>
      <c r="B28">
        <v>80.94</v>
      </c>
      <c r="C28">
        <v>90.263036455929793</v>
      </c>
      <c r="D28">
        <v>70.3</v>
      </c>
      <c r="E28">
        <v>85.533869115958595</v>
      </c>
    </row>
    <row r="29" spans="1:5" x14ac:dyDescent="0.25">
      <c r="A29" t="s">
        <v>31</v>
      </c>
      <c r="B29">
        <v>87.7</v>
      </c>
      <c r="C29">
        <v>94.746376811594203</v>
      </c>
      <c r="D29">
        <v>83.3</v>
      </c>
      <c r="E29">
        <v>85.281195079086103</v>
      </c>
    </row>
    <row r="30" spans="1:5" x14ac:dyDescent="0.25">
      <c r="A30" t="s">
        <v>32</v>
      </c>
      <c r="B30">
        <v>80.3</v>
      </c>
      <c r="C30">
        <v>80.934809348093395</v>
      </c>
      <c r="D30">
        <v>78.52</v>
      </c>
      <c r="E30">
        <v>75.799614643545198</v>
      </c>
    </row>
    <row r="31" spans="1:5" x14ac:dyDescent="0.25">
      <c r="A31" t="s">
        <v>33</v>
      </c>
      <c r="B31">
        <v>83.26</v>
      </c>
      <c r="C31">
        <v>82.996768982229398</v>
      </c>
      <c r="D31">
        <v>75.66</v>
      </c>
      <c r="E31">
        <v>75.422813961856704</v>
      </c>
    </row>
    <row r="32" spans="1:5" x14ac:dyDescent="0.25">
      <c r="A32" t="s">
        <v>34</v>
      </c>
      <c r="B32">
        <v>93.78</v>
      </c>
      <c r="C32">
        <v>92.5555555555555</v>
      </c>
      <c r="D32">
        <v>80.63</v>
      </c>
      <c r="E32">
        <v>85.261003070624298</v>
      </c>
    </row>
    <row r="33" spans="1:5" x14ac:dyDescent="0.25">
      <c r="A33" t="s">
        <v>35</v>
      </c>
      <c r="B33">
        <v>92.99</v>
      </c>
      <c r="C33">
        <v>96.647015475313196</v>
      </c>
      <c r="D33">
        <v>72.23</v>
      </c>
      <c r="E33">
        <v>91.290130796670596</v>
      </c>
    </row>
    <row r="34" spans="1:5" x14ac:dyDescent="0.25">
      <c r="A34" t="s">
        <v>36</v>
      </c>
      <c r="B34">
        <v>88.47</v>
      </c>
      <c r="C34">
        <v>95.634629493763697</v>
      </c>
      <c r="D34">
        <v>74.87</v>
      </c>
      <c r="E34">
        <v>91.892583120204606</v>
      </c>
    </row>
    <row r="35" spans="1:5" x14ac:dyDescent="0.25">
      <c r="A35" t="s">
        <v>37</v>
      </c>
      <c r="B35">
        <v>93.48</v>
      </c>
      <c r="C35">
        <v>97.995626822157405</v>
      </c>
      <c r="D35">
        <v>76.44</v>
      </c>
      <c r="E35">
        <v>91.068493150684901</v>
      </c>
    </row>
    <row r="36" spans="1:5" x14ac:dyDescent="0.25">
      <c r="A36" t="s">
        <v>38</v>
      </c>
      <c r="B36">
        <v>90.79</v>
      </c>
      <c r="C36">
        <v>96.860339227715599</v>
      </c>
      <c r="D36">
        <v>71.069999999999993</v>
      </c>
      <c r="E36">
        <v>94.452449567723306</v>
      </c>
    </row>
    <row r="37" spans="1:5" x14ac:dyDescent="0.25">
      <c r="A37" t="s">
        <v>39</v>
      </c>
      <c r="B37">
        <v>89.73</v>
      </c>
      <c r="C37">
        <v>95.010615711252598</v>
      </c>
      <c r="D37">
        <v>80.87</v>
      </c>
      <c r="E37">
        <v>88.335189309576805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release_InternalMetricResults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詹文静</dc:creator>
  <cp:lastModifiedBy>詹文静</cp:lastModifiedBy>
  <dcterms:created xsi:type="dcterms:W3CDTF">2023-03-06T11:05:02Z</dcterms:created>
  <dcterms:modified xsi:type="dcterms:W3CDTF">2023-03-06T12:25:36Z</dcterms:modified>
</cp:coreProperties>
</file>