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cxf\Metric\release\"/>
    </mc:Choice>
  </mc:AlternateContent>
  <xr:revisionPtr revIDLastSave="0" documentId="13_ncr:9_{60AC650C-F055-4027-B75E-EF91AECCAF01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83" i="1" l="1"/>
  <c r="D183" i="1" l="1"/>
  <c r="B183" i="1"/>
</calcChain>
</file>

<file path=xl/sharedStrings.xml><?xml version="1.0" encoding="utf-8"?>
<sst xmlns="http://purl.oclc.org/ooxml/spreadsheetml/main" count="187" uniqueCount="185">
  <si>
    <t>ACDC</t>
  </si>
  <si>
    <t>FCA</t>
  </si>
  <si>
    <t>index</t>
  </si>
  <si>
    <t>MOJOFM</t>
  </si>
  <si>
    <t>A2A</t>
  </si>
  <si>
    <t>release1--release2</t>
  </si>
  <si>
    <t>release2--release3</t>
  </si>
  <si>
    <t>release3--release4</t>
  </si>
  <si>
    <t>release4--release5</t>
  </si>
  <si>
    <t>release5--release6</t>
  </si>
  <si>
    <t>release6--release7</t>
  </si>
  <si>
    <t>release7--release8</t>
  </si>
  <si>
    <t>release8--release9</t>
  </si>
  <si>
    <t>release9--release10</t>
  </si>
  <si>
    <t>release10--release11</t>
  </si>
  <si>
    <t>release11--release12</t>
  </si>
  <si>
    <t>release12--release13</t>
  </si>
  <si>
    <t>release13--release14</t>
  </si>
  <si>
    <t>release14--release15</t>
  </si>
  <si>
    <t>release15--release16</t>
  </si>
  <si>
    <t>release16--release17</t>
  </si>
  <si>
    <t>release17--release18</t>
  </si>
  <si>
    <t>release18--release19</t>
  </si>
  <si>
    <t>release19--release20</t>
  </si>
  <si>
    <t>release20--release21</t>
  </si>
  <si>
    <t>release21--release22</t>
  </si>
  <si>
    <t>release22--release23</t>
  </si>
  <si>
    <t>release23--release24</t>
  </si>
  <si>
    <t>release24--release25</t>
  </si>
  <si>
    <t>release25--release26</t>
  </si>
  <si>
    <t>release26--release27</t>
  </si>
  <si>
    <t>release27--release28</t>
  </si>
  <si>
    <t>release28--release29</t>
  </si>
  <si>
    <t>release29--release30</t>
  </si>
  <si>
    <t>release30--release31</t>
  </si>
  <si>
    <t>release31--release32</t>
  </si>
  <si>
    <t>release32--release33</t>
  </si>
  <si>
    <t>release33--release34</t>
  </si>
  <si>
    <t>release34--release35</t>
  </si>
  <si>
    <t>release35--release36</t>
  </si>
  <si>
    <t>release36--release37</t>
  </si>
  <si>
    <t>release37--release38</t>
  </si>
  <si>
    <t>release38--release39</t>
  </si>
  <si>
    <t>release39--release40</t>
  </si>
  <si>
    <t>release40--release41</t>
  </si>
  <si>
    <t>release41--release42</t>
  </si>
  <si>
    <t>release42--release43</t>
  </si>
  <si>
    <t>release43--release44</t>
  </si>
  <si>
    <t>release44--release45</t>
  </si>
  <si>
    <t>release45--release46</t>
  </si>
  <si>
    <t>release46--release47</t>
  </si>
  <si>
    <t>release47--release48</t>
  </si>
  <si>
    <t>release48--release49</t>
  </si>
  <si>
    <t>release49--release50</t>
  </si>
  <si>
    <t>release50--release51</t>
  </si>
  <si>
    <t>release51--release52</t>
  </si>
  <si>
    <t>release52--release53</t>
  </si>
  <si>
    <t>release53--release54</t>
  </si>
  <si>
    <t>release54--release55</t>
  </si>
  <si>
    <t>release55--release56</t>
  </si>
  <si>
    <t>release56--release57</t>
  </si>
  <si>
    <t>release57--release58</t>
  </si>
  <si>
    <t>release58--release59</t>
  </si>
  <si>
    <t>release59--release60</t>
  </si>
  <si>
    <t>release60--release61</t>
  </si>
  <si>
    <t>release61--release62</t>
  </si>
  <si>
    <t>release62--release63</t>
  </si>
  <si>
    <t>release63--release64</t>
  </si>
  <si>
    <t>release64--release65</t>
  </si>
  <si>
    <t>release65--release66</t>
  </si>
  <si>
    <t>release66--release67</t>
  </si>
  <si>
    <t>release67--release68</t>
  </si>
  <si>
    <t>release68--release69</t>
  </si>
  <si>
    <t>release69--release70</t>
  </si>
  <si>
    <t>release70--release71</t>
  </si>
  <si>
    <t>release71--release72</t>
  </si>
  <si>
    <t>release72--release73</t>
  </si>
  <si>
    <t>release73--release74</t>
  </si>
  <si>
    <t>release74--release75</t>
  </si>
  <si>
    <t>release75--release76</t>
  </si>
  <si>
    <t>release76--release77</t>
  </si>
  <si>
    <t>release77--release78</t>
  </si>
  <si>
    <t>release78--release79</t>
  </si>
  <si>
    <t>release79--release80</t>
  </si>
  <si>
    <t>release80--release81</t>
  </si>
  <si>
    <t>release81--release82</t>
  </si>
  <si>
    <t>release82--release83</t>
  </si>
  <si>
    <t>release83--release84</t>
  </si>
  <si>
    <t>release84--release85</t>
  </si>
  <si>
    <t>release85--release86</t>
  </si>
  <si>
    <t>release86--release87</t>
  </si>
  <si>
    <t>release87--release88</t>
  </si>
  <si>
    <t>release88--release89</t>
  </si>
  <si>
    <t>release89--release90</t>
  </si>
  <si>
    <t>release90--release91</t>
  </si>
  <si>
    <t>release91--release92</t>
  </si>
  <si>
    <t>release92--release93</t>
  </si>
  <si>
    <t>release93--release94</t>
  </si>
  <si>
    <t>release94--release95</t>
  </si>
  <si>
    <t>release95--release96</t>
  </si>
  <si>
    <t>release96--release97</t>
  </si>
  <si>
    <t>release97--release98</t>
  </si>
  <si>
    <t>release98--release99</t>
  </si>
  <si>
    <t>release99--release100</t>
  </si>
  <si>
    <t>release100--release101</t>
  </si>
  <si>
    <t>release101--release102</t>
  </si>
  <si>
    <t>release102--release103</t>
  </si>
  <si>
    <t>release103--release104</t>
  </si>
  <si>
    <t>release104--release105</t>
  </si>
  <si>
    <t>release105--release106</t>
  </si>
  <si>
    <t>release106--release107</t>
  </si>
  <si>
    <t>release107--release108</t>
  </si>
  <si>
    <t>release108--release109</t>
  </si>
  <si>
    <t>release109--release110</t>
  </si>
  <si>
    <t>release110--release111</t>
  </si>
  <si>
    <t>release111--release112</t>
  </si>
  <si>
    <t>release112--release113</t>
  </si>
  <si>
    <t>release113--release114</t>
  </si>
  <si>
    <t>release114--release115</t>
  </si>
  <si>
    <t>release115--release116</t>
  </si>
  <si>
    <t>release116--release117</t>
  </si>
  <si>
    <t>release117--release118</t>
  </si>
  <si>
    <t>release118--release119</t>
  </si>
  <si>
    <t>release119--release120</t>
  </si>
  <si>
    <t>release120--release121</t>
  </si>
  <si>
    <t>release121--release122</t>
  </si>
  <si>
    <t>release122--release123</t>
  </si>
  <si>
    <t>release123--release124</t>
  </si>
  <si>
    <t>release124--release125</t>
  </si>
  <si>
    <t>release125--release126</t>
  </si>
  <si>
    <t>release126--release127</t>
  </si>
  <si>
    <t>release127--release128</t>
  </si>
  <si>
    <t>release128--release129</t>
  </si>
  <si>
    <t>release129--release130</t>
  </si>
  <si>
    <t>release130--release131</t>
  </si>
  <si>
    <t>release131--release132</t>
  </si>
  <si>
    <t>release132--release133</t>
  </si>
  <si>
    <t>release133--release134</t>
  </si>
  <si>
    <t>release134--release135</t>
  </si>
  <si>
    <t>release135--release136</t>
  </si>
  <si>
    <t>release136--release137</t>
  </si>
  <si>
    <t>release137--release138</t>
  </si>
  <si>
    <t>release138--release139</t>
  </si>
  <si>
    <t>release139--release140</t>
  </si>
  <si>
    <t>release140--release141</t>
  </si>
  <si>
    <t>release141--release142</t>
  </si>
  <si>
    <t>release142--release143</t>
  </si>
  <si>
    <t>release143--release144</t>
  </si>
  <si>
    <t>release144--release145</t>
  </si>
  <si>
    <t>release145--release146</t>
  </si>
  <si>
    <t>release146--release147</t>
  </si>
  <si>
    <t>release147--release148</t>
  </si>
  <si>
    <t>release148--release149</t>
  </si>
  <si>
    <t>release149--release150</t>
  </si>
  <si>
    <t>release150--release151</t>
  </si>
  <si>
    <t>release151--release152</t>
  </si>
  <si>
    <t>release152--release153</t>
  </si>
  <si>
    <t>release153--release154</t>
  </si>
  <si>
    <t>release154--release155</t>
  </si>
  <si>
    <t>release155--release156</t>
  </si>
  <si>
    <t>release156--release157</t>
  </si>
  <si>
    <t>release157--release158</t>
  </si>
  <si>
    <t>release158--release159</t>
  </si>
  <si>
    <t>release159--release160</t>
  </si>
  <si>
    <t>release160--release161</t>
  </si>
  <si>
    <t>release161--release162</t>
  </si>
  <si>
    <t>release162--release163</t>
  </si>
  <si>
    <t>release163--release164</t>
  </si>
  <si>
    <t>release164--release165</t>
  </si>
  <si>
    <t>release165--release166</t>
  </si>
  <si>
    <t>release166--release167</t>
  </si>
  <si>
    <t>release167--release168</t>
  </si>
  <si>
    <t>release168--release169</t>
  </si>
  <si>
    <t>release169--release170</t>
  </si>
  <si>
    <t>release170--release171</t>
  </si>
  <si>
    <t>release171--release172</t>
  </si>
  <si>
    <t>release172--release173</t>
  </si>
  <si>
    <t>release173--release174</t>
  </si>
  <si>
    <t>release174--release175</t>
  </si>
  <si>
    <t>release175--release176</t>
  </si>
  <si>
    <t>release176--release177</t>
  </si>
  <si>
    <t>release177--release178</t>
  </si>
  <si>
    <t>release178--release179</t>
  </si>
  <si>
    <t>release179--release180</t>
  </si>
  <si>
    <t>release180--release181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</si>
</sst>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基于</a:t>
            </a:r>
            <a:r>
              <a:rPr lang="en-US"/>
              <a:t>ACDC</a:t>
            </a:r>
            <a:r>
              <a:rPr lang="zh-CN"/>
              <a:t>算法的相邻版本相似度指标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PairMetricResults!$B$2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PairMetricResults!$A$3:$A$182</c:f>
              <c:strCache>
                <c:ptCount val="180"/>
                <c:pt idx="0">
                  <c:v>release1--release2</c:v>
                </c:pt>
                <c:pt idx="1">
                  <c:v>release2--release3</c:v>
                </c:pt>
                <c:pt idx="2">
                  <c:v>release3--release4</c:v>
                </c:pt>
                <c:pt idx="3">
                  <c:v>release4--release5</c:v>
                </c:pt>
                <c:pt idx="4">
                  <c:v>release5--release6</c:v>
                </c:pt>
                <c:pt idx="5">
                  <c:v>release6--release7</c:v>
                </c:pt>
                <c:pt idx="6">
                  <c:v>release7--release8</c:v>
                </c:pt>
                <c:pt idx="7">
                  <c:v>release8--release9</c:v>
                </c:pt>
                <c:pt idx="8">
                  <c:v>release9--release10</c:v>
                </c:pt>
                <c:pt idx="9">
                  <c:v>release10--release11</c:v>
                </c:pt>
                <c:pt idx="10">
                  <c:v>release11--release12</c:v>
                </c:pt>
                <c:pt idx="11">
                  <c:v>release12--release13</c:v>
                </c:pt>
                <c:pt idx="12">
                  <c:v>release13--release14</c:v>
                </c:pt>
                <c:pt idx="13">
                  <c:v>release14--release15</c:v>
                </c:pt>
                <c:pt idx="14">
                  <c:v>release15--release16</c:v>
                </c:pt>
                <c:pt idx="15">
                  <c:v>release16--release17</c:v>
                </c:pt>
                <c:pt idx="16">
                  <c:v>release17--release18</c:v>
                </c:pt>
                <c:pt idx="17">
                  <c:v>release18--release19</c:v>
                </c:pt>
                <c:pt idx="18">
                  <c:v>release19--release20</c:v>
                </c:pt>
                <c:pt idx="19">
                  <c:v>release20--release21</c:v>
                </c:pt>
                <c:pt idx="20">
                  <c:v>release21--release22</c:v>
                </c:pt>
                <c:pt idx="21">
                  <c:v>release22--release23</c:v>
                </c:pt>
                <c:pt idx="22">
                  <c:v>release23--release24</c:v>
                </c:pt>
                <c:pt idx="23">
                  <c:v>release24--release25</c:v>
                </c:pt>
                <c:pt idx="24">
                  <c:v>release25--release26</c:v>
                </c:pt>
                <c:pt idx="25">
                  <c:v>release26--release27</c:v>
                </c:pt>
                <c:pt idx="26">
                  <c:v>release27--release28</c:v>
                </c:pt>
                <c:pt idx="27">
                  <c:v>release28--release29</c:v>
                </c:pt>
                <c:pt idx="28">
                  <c:v>release29--release30</c:v>
                </c:pt>
                <c:pt idx="29">
                  <c:v>release30--release31</c:v>
                </c:pt>
                <c:pt idx="30">
                  <c:v>release31--release32</c:v>
                </c:pt>
                <c:pt idx="31">
                  <c:v>release32--release33</c:v>
                </c:pt>
                <c:pt idx="32">
                  <c:v>release33--release34</c:v>
                </c:pt>
                <c:pt idx="33">
                  <c:v>release34--release35</c:v>
                </c:pt>
                <c:pt idx="34">
                  <c:v>release35--release36</c:v>
                </c:pt>
                <c:pt idx="35">
                  <c:v>release36--release37</c:v>
                </c:pt>
                <c:pt idx="36">
                  <c:v>release37--release38</c:v>
                </c:pt>
                <c:pt idx="37">
                  <c:v>release38--release39</c:v>
                </c:pt>
                <c:pt idx="38">
                  <c:v>release39--release40</c:v>
                </c:pt>
                <c:pt idx="39">
                  <c:v>release40--release41</c:v>
                </c:pt>
                <c:pt idx="40">
                  <c:v>release41--release42</c:v>
                </c:pt>
                <c:pt idx="41">
                  <c:v>release42--release43</c:v>
                </c:pt>
                <c:pt idx="42">
                  <c:v>release43--release44</c:v>
                </c:pt>
                <c:pt idx="43">
                  <c:v>release44--release45</c:v>
                </c:pt>
                <c:pt idx="44">
                  <c:v>release45--release46</c:v>
                </c:pt>
                <c:pt idx="45">
                  <c:v>release46--release47</c:v>
                </c:pt>
                <c:pt idx="46">
                  <c:v>release47--release48</c:v>
                </c:pt>
                <c:pt idx="47">
                  <c:v>release48--release49</c:v>
                </c:pt>
                <c:pt idx="48">
                  <c:v>release49--release50</c:v>
                </c:pt>
                <c:pt idx="49">
                  <c:v>release50--release51</c:v>
                </c:pt>
                <c:pt idx="50">
                  <c:v>release51--release52</c:v>
                </c:pt>
                <c:pt idx="51">
                  <c:v>release52--release53</c:v>
                </c:pt>
                <c:pt idx="52">
                  <c:v>release53--release54</c:v>
                </c:pt>
                <c:pt idx="53">
                  <c:v>release54--release55</c:v>
                </c:pt>
                <c:pt idx="54">
                  <c:v>release55--release56</c:v>
                </c:pt>
                <c:pt idx="55">
                  <c:v>release56--release57</c:v>
                </c:pt>
                <c:pt idx="56">
                  <c:v>release57--release58</c:v>
                </c:pt>
                <c:pt idx="57">
                  <c:v>release58--release59</c:v>
                </c:pt>
                <c:pt idx="58">
                  <c:v>release59--release60</c:v>
                </c:pt>
                <c:pt idx="59">
                  <c:v>release60--release61</c:v>
                </c:pt>
                <c:pt idx="60">
                  <c:v>release61--release62</c:v>
                </c:pt>
                <c:pt idx="61">
                  <c:v>release62--release63</c:v>
                </c:pt>
                <c:pt idx="62">
                  <c:v>release63--release64</c:v>
                </c:pt>
                <c:pt idx="63">
                  <c:v>release64--release65</c:v>
                </c:pt>
                <c:pt idx="64">
                  <c:v>release65--release66</c:v>
                </c:pt>
                <c:pt idx="65">
                  <c:v>release66--release67</c:v>
                </c:pt>
                <c:pt idx="66">
                  <c:v>release67--release68</c:v>
                </c:pt>
                <c:pt idx="67">
                  <c:v>release68--release69</c:v>
                </c:pt>
                <c:pt idx="68">
                  <c:v>release69--release70</c:v>
                </c:pt>
                <c:pt idx="69">
                  <c:v>release70--release71</c:v>
                </c:pt>
                <c:pt idx="70">
                  <c:v>release71--release72</c:v>
                </c:pt>
                <c:pt idx="71">
                  <c:v>release72--release73</c:v>
                </c:pt>
                <c:pt idx="72">
                  <c:v>release73--release74</c:v>
                </c:pt>
                <c:pt idx="73">
                  <c:v>release74--release75</c:v>
                </c:pt>
                <c:pt idx="74">
                  <c:v>release75--release76</c:v>
                </c:pt>
                <c:pt idx="75">
                  <c:v>release76--release77</c:v>
                </c:pt>
                <c:pt idx="76">
                  <c:v>release77--release78</c:v>
                </c:pt>
                <c:pt idx="77">
                  <c:v>release78--release79</c:v>
                </c:pt>
                <c:pt idx="78">
                  <c:v>release79--release80</c:v>
                </c:pt>
                <c:pt idx="79">
                  <c:v>release80--release81</c:v>
                </c:pt>
                <c:pt idx="80">
                  <c:v>release81--release82</c:v>
                </c:pt>
                <c:pt idx="81">
                  <c:v>release82--release83</c:v>
                </c:pt>
                <c:pt idx="82">
                  <c:v>release83--release84</c:v>
                </c:pt>
                <c:pt idx="83">
                  <c:v>release84--release85</c:v>
                </c:pt>
                <c:pt idx="84">
                  <c:v>release85--release86</c:v>
                </c:pt>
                <c:pt idx="85">
                  <c:v>release86--release87</c:v>
                </c:pt>
                <c:pt idx="86">
                  <c:v>release87--release88</c:v>
                </c:pt>
                <c:pt idx="87">
                  <c:v>release88--release89</c:v>
                </c:pt>
                <c:pt idx="88">
                  <c:v>release89--release90</c:v>
                </c:pt>
                <c:pt idx="89">
                  <c:v>release90--release91</c:v>
                </c:pt>
                <c:pt idx="90">
                  <c:v>release91--release92</c:v>
                </c:pt>
                <c:pt idx="91">
                  <c:v>release92--release93</c:v>
                </c:pt>
                <c:pt idx="92">
                  <c:v>release93--release94</c:v>
                </c:pt>
                <c:pt idx="93">
                  <c:v>release94--release95</c:v>
                </c:pt>
                <c:pt idx="94">
                  <c:v>release95--release96</c:v>
                </c:pt>
                <c:pt idx="95">
                  <c:v>release96--release97</c:v>
                </c:pt>
                <c:pt idx="96">
                  <c:v>release97--release98</c:v>
                </c:pt>
                <c:pt idx="97">
                  <c:v>release98--release99</c:v>
                </c:pt>
                <c:pt idx="98">
                  <c:v>release99--release100</c:v>
                </c:pt>
                <c:pt idx="99">
                  <c:v>release100--release101</c:v>
                </c:pt>
                <c:pt idx="100">
                  <c:v>release101--release102</c:v>
                </c:pt>
                <c:pt idx="101">
                  <c:v>release102--release103</c:v>
                </c:pt>
                <c:pt idx="102">
                  <c:v>release103--release104</c:v>
                </c:pt>
                <c:pt idx="103">
                  <c:v>release104--release105</c:v>
                </c:pt>
                <c:pt idx="104">
                  <c:v>release105--release106</c:v>
                </c:pt>
                <c:pt idx="105">
                  <c:v>release106--release107</c:v>
                </c:pt>
                <c:pt idx="106">
                  <c:v>release107--release108</c:v>
                </c:pt>
                <c:pt idx="107">
                  <c:v>release108--release109</c:v>
                </c:pt>
                <c:pt idx="108">
                  <c:v>release109--release110</c:v>
                </c:pt>
                <c:pt idx="109">
                  <c:v>release110--release111</c:v>
                </c:pt>
                <c:pt idx="110">
                  <c:v>release111--release112</c:v>
                </c:pt>
                <c:pt idx="111">
                  <c:v>release112--release113</c:v>
                </c:pt>
                <c:pt idx="112">
                  <c:v>release113--release114</c:v>
                </c:pt>
                <c:pt idx="113">
                  <c:v>release114--release115</c:v>
                </c:pt>
                <c:pt idx="114">
                  <c:v>release115--release116</c:v>
                </c:pt>
                <c:pt idx="115">
                  <c:v>release116--release117</c:v>
                </c:pt>
                <c:pt idx="116">
                  <c:v>release117--release118</c:v>
                </c:pt>
                <c:pt idx="117">
                  <c:v>release118--release119</c:v>
                </c:pt>
                <c:pt idx="118">
                  <c:v>release119--release120</c:v>
                </c:pt>
                <c:pt idx="119">
                  <c:v>release120--release121</c:v>
                </c:pt>
                <c:pt idx="120">
                  <c:v>release121--release122</c:v>
                </c:pt>
                <c:pt idx="121">
                  <c:v>release122--release123</c:v>
                </c:pt>
                <c:pt idx="122">
                  <c:v>release123--release124</c:v>
                </c:pt>
                <c:pt idx="123">
                  <c:v>release124--release125</c:v>
                </c:pt>
                <c:pt idx="124">
                  <c:v>release125--release126</c:v>
                </c:pt>
                <c:pt idx="125">
                  <c:v>release126--release127</c:v>
                </c:pt>
                <c:pt idx="126">
                  <c:v>release127--release128</c:v>
                </c:pt>
                <c:pt idx="127">
                  <c:v>release128--release129</c:v>
                </c:pt>
                <c:pt idx="128">
                  <c:v>release129--release130</c:v>
                </c:pt>
                <c:pt idx="129">
                  <c:v>release130--release131</c:v>
                </c:pt>
                <c:pt idx="130">
                  <c:v>release131--release132</c:v>
                </c:pt>
                <c:pt idx="131">
                  <c:v>release132--release133</c:v>
                </c:pt>
                <c:pt idx="132">
                  <c:v>release133--release134</c:v>
                </c:pt>
                <c:pt idx="133">
                  <c:v>release134--release135</c:v>
                </c:pt>
                <c:pt idx="134">
                  <c:v>release135--release136</c:v>
                </c:pt>
                <c:pt idx="135">
                  <c:v>release136--release137</c:v>
                </c:pt>
                <c:pt idx="136">
                  <c:v>release137--release138</c:v>
                </c:pt>
                <c:pt idx="137">
                  <c:v>release138--release139</c:v>
                </c:pt>
                <c:pt idx="138">
                  <c:v>release139--release140</c:v>
                </c:pt>
                <c:pt idx="139">
                  <c:v>release140--release141</c:v>
                </c:pt>
                <c:pt idx="140">
                  <c:v>release141--release142</c:v>
                </c:pt>
                <c:pt idx="141">
                  <c:v>release142--release143</c:v>
                </c:pt>
                <c:pt idx="142">
                  <c:v>release143--release144</c:v>
                </c:pt>
                <c:pt idx="143">
                  <c:v>release144--release145</c:v>
                </c:pt>
                <c:pt idx="144">
                  <c:v>release145--release146</c:v>
                </c:pt>
                <c:pt idx="145">
                  <c:v>release146--release147</c:v>
                </c:pt>
                <c:pt idx="146">
                  <c:v>release147--release148</c:v>
                </c:pt>
                <c:pt idx="147">
                  <c:v>release148--release149</c:v>
                </c:pt>
                <c:pt idx="148">
                  <c:v>release149--release150</c:v>
                </c:pt>
                <c:pt idx="149">
                  <c:v>release150--release151</c:v>
                </c:pt>
                <c:pt idx="150">
                  <c:v>release151--release152</c:v>
                </c:pt>
                <c:pt idx="151">
                  <c:v>release152--release153</c:v>
                </c:pt>
                <c:pt idx="152">
                  <c:v>release153--release154</c:v>
                </c:pt>
                <c:pt idx="153">
                  <c:v>release154--release155</c:v>
                </c:pt>
                <c:pt idx="154">
                  <c:v>release155--release156</c:v>
                </c:pt>
                <c:pt idx="155">
                  <c:v>release156--release157</c:v>
                </c:pt>
                <c:pt idx="156">
                  <c:v>release157--release158</c:v>
                </c:pt>
                <c:pt idx="157">
                  <c:v>release158--release159</c:v>
                </c:pt>
                <c:pt idx="158">
                  <c:v>release159--release160</c:v>
                </c:pt>
                <c:pt idx="159">
                  <c:v>release160--release161</c:v>
                </c:pt>
                <c:pt idx="160">
                  <c:v>release161--release162</c:v>
                </c:pt>
                <c:pt idx="161">
                  <c:v>release162--release163</c:v>
                </c:pt>
                <c:pt idx="162">
                  <c:v>release163--release164</c:v>
                </c:pt>
                <c:pt idx="163">
                  <c:v>release164--release165</c:v>
                </c:pt>
                <c:pt idx="164">
                  <c:v>release165--release166</c:v>
                </c:pt>
                <c:pt idx="165">
                  <c:v>release166--release167</c:v>
                </c:pt>
                <c:pt idx="166">
                  <c:v>release167--release168</c:v>
                </c:pt>
                <c:pt idx="167">
                  <c:v>release168--release169</c:v>
                </c:pt>
                <c:pt idx="168">
                  <c:v>release169--release170</c:v>
                </c:pt>
                <c:pt idx="169">
                  <c:v>release170--release171</c:v>
                </c:pt>
                <c:pt idx="170">
                  <c:v>release171--release172</c:v>
                </c:pt>
                <c:pt idx="171">
                  <c:v>release172--release173</c:v>
                </c:pt>
                <c:pt idx="172">
                  <c:v>release173--release174</c:v>
                </c:pt>
                <c:pt idx="173">
                  <c:v>release174--release175</c:v>
                </c:pt>
                <c:pt idx="174">
                  <c:v>release175--release176</c:v>
                </c:pt>
                <c:pt idx="175">
                  <c:v>release176--release177</c:v>
                </c:pt>
                <c:pt idx="176">
                  <c:v>release177--release178</c:v>
                </c:pt>
                <c:pt idx="177">
                  <c:v>release178--release179</c:v>
                </c:pt>
                <c:pt idx="178">
                  <c:v>release179--release180</c:v>
                </c:pt>
                <c:pt idx="179">
                  <c:v>release180--release181</c:v>
                </c:pt>
              </c:strCache>
            </c:strRef>
          </c:cat>
          <c:val>
            <c:numRef>
              <c:f>PairMetricResults!$B$3:$B$182</c:f>
              <c:numCache>
                <c:formatCode>General</c:formatCode>
                <c:ptCount val="180"/>
                <c:pt idx="0">
                  <c:v>93.5</c:v>
                </c:pt>
                <c:pt idx="1">
                  <c:v>90.98</c:v>
                </c:pt>
                <c:pt idx="2">
                  <c:v>92.36</c:v>
                </c:pt>
                <c:pt idx="3">
                  <c:v>92.46</c:v>
                </c:pt>
                <c:pt idx="4">
                  <c:v>89.85</c:v>
                </c:pt>
                <c:pt idx="5">
                  <c:v>94.1</c:v>
                </c:pt>
                <c:pt idx="6">
                  <c:v>92.36</c:v>
                </c:pt>
                <c:pt idx="7">
                  <c:v>94.44</c:v>
                </c:pt>
                <c:pt idx="8">
                  <c:v>91.68</c:v>
                </c:pt>
                <c:pt idx="9">
                  <c:v>91.39</c:v>
                </c:pt>
                <c:pt idx="10">
                  <c:v>88.19</c:v>
                </c:pt>
                <c:pt idx="11">
                  <c:v>93.11</c:v>
                </c:pt>
                <c:pt idx="12">
                  <c:v>91.86</c:v>
                </c:pt>
                <c:pt idx="13">
                  <c:v>92.46</c:v>
                </c:pt>
                <c:pt idx="14">
                  <c:v>89.96</c:v>
                </c:pt>
                <c:pt idx="15">
                  <c:v>90.62</c:v>
                </c:pt>
                <c:pt idx="16">
                  <c:v>93.85</c:v>
                </c:pt>
                <c:pt idx="17">
                  <c:v>93.89</c:v>
                </c:pt>
                <c:pt idx="18">
                  <c:v>94.32</c:v>
                </c:pt>
                <c:pt idx="19">
                  <c:v>94.78</c:v>
                </c:pt>
                <c:pt idx="20">
                  <c:v>89.81</c:v>
                </c:pt>
                <c:pt idx="21">
                  <c:v>94.75</c:v>
                </c:pt>
                <c:pt idx="22">
                  <c:v>96.23</c:v>
                </c:pt>
                <c:pt idx="23">
                  <c:v>88.46</c:v>
                </c:pt>
                <c:pt idx="24">
                  <c:v>93.22</c:v>
                </c:pt>
                <c:pt idx="25">
                  <c:v>92.85</c:v>
                </c:pt>
                <c:pt idx="26">
                  <c:v>94.8</c:v>
                </c:pt>
                <c:pt idx="27">
                  <c:v>92.43</c:v>
                </c:pt>
                <c:pt idx="28">
                  <c:v>92.48</c:v>
                </c:pt>
                <c:pt idx="29">
                  <c:v>96.73</c:v>
                </c:pt>
                <c:pt idx="30">
                  <c:v>94.13</c:v>
                </c:pt>
                <c:pt idx="31">
                  <c:v>93.82</c:v>
                </c:pt>
                <c:pt idx="32">
                  <c:v>95</c:v>
                </c:pt>
                <c:pt idx="33">
                  <c:v>91.67</c:v>
                </c:pt>
                <c:pt idx="34">
                  <c:v>93.99</c:v>
                </c:pt>
                <c:pt idx="35">
                  <c:v>87.19</c:v>
                </c:pt>
                <c:pt idx="36">
                  <c:v>95.28</c:v>
                </c:pt>
                <c:pt idx="37">
                  <c:v>95.46</c:v>
                </c:pt>
                <c:pt idx="38">
                  <c:v>95.59</c:v>
                </c:pt>
                <c:pt idx="39">
                  <c:v>94.32</c:v>
                </c:pt>
                <c:pt idx="40">
                  <c:v>95.22</c:v>
                </c:pt>
                <c:pt idx="41">
                  <c:v>95.13</c:v>
                </c:pt>
                <c:pt idx="42">
                  <c:v>94.32</c:v>
                </c:pt>
                <c:pt idx="43">
                  <c:v>96.58</c:v>
                </c:pt>
                <c:pt idx="44">
                  <c:v>95.8</c:v>
                </c:pt>
                <c:pt idx="45">
                  <c:v>95.75</c:v>
                </c:pt>
                <c:pt idx="46">
                  <c:v>88.08</c:v>
                </c:pt>
                <c:pt idx="47">
                  <c:v>93.74</c:v>
                </c:pt>
                <c:pt idx="48">
                  <c:v>92.86</c:v>
                </c:pt>
                <c:pt idx="49">
                  <c:v>92.74</c:v>
                </c:pt>
                <c:pt idx="50">
                  <c:v>94.64</c:v>
                </c:pt>
                <c:pt idx="51">
                  <c:v>93.13</c:v>
                </c:pt>
                <c:pt idx="52">
                  <c:v>93.23</c:v>
                </c:pt>
                <c:pt idx="53">
                  <c:v>93.28</c:v>
                </c:pt>
                <c:pt idx="54">
                  <c:v>95.71</c:v>
                </c:pt>
                <c:pt idx="55">
                  <c:v>95.67</c:v>
                </c:pt>
                <c:pt idx="56">
                  <c:v>95.02</c:v>
                </c:pt>
                <c:pt idx="57">
                  <c:v>96.12</c:v>
                </c:pt>
                <c:pt idx="58">
                  <c:v>89.9</c:v>
                </c:pt>
                <c:pt idx="59">
                  <c:v>93.81</c:v>
                </c:pt>
                <c:pt idx="60">
                  <c:v>90.63</c:v>
                </c:pt>
                <c:pt idx="61">
                  <c:v>93.91</c:v>
                </c:pt>
                <c:pt idx="62">
                  <c:v>93.98</c:v>
                </c:pt>
                <c:pt idx="63">
                  <c:v>93.84</c:v>
                </c:pt>
                <c:pt idx="64">
                  <c:v>94.8</c:v>
                </c:pt>
                <c:pt idx="65">
                  <c:v>95.2</c:v>
                </c:pt>
                <c:pt idx="66">
                  <c:v>95.79</c:v>
                </c:pt>
                <c:pt idx="67">
                  <c:v>96.44</c:v>
                </c:pt>
                <c:pt idx="68">
                  <c:v>95.79</c:v>
                </c:pt>
                <c:pt idx="69">
                  <c:v>96.35</c:v>
                </c:pt>
                <c:pt idx="70">
                  <c:v>96.29</c:v>
                </c:pt>
                <c:pt idx="71">
                  <c:v>96.08</c:v>
                </c:pt>
                <c:pt idx="72">
                  <c:v>95.36</c:v>
                </c:pt>
                <c:pt idx="73">
                  <c:v>94.5</c:v>
                </c:pt>
                <c:pt idx="74">
                  <c:v>95.97</c:v>
                </c:pt>
                <c:pt idx="75">
                  <c:v>96.11</c:v>
                </c:pt>
                <c:pt idx="76">
                  <c:v>90.97</c:v>
                </c:pt>
                <c:pt idx="77">
                  <c:v>94.89</c:v>
                </c:pt>
                <c:pt idx="78">
                  <c:v>95.48</c:v>
                </c:pt>
                <c:pt idx="79">
                  <c:v>95.08</c:v>
                </c:pt>
                <c:pt idx="80">
                  <c:v>92.84</c:v>
                </c:pt>
                <c:pt idx="81">
                  <c:v>94.83</c:v>
                </c:pt>
                <c:pt idx="82">
                  <c:v>95.28</c:v>
                </c:pt>
                <c:pt idx="83">
                  <c:v>93.82</c:v>
                </c:pt>
                <c:pt idx="84">
                  <c:v>94.67</c:v>
                </c:pt>
                <c:pt idx="85">
                  <c:v>95.34</c:v>
                </c:pt>
                <c:pt idx="86">
                  <c:v>96.53</c:v>
                </c:pt>
                <c:pt idx="87">
                  <c:v>94.35</c:v>
                </c:pt>
                <c:pt idx="88">
                  <c:v>95.01</c:v>
                </c:pt>
                <c:pt idx="89">
                  <c:v>94.58</c:v>
                </c:pt>
                <c:pt idx="90">
                  <c:v>95.93</c:v>
                </c:pt>
                <c:pt idx="91">
                  <c:v>95.6</c:v>
                </c:pt>
                <c:pt idx="92">
                  <c:v>94.95</c:v>
                </c:pt>
                <c:pt idx="93">
                  <c:v>96.18</c:v>
                </c:pt>
                <c:pt idx="94">
                  <c:v>96.07</c:v>
                </c:pt>
                <c:pt idx="95">
                  <c:v>87.17</c:v>
                </c:pt>
                <c:pt idx="96">
                  <c:v>89.68</c:v>
                </c:pt>
                <c:pt idx="97">
                  <c:v>92.05</c:v>
                </c:pt>
                <c:pt idx="98">
                  <c:v>93.06</c:v>
                </c:pt>
                <c:pt idx="99">
                  <c:v>95.66</c:v>
                </c:pt>
                <c:pt idx="100">
                  <c:v>96.11</c:v>
                </c:pt>
                <c:pt idx="101">
                  <c:v>86.27</c:v>
                </c:pt>
                <c:pt idx="102">
                  <c:v>92.47</c:v>
                </c:pt>
                <c:pt idx="103">
                  <c:v>94.6</c:v>
                </c:pt>
                <c:pt idx="104">
                  <c:v>94.26</c:v>
                </c:pt>
                <c:pt idx="105">
                  <c:v>94.7</c:v>
                </c:pt>
                <c:pt idx="106">
                  <c:v>94.12</c:v>
                </c:pt>
                <c:pt idx="107">
                  <c:v>94.92</c:v>
                </c:pt>
                <c:pt idx="108">
                  <c:v>95.37</c:v>
                </c:pt>
                <c:pt idx="109">
                  <c:v>92.67</c:v>
                </c:pt>
                <c:pt idx="110">
                  <c:v>93.75</c:v>
                </c:pt>
                <c:pt idx="111">
                  <c:v>94.55</c:v>
                </c:pt>
                <c:pt idx="112">
                  <c:v>95.34</c:v>
                </c:pt>
                <c:pt idx="113">
                  <c:v>94.38</c:v>
                </c:pt>
                <c:pt idx="114">
                  <c:v>91.1</c:v>
                </c:pt>
                <c:pt idx="115">
                  <c:v>93.12</c:v>
                </c:pt>
                <c:pt idx="116">
                  <c:v>94.35</c:v>
                </c:pt>
                <c:pt idx="117">
                  <c:v>93.31</c:v>
                </c:pt>
                <c:pt idx="118">
                  <c:v>94.41</c:v>
                </c:pt>
                <c:pt idx="119">
                  <c:v>92.3</c:v>
                </c:pt>
                <c:pt idx="120">
                  <c:v>94.65</c:v>
                </c:pt>
                <c:pt idx="121">
                  <c:v>94.16</c:v>
                </c:pt>
                <c:pt idx="122">
                  <c:v>95.02</c:v>
                </c:pt>
                <c:pt idx="123">
                  <c:v>94.74</c:v>
                </c:pt>
                <c:pt idx="124">
                  <c:v>94.61</c:v>
                </c:pt>
                <c:pt idx="125">
                  <c:v>94.54</c:v>
                </c:pt>
                <c:pt idx="126">
                  <c:v>92.95</c:v>
                </c:pt>
                <c:pt idx="127">
                  <c:v>95.1</c:v>
                </c:pt>
                <c:pt idx="128">
                  <c:v>94.06</c:v>
                </c:pt>
                <c:pt idx="129">
                  <c:v>94.06</c:v>
                </c:pt>
                <c:pt idx="130">
                  <c:v>94.74</c:v>
                </c:pt>
                <c:pt idx="131">
                  <c:v>95.25</c:v>
                </c:pt>
                <c:pt idx="132">
                  <c:v>92.8</c:v>
                </c:pt>
                <c:pt idx="133">
                  <c:v>89.25</c:v>
                </c:pt>
                <c:pt idx="134">
                  <c:v>94.87</c:v>
                </c:pt>
                <c:pt idx="135">
                  <c:v>94.84</c:v>
                </c:pt>
                <c:pt idx="136">
                  <c:v>93.6</c:v>
                </c:pt>
                <c:pt idx="137">
                  <c:v>95.4</c:v>
                </c:pt>
                <c:pt idx="138">
                  <c:v>96.07</c:v>
                </c:pt>
                <c:pt idx="139">
                  <c:v>94.67</c:v>
                </c:pt>
                <c:pt idx="140">
                  <c:v>95.6</c:v>
                </c:pt>
                <c:pt idx="141">
                  <c:v>96.56</c:v>
                </c:pt>
                <c:pt idx="142">
                  <c:v>94.75</c:v>
                </c:pt>
                <c:pt idx="143">
                  <c:v>95.64</c:v>
                </c:pt>
                <c:pt idx="144">
                  <c:v>95.65</c:v>
                </c:pt>
                <c:pt idx="145">
                  <c:v>95.03</c:v>
                </c:pt>
                <c:pt idx="146">
                  <c:v>95.92</c:v>
                </c:pt>
                <c:pt idx="147">
                  <c:v>95.42</c:v>
                </c:pt>
                <c:pt idx="148">
                  <c:v>93.5</c:v>
                </c:pt>
                <c:pt idx="149">
                  <c:v>94.42</c:v>
                </c:pt>
                <c:pt idx="150">
                  <c:v>93.54</c:v>
                </c:pt>
                <c:pt idx="151">
                  <c:v>94.09</c:v>
                </c:pt>
                <c:pt idx="152">
                  <c:v>94.68</c:v>
                </c:pt>
                <c:pt idx="153">
                  <c:v>95.09</c:v>
                </c:pt>
                <c:pt idx="154">
                  <c:v>95.49</c:v>
                </c:pt>
                <c:pt idx="155">
                  <c:v>93.7</c:v>
                </c:pt>
                <c:pt idx="156">
                  <c:v>94.91</c:v>
                </c:pt>
                <c:pt idx="157">
                  <c:v>95.05</c:v>
                </c:pt>
                <c:pt idx="158">
                  <c:v>95.1</c:v>
                </c:pt>
                <c:pt idx="159">
                  <c:v>94.18</c:v>
                </c:pt>
                <c:pt idx="160">
                  <c:v>95.81</c:v>
                </c:pt>
                <c:pt idx="161">
                  <c:v>95.72</c:v>
                </c:pt>
                <c:pt idx="162">
                  <c:v>93.67</c:v>
                </c:pt>
                <c:pt idx="163">
                  <c:v>94.73</c:v>
                </c:pt>
                <c:pt idx="164">
                  <c:v>95.05</c:v>
                </c:pt>
                <c:pt idx="165">
                  <c:v>95.15</c:v>
                </c:pt>
                <c:pt idx="166">
                  <c:v>95.67</c:v>
                </c:pt>
                <c:pt idx="167">
                  <c:v>95.28</c:v>
                </c:pt>
                <c:pt idx="168">
                  <c:v>94.12</c:v>
                </c:pt>
                <c:pt idx="169">
                  <c:v>94.74</c:v>
                </c:pt>
                <c:pt idx="170">
                  <c:v>95.57</c:v>
                </c:pt>
                <c:pt idx="171">
                  <c:v>93.43</c:v>
                </c:pt>
                <c:pt idx="172">
                  <c:v>92.5</c:v>
                </c:pt>
                <c:pt idx="173">
                  <c:v>92.5</c:v>
                </c:pt>
                <c:pt idx="174">
                  <c:v>94.9</c:v>
                </c:pt>
                <c:pt idx="175">
                  <c:v>93.38</c:v>
                </c:pt>
                <c:pt idx="176">
                  <c:v>93.16</c:v>
                </c:pt>
                <c:pt idx="177">
                  <c:v>94.95</c:v>
                </c:pt>
                <c:pt idx="178">
                  <c:v>94.21</c:v>
                </c:pt>
                <c:pt idx="179">
                  <c:v>93.22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7-4371-BCFD-D5BBF9E3F2E8}"/>
            </c:ext>
          </c:extLst>
        </c:ser>
        <c:ser>
          <c:idx val="1"/>
          <c:order val="1"/>
          <c:tx>
            <c:strRef>
              <c:f>PairMetricResults!$C$2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PairMetricResults!$A$3:$A$182</c:f>
              <c:strCache>
                <c:ptCount val="180"/>
                <c:pt idx="0">
                  <c:v>release1--release2</c:v>
                </c:pt>
                <c:pt idx="1">
                  <c:v>release2--release3</c:v>
                </c:pt>
                <c:pt idx="2">
                  <c:v>release3--release4</c:v>
                </c:pt>
                <c:pt idx="3">
                  <c:v>release4--release5</c:v>
                </c:pt>
                <c:pt idx="4">
                  <c:v>release5--release6</c:v>
                </c:pt>
                <c:pt idx="5">
                  <c:v>release6--release7</c:v>
                </c:pt>
                <c:pt idx="6">
                  <c:v>release7--release8</c:v>
                </c:pt>
                <c:pt idx="7">
                  <c:v>release8--release9</c:v>
                </c:pt>
                <c:pt idx="8">
                  <c:v>release9--release10</c:v>
                </c:pt>
                <c:pt idx="9">
                  <c:v>release10--release11</c:v>
                </c:pt>
                <c:pt idx="10">
                  <c:v>release11--release12</c:v>
                </c:pt>
                <c:pt idx="11">
                  <c:v>release12--release13</c:v>
                </c:pt>
                <c:pt idx="12">
                  <c:v>release13--release14</c:v>
                </c:pt>
                <c:pt idx="13">
                  <c:v>release14--release15</c:v>
                </c:pt>
                <c:pt idx="14">
                  <c:v>release15--release16</c:v>
                </c:pt>
                <c:pt idx="15">
                  <c:v>release16--release17</c:v>
                </c:pt>
                <c:pt idx="16">
                  <c:v>release17--release18</c:v>
                </c:pt>
                <c:pt idx="17">
                  <c:v>release18--release19</c:v>
                </c:pt>
                <c:pt idx="18">
                  <c:v>release19--release20</c:v>
                </c:pt>
                <c:pt idx="19">
                  <c:v>release20--release21</c:v>
                </c:pt>
                <c:pt idx="20">
                  <c:v>release21--release22</c:v>
                </c:pt>
                <c:pt idx="21">
                  <c:v>release22--release23</c:v>
                </c:pt>
                <c:pt idx="22">
                  <c:v>release23--release24</c:v>
                </c:pt>
                <c:pt idx="23">
                  <c:v>release24--release25</c:v>
                </c:pt>
                <c:pt idx="24">
                  <c:v>release25--release26</c:v>
                </c:pt>
                <c:pt idx="25">
                  <c:v>release26--release27</c:v>
                </c:pt>
                <c:pt idx="26">
                  <c:v>release27--release28</c:v>
                </c:pt>
                <c:pt idx="27">
                  <c:v>release28--release29</c:v>
                </c:pt>
                <c:pt idx="28">
                  <c:v>release29--release30</c:v>
                </c:pt>
                <c:pt idx="29">
                  <c:v>release30--release31</c:v>
                </c:pt>
                <c:pt idx="30">
                  <c:v>release31--release32</c:v>
                </c:pt>
                <c:pt idx="31">
                  <c:v>release32--release33</c:v>
                </c:pt>
                <c:pt idx="32">
                  <c:v>release33--release34</c:v>
                </c:pt>
                <c:pt idx="33">
                  <c:v>release34--release35</c:v>
                </c:pt>
                <c:pt idx="34">
                  <c:v>release35--release36</c:v>
                </c:pt>
                <c:pt idx="35">
                  <c:v>release36--release37</c:v>
                </c:pt>
                <c:pt idx="36">
                  <c:v>release37--release38</c:v>
                </c:pt>
                <c:pt idx="37">
                  <c:v>release38--release39</c:v>
                </c:pt>
                <c:pt idx="38">
                  <c:v>release39--release40</c:v>
                </c:pt>
                <c:pt idx="39">
                  <c:v>release40--release41</c:v>
                </c:pt>
                <c:pt idx="40">
                  <c:v>release41--release42</c:v>
                </c:pt>
                <c:pt idx="41">
                  <c:v>release42--release43</c:v>
                </c:pt>
                <c:pt idx="42">
                  <c:v>release43--release44</c:v>
                </c:pt>
                <c:pt idx="43">
                  <c:v>release44--release45</c:v>
                </c:pt>
                <c:pt idx="44">
                  <c:v>release45--release46</c:v>
                </c:pt>
                <c:pt idx="45">
                  <c:v>release46--release47</c:v>
                </c:pt>
                <c:pt idx="46">
                  <c:v>release47--release48</c:v>
                </c:pt>
                <c:pt idx="47">
                  <c:v>release48--release49</c:v>
                </c:pt>
                <c:pt idx="48">
                  <c:v>release49--release50</c:v>
                </c:pt>
                <c:pt idx="49">
                  <c:v>release50--release51</c:v>
                </c:pt>
                <c:pt idx="50">
                  <c:v>release51--release52</c:v>
                </c:pt>
                <c:pt idx="51">
                  <c:v>release52--release53</c:v>
                </c:pt>
                <c:pt idx="52">
                  <c:v>release53--release54</c:v>
                </c:pt>
                <c:pt idx="53">
                  <c:v>release54--release55</c:v>
                </c:pt>
                <c:pt idx="54">
                  <c:v>release55--release56</c:v>
                </c:pt>
                <c:pt idx="55">
                  <c:v>release56--release57</c:v>
                </c:pt>
                <c:pt idx="56">
                  <c:v>release57--release58</c:v>
                </c:pt>
                <c:pt idx="57">
                  <c:v>release58--release59</c:v>
                </c:pt>
                <c:pt idx="58">
                  <c:v>release59--release60</c:v>
                </c:pt>
                <c:pt idx="59">
                  <c:v>release60--release61</c:v>
                </c:pt>
                <c:pt idx="60">
                  <c:v>release61--release62</c:v>
                </c:pt>
                <c:pt idx="61">
                  <c:v>release62--release63</c:v>
                </c:pt>
                <c:pt idx="62">
                  <c:v>release63--release64</c:v>
                </c:pt>
                <c:pt idx="63">
                  <c:v>release64--release65</c:v>
                </c:pt>
                <c:pt idx="64">
                  <c:v>release65--release66</c:v>
                </c:pt>
                <c:pt idx="65">
                  <c:v>release66--release67</c:v>
                </c:pt>
                <c:pt idx="66">
                  <c:v>release67--release68</c:v>
                </c:pt>
                <c:pt idx="67">
                  <c:v>release68--release69</c:v>
                </c:pt>
                <c:pt idx="68">
                  <c:v>release69--release70</c:v>
                </c:pt>
                <c:pt idx="69">
                  <c:v>release70--release71</c:v>
                </c:pt>
                <c:pt idx="70">
                  <c:v>release71--release72</c:v>
                </c:pt>
                <c:pt idx="71">
                  <c:v>release72--release73</c:v>
                </c:pt>
                <c:pt idx="72">
                  <c:v>release73--release74</c:v>
                </c:pt>
                <c:pt idx="73">
                  <c:v>release74--release75</c:v>
                </c:pt>
                <c:pt idx="74">
                  <c:v>release75--release76</c:v>
                </c:pt>
                <c:pt idx="75">
                  <c:v>release76--release77</c:v>
                </c:pt>
                <c:pt idx="76">
                  <c:v>release77--release78</c:v>
                </c:pt>
                <c:pt idx="77">
                  <c:v>release78--release79</c:v>
                </c:pt>
                <c:pt idx="78">
                  <c:v>release79--release80</c:v>
                </c:pt>
                <c:pt idx="79">
                  <c:v>release80--release81</c:v>
                </c:pt>
                <c:pt idx="80">
                  <c:v>release81--release82</c:v>
                </c:pt>
                <c:pt idx="81">
                  <c:v>release82--release83</c:v>
                </c:pt>
                <c:pt idx="82">
                  <c:v>release83--release84</c:v>
                </c:pt>
                <c:pt idx="83">
                  <c:v>release84--release85</c:v>
                </c:pt>
                <c:pt idx="84">
                  <c:v>release85--release86</c:v>
                </c:pt>
                <c:pt idx="85">
                  <c:v>release86--release87</c:v>
                </c:pt>
                <c:pt idx="86">
                  <c:v>release87--release88</c:v>
                </c:pt>
                <c:pt idx="87">
                  <c:v>release88--release89</c:v>
                </c:pt>
                <c:pt idx="88">
                  <c:v>release89--release90</c:v>
                </c:pt>
                <c:pt idx="89">
                  <c:v>release90--release91</c:v>
                </c:pt>
                <c:pt idx="90">
                  <c:v>release91--release92</c:v>
                </c:pt>
                <c:pt idx="91">
                  <c:v>release92--release93</c:v>
                </c:pt>
                <c:pt idx="92">
                  <c:v>release93--release94</c:v>
                </c:pt>
                <c:pt idx="93">
                  <c:v>release94--release95</c:v>
                </c:pt>
                <c:pt idx="94">
                  <c:v>release95--release96</c:v>
                </c:pt>
                <c:pt idx="95">
                  <c:v>release96--release97</c:v>
                </c:pt>
                <c:pt idx="96">
                  <c:v>release97--release98</c:v>
                </c:pt>
                <c:pt idx="97">
                  <c:v>release98--release99</c:v>
                </c:pt>
                <c:pt idx="98">
                  <c:v>release99--release100</c:v>
                </c:pt>
                <c:pt idx="99">
                  <c:v>release100--release101</c:v>
                </c:pt>
                <c:pt idx="100">
                  <c:v>release101--release102</c:v>
                </c:pt>
                <c:pt idx="101">
                  <c:v>release102--release103</c:v>
                </c:pt>
                <c:pt idx="102">
                  <c:v>release103--release104</c:v>
                </c:pt>
                <c:pt idx="103">
                  <c:v>release104--release105</c:v>
                </c:pt>
                <c:pt idx="104">
                  <c:v>release105--release106</c:v>
                </c:pt>
                <c:pt idx="105">
                  <c:v>release106--release107</c:v>
                </c:pt>
                <c:pt idx="106">
                  <c:v>release107--release108</c:v>
                </c:pt>
                <c:pt idx="107">
                  <c:v>release108--release109</c:v>
                </c:pt>
                <c:pt idx="108">
                  <c:v>release109--release110</c:v>
                </c:pt>
                <c:pt idx="109">
                  <c:v>release110--release111</c:v>
                </c:pt>
                <c:pt idx="110">
                  <c:v>release111--release112</c:v>
                </c:pt>
                <c:pt idx="111">
                  <c:v>release112--release113</c:v>
                </c:pt>
                <c:pt idx="112">
                  <c:v>release113--release114</c:v>
                </c:pt>
                <c:pt idx="113">
                  <c:v>release114--release115</c:v>
                </c:pt>
                <c:pt idx="114">
                  <c:v>release115--release116</c:v>
                </c:pt>
                <c:pt idx="115">
                  <c:v>release116--release117</c:v>
                </c:pt>
                <c:pt idx="116">
                  <c:v>release117--release118</c:v>
                </c:pt>
                <c:pt idx="117">
                  <c:v>release118--release119</c:v>
                </c:pt>
                <c:pt idx="118">
                  <c:v>release119--release120</c:v>
                </c:pt>
                <c:pt idx="119">
                  <c:v>release120--release121</c:v>
                </c:pt>
                <c:pt idx="120">
                  <c:v>release121--release122</c:v>
                </c:pt>
                <c:pt idx="121">
                  <c:v>release122--release123</c:v>
                </c:pt>
                <c:pt idx="122">
                  <c:v>release123--release124</c:v>
                </c:pt>
                <c:pt idx="123">
                  <c:v>release124--release125</c:v>
                </c:pt>
                <c:pt idx="124">
                  <c:v>release125--release126</c:v>
                </c:pt>
                <c:pt idx="125">
                  <c:v>release126--release127</c:v>
                </c:pt>
                <c:pt idx="126">
                  <c:v>release127--release128</c:v>
                </c:pt>
                <c:pt idx="127">
                  <c:v>release128--release129</c:v>
                </c:pt>
                <c:pt idx="128">
                  <c:v>release129--release130</c:v>
                </c:pt>
                <c:pt idx="129">
                  <c:v>release130--release131</c:v>
                </c:pt>
                <c:pt idx="130">
                  <c:v>release131--release132</c:v>
                </c:pt>
                <c:pt idx="131">
                  <c:v>release132--release133</c:v>
                </c:pt>
                <c:pt idx="132">
                  <c:v>release133--release134</c:v>
                </c:pt>
                <c:pt idx="133">
                  <c:v>release134--release135</c:v>
                </c:pt>
                <c:pt idx="134">
                  <c:v>release135--release136</c:v>
                </c:pt>
                <c:pt idx="135">
                  <c:v>release136--release137</c:v>
                </c:pt>
                <c:pt idx="136">
                  <c:v>release137--release138</c:v>
                </c:pt>
                <c:pt idx="137">
                  <c:v>release138--release139</c:v>
                </c:pt>
                <c:pt idx="138">
                  <c:v>release139--release140</c:v>
                </c:pt>
                <c:pt idx="139">
                  <c:v>release140--release141</c:v>
                </c:pt>
                <c:pt idx="140">
                  <c:v>release141--release142</c:v>
                </c:pt>
                <c:pt idx="141">
                  <c:v>release142--release143</c:v>
                </c:pt>
                <c:pt idx="142">
                  <c:v>release143--release144</c:v>
                </c:pt>
                <c:pt idx="143">
                  <c:v>release144--release145</c:v>
                </c:pt>
                <c:pt idx="144">
                  <c:v>release145--release146</c:v>
                </c:pt>
                <c:pt idx="145">
                  <c:v>release146--release147</c:v>
                </c:pt>
                <c:pt idx="146">
                  <c:v>release147--release148</c:v>
                </c:pt>
                <c:pt idx="147">
                  <c:v>release148--release149</c:v>
                </c:pt>
                <c:pt idx="148">
                  <c:v>release149--release150</c:v>
                </c:pt>
                <c:pt idx="149">
                  <c:v>release150--release151</c:v>
                </c:pt>
                <c:pt idx="150">
                  <c:v>release151--release152</c:v>
                </c:pt>
                <c:pt idx="151">
                  <c:v>release152--release153</c:v>
                </c:pt>
                <c:pt idx="152">
                  <c:v>release153--release154</c:v>
                </c:pt>
                <c:pt idx="153">
                  <c:v>release154--release155</c:v>
                </c:pt>
                <c:pt idx="154">
                  <c:v>release155--release156</c:v>
                </c:pt>
                <c:pt idx="155">
                  <c:v>release156--release157</c:v>
                </c:pt>
                <c:pt idx="156">
                  <c:v>release157--release158</c:v>
                </c:pt>
                <c:pt idx="157">
                  <c:v>release158--release159</c:v>
                </c:pt>
                <c:pt idx="158">
                  <c:v>release159--release160</c:v>
                </c:pt>
                <c:pt idx="159">
                  <c:v>release160--release161</c:v>
                </c:pt>
                <c:pt idx="160">
                  <c:v>release161--release162</c:v>
                </c:pt>
                <c:pt idx="161">
                  <c:v>release162--release163</c:v>
                </c:pt>
                <c:pt idx="162">
                  <c:v>release163--release164</c:v>
                </c:pt>
                <c:pt idx="163">
                  <c:v>release164--release165</c:v>
                </c:pt>
                <c:pt idx="164">
                  <c:v>release165--release166</c:v>
                </c:pt>
                <c:pt idx="165">
                  <c:v>release166--release167</c:v>
                </c:pt>
                <c:pt idx="166">
                  <c:v>release167--release168</c:v>
                </c:pt>
                <c:pt idx="167">
                  <c:v>release168--release169</c:v>
                </c:pt>
                <c:pt idx="168">
                  <c:v>release169--release170</c:v>
                </c:pt>
                <c:pt idx="169">
                  <c:v>release170--release171</c:v>
                </c:pt>
                <c:pt idx="170">
                  <c:v>release171--release172</c:v>
                </c:pt>
                <c:pt idx="171">
                  <c:v>release172--release173</c:v>
                </c:pt>
                <c:pt idx="172">
                  <c:v>release173--release174</c:v>
                </c:pt>
                <c:pt idx="173">
                  <c:v>release174--release175</c:v>
                </c:pt>
                <c:pt idx="174">
                  <c:v>release175--release176</c:v>
                </c:pt>
                <c:pt idx="175">
                  <c:v>release176--release177</c:v>
                </c:pt>
                <c:pt idx="176">
                  <c:v>release177--release178</c:v>
                </c:pt>
                <c:pt idx="177">
                  <c:v>release178--release179</c:v>
                </c:pt>
                <c:pt idx="178">
                  <c:v>release179--release180</c:v>
                </c:pt>
                <c:pt idx="179">
                  <c:v>release180--release181</c:v>
                </c:pt>
              </c:strCache>
            </c:strRef>
          </c:cat>
          <c:val>
            <c:numRef>
              <c:f>PairMetricResults!$C$3:$C$182</c:f>
              <c:numCache>
                <c:formatCode>General</c:formatCode>
                <c:ptCount val="180"/>
                <c:pt idx="0">
                  <c:v>97.791972241936705</c:v>
                </c:pt>
                <c:pt idx="1">
                  <c:v>94.808595856119496</c:v>
                </c:pt>
                <c:pt idx="2">
                  <c:v>96.977197719771894</c:v>
                </c:pt>
                <c:pt idx="3">
                  <c:v>95.647434965847907</c:v>
                </c:pt>
                <c:pt idx="4">
                  <c:v>96.108457431862803</c:v>
                </c:pt>
                <c:pt idx="5">
                  <c:v>97.990437253135596</c:v>
                </c:pt>
                <c:pt idx="6">
                  <c:v>85.143054119269195</c:v>
                </c:pt>
                <c:pt idx="7">
                  <c:v>98.645396410644295</c:v>
                </c:pt>
                <c:pt idx="8">
                  <c:v>97.896184255757902</c:v>
                </c:pt>
                <c:pt idx="9">
                  <c:v>97.870440337981705</c:v>
                </c:pt>
                <c:pt idx="10">
                  <c:v>82.873080366365897</c:v>
                </c:pt>
                <c:pt idx="11">
                  <c:v>97.442068349033804</c:v>
                </c:pt>
                <c:pt idx="12">
                  <c:v>97.5040916530278</c:v>
                </c:pt>
                <c:pt idx="13">
                  <c:v>96.729787805533107</c:v>
                </c:pt>
                <c:pt idx="14">
                  <c:v>83.788429752066094</c:v>
                </c:pt>
                <c:pt idx="15">
                  <c:v>97.085407388001002</c:v>
                </c:pt>
                <c:pt idx="16">
                  <c:v>98.111738368697601</c:v>
                </c:pt>
                <c:pt idx="17">
                  <c:v>98.089336431706599</c:v>
                </c:pt>
                <c:pt idx="18">
                  <c:v>98.240770465489504</c:v>
                </c:pt>
                <c:pt idx="19">
                  <c:v>98.765590022385595</c:v>
                </c:pt>
                <c:pt idx="20">
                  <c:v>96.942869880899295</c:v>
                </c:pt>
                <c:pt idx="21">
                  <c:v>98.487150272186298</c:v>
                </c:pt>
                <c:pt idx="22">
                  <c:v>98.846880907372395</c:v>
                </c:pt>
                <c:pt idx="23">
                  <c:v>93.938463428115199</c:v>
                </c:pt>
                <c:pt idx="24">
                  <c:v>97.578865764207706</c:v>
                </c:pt>
                <c:pt idx="25">
                  <c:v>97.725263716188294</c:v>
                </c:pt>
                <c:pt idx="26">
                  <c:v>98.518388381353901</c:v>
                </c:pt>
                <c:pt idx="27">
                  <c:v>97.366427780690998</c:v>
                </c:pt>
                <c:pt idx="28">
                  <c:v>98.110583053205005</c:v>
                </c:pt>
                <c:pt idx="29">
                  <c:v>99.131894206840599</c:v>
                </c:pt>
                <c:pt idx="30">
                  <c:v>95.397779833487505</c:v>
                </c:pt>
                <c:pt idx="31">
                  <c:v>98.440478253335598</c:v>
                </c:pt>
                <c:pt idx="32">
                  <c:v>98.782036481182104</c:v>
                </c:pt>
                <c:pt idx="33">
                  <c:v>97.913905376591899</c:v>
                </c:pt>
                <c:pt idx="34">
                  <c:v>98.492259883754301</c:v>
                </c:pt>
                <c:pt idx="35">
                  <c:v>87.195397111913294</c:v>
                </c:pt>
                <c:pt idx="36">
                  <c:v>98.257188410577797</c:v>
                </c:pt>
                <c:pt idx="37">
                  <c:v>98.6636849569106</c:v>
                </c:pt>
                <c:pt idx="38">
                  <c:v>95.401232884185205</c:v>
                </c:pt>
                <c:pt idx="39">
                  <c:v>98.568853444037799</c:v>
                </c:pt>
                <c:pt idx="40">
                  <c:v>98.234750964097501</c:v>
                </c:pt>
                <c:pt idx="41">
                  <c:v>98.693727733995402</c:v>
                </c:pt>
                <c:pt idx="42">
                  <c:v>98.259187620889705</c:v>
                </c:pt>
                <c:pt idx="43">
                  <c:v>99.010589367846805</c:v>
                </c:pt>
                <c:pt idx="44">
                  <c:v>98.633281725481794</c:v>
                </c:pt>
                <c:pt idx="45">
                  <c:v>98.9863422962014</c:v>
                </c:pt>
                <c:pt idx="46">
                  <c:v>91.228619107217298</c:v>
                </c:pt>
                <c:pt idx="47">
                  <c:v>96.402877697841703</c:v>
                </c:pt>
                <c:pt idx="48">
                  <c:v>97.649122807017505</c:v>
                </c:pt>
                <c:pt idx="49">
                  <c:v>96.927734762755605</c:v>
                </c:pt>
                <c:pt idx="50">
                  <c:v>98.380108321024096</c:v>
                </c:pt>
                <c:pt idx="51">
                  <c:v>97.987532518529406</c:v>
                </c:pt>
                <c:pt idx="52">
                  <c:v>98.343624424188903</c:v>
                </c:pt>
                <c:pt idx="53">
                  <c:v>98.301766749865394</c:v>
                </c:pt>
                <c:pt idx="54">
                  <c:v>98.876349601836907</c:v>
                </c:pt>
                <c:pt idx="55">
                  <c:v>98.656476658715803</c:v>
                </c:pt>
                <c:pt idx="56">
                  <c:v>98.485508298253194</c:v>
                </c:pt>
                <c:pt idx="57">
                  <c:v>98.949954241125099</c:v>
                </c:pt>
                <c:pt idx="58">
                  <c:v>85.461851278078996</c:v>
                </c:pt>
                <c:pt idx="59">
                  <c:v>97.597248461948297</c:v>
                </c:pt>
                <c:pt idx="60">
                  <c:v>96.734380252605206</c:v>
                </c:pt>
                <c:pt idx="61">
                  <c:v>98.3112471893986</c:v>
                </c:pt>
                <c:pt idx="62">
                  <c:v>98.126787416587206</c:v>
                </c:pt>
                <c:pt idx="63">
                  <c:v>98.2833025086546</c:v>
                </c:pt>
                <c:pt idx="64">
                  <c:v>98.452538214757496</c:v>
                </c:pt>
                <c:pt idx="65">
                  <c:v>98.4541877459246</c:v>
                </c:pt>
                <c:pt idx="66">
                  <c:v>98.890080679009401</c:v>
                </c:pt>
                <c:pt idx="67">
                  <c:v>98.681706354732299</c:v>
                </c:pt>
                <c:pt idx="68">
                  <c:v>98.487634458030698</c:v>
                </c:pt>
                <c:pt idx="69">
                  <c:v>99.053757542512301</c:v>
                </c:pt>
                <c:pt idx="70">
                  <c:v>99.009313367421399</c:v>
                </c:pt>
                <c:pt idx="71">
                  <c:v>99.060561838744903</c:v>
                </c:pt>
                <c:pt idx="72">
                  <c:v>98.678815489749397</c:v>
                </c:pt>
                <c:pt idx="73">
                  <c:v>98.5856564645959</c:v>
                </c:pt>
                <c:pt idx="74">
                  <c:v>99.022816107626497</c:v>
                </c:pt>
                <c:pt idx="75">
                  <c:v>98.981818181818099</c:v>
                </c:pt>
                <c:pt idx="76">
                  <c:v>94.322658386244598</c:v>
                </c:pt>
                <c:pt idx="77">
                  <c:v>97.894193790451098</c:v>
                </c:pt>
                <c:pt idx="78">
                  <c:v>98.653542575912297</c:v>
                </c:pt>
                <c:pt idx="79">
                  <c:v>98.572220682007199</c:v>
                </c:pt>
                <c:pt idx="80">
                  <c:v>97.637254453042701</c:v>
                </c:pt>
                <c:pt idx="81">
                  <c:v>98.587326822620895</c:v>
                </c:pt>
                <c:pt idx="82">
                  <c:v>97.958908420626699</c:v>
                </c:pt>
                <c:pt idx="83">
                  <c:v>97.242412228536196</c:v>
                </c:pt>
                <c:pt idx="84">
                  <c:v>98.470496219692293</c:v>
                </c:pt>
                <c:pt idx="85">
                  <c:v>98.679253453427407</c:v>
                </c:pt>
                <c:pt idx="86">
                  <c:v>99.131111399299698</c:v>
                </c:pt>
                <c:pt idx="87">
                  <c:v>98.3700573498339</c:v>
                </c:pt>
                <c:pt idx="88">
                  <c:v>98.5067582063934</c:v>
                </c:pt>
                <c:pt idx="89">
                  <c:v>98.479087452471404</c:v>
                </c:pt>
                <c:pt idx="90">
                  <c:v>98.825231974120996</c:v>
                </c:pt>
                <c:pt idx="91">
                  <c:v>98.799932151641002</c:v>
                </c:pt>
                <c:pt idx="92">
                  <c:v>98.586063838794303</c:v>
                </c:pt>
                <c:pt idx="93">
                  <c:v>99.068980110029599</c:v>
                </c:pt>
                <c:pt idx="94">
                  <c:v>98.951196819758096</c:v>
                </c:pt>
                <c:pt idx="95">
                  <c:v>77.174550020929203</c:v>
                </c:pt>
                <c:pt idx="96">
                  <c:v>92.636599447744899</c:v>
                </c:pt>
                <c:pt idx="97">
                  <c:v>95.693639189983998</c:v>
                </c:pt>
                <c:pt idx="98">
                  <c:v>94.384894459102895</c:v>
                </c:pt>
                <c:pt idx="99">
                  <c:v>97.078079534432504</c:v>
                </c:pt>
                <c:pt idx="100">
                  <c:v>98.005106926268695</c:v>
                </c:pt>
                <c:pt idx="101">
                  <c:v>95.503363625634293</c:v>
                </c:pt>
                <c:pt idx="102">
                  <c:v>97.458847336264895</c:v>
                </c:pt>
                <c:pt idx="103">
                  <c:v>98.130263462875604</c:v>
                </c:pt>
                <c:pt idx="104">
                  <c:v>96.113969741187304</c:v>
                </c:pt>
                <c:pt idx="105">
                  <c:v>98.059068505711906</c:v>
                </c:pt>
                <c:pt idx="106">
                  <c:v>98.367393538075106</c:v>
                </c:pt>
                <c:pt idx="107">
                  <c:v>98.647365021467294</c:v>
                </c:pt>
                <c:pt idx="108">
                  <c:v>98.744166635049496</c:v>
                </c:pt>
                <c:pt idx="109">
                  <c:v>98.169206277007007</c:v>
                </c:pt>
                <c:pt idx="110">
                  <c:v>98.3262013859961</c:v>
                </c:pt>
                <c:pt idx="111">
                  <c:v>98.582177019925098</c:v>
                </c:pt>
                <c:pt idx="112">
                  <c:v>98.848100309691006</c:v>
                </c:pt>
                <c:pt idx="113">
                  <c:v>98.621809394351303</c:v>
                </c:pt>
                <c:pt idx="114">
                  <c:v>92.965721669073503</c:v>
                </c:pt>
                <c:pt idx="115">
                  <c:v>97.998475028593205</c:v>
                </c:pt>
                <c:pt idx="116">
                  <c:v>97.958951832777899</c:v>
                </c:pt>
                <c:pt idx="117">
                  <c:v>98.094018381799003</c:v>
                </c:pt>
                <c:pt idx="118">
                  <c:v>96.346226060833601</c:v>
                </c:pt>
                <c:pt idx="119">
                  <c:v>96.910248296913906</c:v>
                </c:pt>
                <c:pt idx="120">
                  <c:v>98.3079588601762</c:v>
                </c:pt>
                <c:pt idx="121">
                  <c:v>97.786153395784496</c:v>
                </c:pt>
                <c:pt idx="122">
                  <c:v>98.471314451706604</c:v>
                </c:pt>
                <c:pt idx="123">
                  <c:v>98.281278209063004</c:v>
                </c:pt>
                <c:pt idx="124">
                  <c:v>98.607212265169494</c:v>
                </c:pt>
                <c:pt idx="125">
                  <c:v>98.399483241225795</c:v>
                </c:pt>
                <c:pt idx="126">
                  <c:v>97.4946695095948</c:v>
                </c:pt>
                <c:pt idx="127">
                  <c:v>98.653364825325198</c:v>
                </c:pt>
                <c:pt idx="128">
                  <c:v>98.441403089047597</c:v>
                </c:pt>
                <c:pt idx="129">
                  <c:v>98.236758158937107</c:v>
                </c:pt>
                <c:pt idx="130">
                  <c:v>98.602766522285805</c:v>
                </c:pt>
                <c:pt idx="131">
                  <c:v>98.786483941834902</c:v>
                </c:pt>
                <c:pt idx="132">
                  <c:v>98.216027874564404</c:v>
                </c:pt>
                <c:pt idx="133">
                  <c:v>93.507853403141297</c:v>
                </c:pt>
                <c:pt idx="134">
                  <c:v>98.376476326516396</c:v>
                </c:pt>
                <c:pt idx="135">
                  <c:v>97.850499483293106</c:v>
                </c:pt>
                <c:pt idx="136">
                  <c:v>98.224710661978094</c:v>
                </c:pt>
                <c:pt idx="137">
                  <c:v>98.878587497443505</c:v>
                </c:pt>
                <c:pt idx="138">
                  <c:v>98.612292098908199</c:v>
                </c:pt>
                <c:pt idx="139">
                  <c:v>98.568763778192306</c:v>
                </c:pt>
                <c:pt idx="140">
                  <c:v>98.751015434606003</c:v>
                </c:pt>
                <c:pt idx="141">
                  <c:v>98.966530446823597</c:v>
                </c:pt>
                <c:pt idx="142">
                  <c:v>98.490718593134105</c:v>
                </c:pt>
                <c:pt idx="143">
                  <c:v>98.940392895586598</c:v>
                </c:pt>
                <c:pt idx="144">
                  <c:v>98.786554621848694</c:v>
                </c:pt>
                <c:pt idx="145">
                  <c:v>98.645477100516302</c:v>
                </c:pt>
                <c:pt idx="146">
                  <c:v>98.849690687175993</c:v>
                </c:pt>
                <c:pt idx="147">
                  <c:v>98.722140664620298</c:v>
                </c:pt>
                <c:pt idx="148">
                  <c:v>96.949016459253301</c:v>
                </c:pt>
                <c:pt idx="149">
                  <c:v>98.576464663421106</c:v>
                </c:pt>
                <c:pt idx="150">
                  <c:v>98.033369069954404</c:v>
                </c:pt>
                <c:pt idx="151">
                  <c:v>98.432539019417803</c:v>
                </c:pt>
                <c:pt idx="152">
                  <c:v>98.608933515695298</c:v>
                </c:pt>
                <c:pt idx="153">
                  <c:v>98.312390172739597</c:v>
                </c:pt>
                <c:pt idx="154">
                  <c:v>98.641922404984001</c:v>
                </c:pt>
                <c:pt idx="155">
                  <c:v>98.319797455035598</c:v>
                </c:pt>
                <c:pt idx="156">
                  <c:v>98.319107884495807</c:v>
                </c:pt>
                <c:pt idx="157">
                  <c:v>98.251362574617104</c:v>
                </c:pt>
                <c:pt idx="158">
                  <c:v>98.652004256828604</c:v>
                </c:pt>
                <c:pt idx="159">
                  <c:v>98.456740507346495</c:v>
                </c:pt>
                <c:pt idx="160">
                  <c:v>98.682396691565401</c:v>
                </c:pt>
                <c:pt idx="161">
                  <c:v>98.908730158730094</c:v>
                </c:pt>
                <c:pt idx="162">
                  <c:v>96.380514943718396</c:v>
                </c:pt>
                <c:pt idx="163">
                  <c:v>98.2458428431692</c:v>
                </c:pt>
                <c:pt idx="164">
                  <c:v>98.259125032358199</c:v>
                </c:pt>
                <c:pt idx="165">
                  <c:v>98.665466122133907</c:v>
                </c:pt>
                <c:pt idx="166">
                  <c:v>98.695220081428502</c:v>
                </c:pt>
                <c:pt idx="167">
                  <c:v>98.714833759590704</c:v>
                </c:pt>
                <c:pt idx="168">
                  <c:v>98.141204880528704</c:v>
                </c:pt>
                <c:pt idx="169">
                  <c:v>98.600139038109006</c:v>
                </c:pt>
                <c:pt idx="170">
                  <c:v>98.904325860435705</c:v>
                </c:pt>
                <c:pt idx="171">
                  <c:v>98.393358795492503</c:v>
                </c:pt>
                <c:pt idx="172">
                  <c:v>98.107434627637701</c:v>
                </c:pt>
                <c:pt idx="173">
                  <c:v>96.992193723116102</c:v>
                </c:pt>
                <c:pt idx="174">
                  <c:v>98.766982164702796</c:v>
                </c:pt>
                <c:pt idx="175">
                  <c:v>98.279521481862602</c:v>
                </c:pt>
                <c:pt idx="176">
                  <c:v>98.358549355947403</c:v>
                </c:pt>
                <c:pt idx="177">
                  <c:v>98.725235205343097</c:v>
                </c:pt>
                <c:pt idx="178">
                  <c:v>98.587615959939598</c:v>
                </c:pt>
                <c:pt idx="179">
                  <c:v>96.793097834934002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7-4371-BCFD-D5BBF9E3F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632400"/>
        <c:axId val="1149088128"/>
      </c:lineChart>
      <c:catAx>
        <c:axId val="114863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9088128"/>
        <c:crosses val="autoZero"/>
        <c:auto val="1"/>
        <c:lblAlgn val="ctr"/>
        <c:lblOffset val="100"/>
        <c:noMultiLvlLbl val="0"/>
      </c:catAx>
      <c:valAx>
        <c:axId val="1149088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863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PairMetricResults!$B$1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PairMetricResults!$A$3:$A$182</c:f>
              <c:strCache>
                <c:ptCount val="180"/>
                <c:pt idx="0">
                  <c:v>release1--release2</c:v>
                </c:pt>
                <c:pt idx="1">
                  <c:v>release2--release3</c:v>
                </c:pt>
                <c:pt idx="2">
                  <c:v>release3--release4</c:v>
                </c:pt>
                <c:pt idx="3">
                  <c:v>release4--release5</c:v>
                </c:pt>
                <c:pt idx="4">
                  <c:v>release5--release6</c:v>
                </c:pt>
                <c:pt idx="5">
                  <c:v>release6--release7</c:v>
                </c:pt>
                <c:pt idx="6">
                  <c:v>release7--release8</c:v>
                </c:pt>
                <c:pt idx="7">
                  <c:v>release8--release9</c:v>
                </c:pt>
                <c:pt idx="8">
                  <c:v>release9--release10</c:v>
                </c:pt>
                <c:pt idx="9">
                  <c:v>release10--release11</c:v>
                </c:pt>
                <c:pt idx="10">
                  <c:v>release11--release12</c:v>
                </c:pt>
                <c:pt idx="11">
                  <c:v>release12--release13</c:v>
                </c:pt>
                <c:pt idx="12">
                  <c:v>release13--release14</c:v>
                </c:pt>
                <c:pt idx="13">
                  <c:v>release14--release15</c:v>
                </c:pt>
                <c:pt idx="14">
                  <c:v>release15--release16</c:v>
                </c:pt>
                <c:pt idx="15">
                  <c:v>release16--release17</c:v>
                </c:pt>
                <c:pt idx="16">
                  <c:v>release17--release18</c:v>
                </c:pt>
                <c:pt idx="17">
                  <c:v>release18--release19</c:v>
                </c:pt>
                <c:pt idx="18">
                  <c:v>release19--release20</c:v>
                </c:pt>
                <c:pt idx="19">
                  <c:v>release20--release21</c:v>
                </c:pt>
                <c:pt idx="20">
                  <c:v>release21--release22</c:v>
                </c:pt>
                <c:pt idx="21">
                  <c:v>release22--release23</c:v>
                </c:pt>
                <c:pt idx="22">
                  <c:v>release23--release24</c:v>
                </c:pt>
                <c:pt idx="23">
                  <c:v>release24--release25</c:v>
                </c:pt>
                <c:pt idx="24">
                  <c:v>release25--release26</c:v>
                </c:pt>
                <c:pt idx="25">
                  <c:v>release26--release27</c:v>
                </c:pt>
                <c:pt idx="26">
                  <c:v>release27--release28</c:v>
                </c:pt>
                <c:pt idx="27">
                  <c:v>release28--release29</c:v>
                </c:pt>
                <c:pt idx="28">
                  <c:v>release29--release30</c:v>
                </c:pt>
                <c:pt idx="29">
                  <c:v>release30--release31</c:v>
                </c:pt>
                <c:pt idx="30">
                  <c:v>release31--release32</c:v>
                </c:pt>
                <c:pt idx="31">
                  <c:v>release32--release33</c:v>
                </c:pt>
                <c:pt idx="32">
                  <c:v>release33--release34</c:v>
                </c:pt>
                <c:pt idx="33">
                  <c:v>release34--release35</c:v>
                </c:pt>
                <c:pt idx="34">
                  <c:v>release35--release36</c:v>
                </c:pt>
                <c:pt idx="35">
                  <c:v>release36--release37</c:v>
                </c:pt>
                <c:pt idx="36">
                  <c:v>release37--release38</c:v>
                </c:pt>
                <c:pt idx="37">
                  <c:v>release38--release39</c:v>
                </c:pt>
                <c:pt idx="38">
                  <c:v>release39--release40</c:v>
                </c:pt>
                <c:pt idx="39">
                  <c:v>release40--release41</c:v>
                </c:pt>
                <c:pt idx="40">
                  <c:v>release41--release42</c:v>
                </c:pt>
                <c:pt idx="41">
                  <c:v>release42--release43</c:v>
                </c:pt>
                <c:pt idx="42">
                  <c:v>release43--release44</c:v>
                </c:pt>
                <c:pt idx="43">
                  <c:v>release44--release45</c:v>
                </c:pt>
                <c:pt idx="44">
                  <c:v>release45--release46</c:v>
                </c:pt>
                <c:pt idx="45">
                  <c:v>release46--release47</c:v>
                </c:pt>
                <c:pt idx="46">
                  <c:v>release47--release48</c:v>
                </c:pt>
                <c:pt idx="47">
                  <c:v>release48--release49</c:v>
                </c:pt>
                <c:pt idx="48">
                  <c:v>release49--release50</c:v>
                </c:pt>
                <c:pt idx="49">
                  <c:v>release50--release51</c:v>
                </c:pt>
                <c:pt idx="50">
                  <c:v>release51--release52</c:v>
                </c:pt>
                <c:pt idx="51">
                  <c:v>release52--release53</c:v>
                </c:pt>
                <c:pt idx="52">
                  <c:v>release53--release54</c:v>
                </c:pt>
                <c:pt idx="53">
                  <c:v>release54--release55</c:v>
                </c:pt>
                <c:pt idx="54">
                  <c:v>release55--release56</c:v>
                </c:pt>
                <c:pt idx="55">
                  <c:v>release56--release57</c:v>
                </c:pt>
                <c:pt idx="56">
                  <c:v>release57--release58</c:v>
                </c:pt>
                <c:pt idx="57">
                  <c:v>release58--release59</c:v>
                </c:pt>
                <c:pt idx="58">
                  <c:v>release59--release60</c:v>
                </c:pt>
                <c:pt idx="59">
                  <c:v>release60--release61</c:v>
                </c:pt>
                <c:pt idx="60">
                  <c:v>release61--release62</c:v>
                </c:pt>
                <c:pt idx="61">
                  <c:v>release62--release63</c:v>
                </c:pt>
                <c:pt idx="62">
                  <c:v>release63--release64</c:v>
                </c:pt>
                <c:pt idx="63">
                  <c:v>release64--release65</c:v>
                </c:pt>
                <c:pt idx="64">
                  <c:v>release65--release66</c:v>
                </c:pt>
                <c:pt idx="65">
                  <c:v>release66--release67</c:v>
                </c:pt>
                <c:pt idx="66">
                  <c:v>release67--release68</c:v>
                </c:pt>
                <c:pt idx="67">
                  <c:v>release68--release69</c:v>
                </c:pt>
                <c:pt idx="68">
                  <c:v>release69--release70</c:v>
                </c:pt>
                <c:pt idx="69">
                  <c:v>release70--release71</c:v>
                </c:pt>
                <c:pt idx="70">
                  <c:v>release71--release72</c:v>
                </c:pt>
                <c:pt idx="71">
                  <c:v>release72--release73</c:v>
                </c:pt>
                <c:pt idx="72">
                  <c:v>release73--release74</c:v>
                </c:pt>
                <c:pt idx="73">
                  <c:v>release74--release75</c:v>
                </c:pt>
                <c:pt idx="74">
                  <c:v>release75--release76</c:v>
                </c:pt>
                <c:pt idx="75">
                  <c:v>release76--release77</c:v>
                </c:pt>
                <c:pt idx="76">
                  <c:v>release77--release78</c:v>
                </c:pt>
                <c:pt idx="77">
                  <c:v>release78--release79</c:v>
                </c:pt>
                <c:pt idx="78">
                  <c:v>release79--release80</c:v>
                </c:pt>
                <c:pt idx="79">
                  <c:v>release80--release81</c:v>
                </c:pt>
                <c:pt idx="80">
                  <c:v>release81--release82</c:v>
                </c:pt>
                <c:pt idx="81">
                  <c:v>release82--release83</c:v>
                </c:pt>
                <c:pt idx="82">
                  <c:v>release83--release84</c:v>
                </c:pt>
                <c:pt idx="83">
                  <c:v>release84--release85</c:v>
                </c:pt>
                <c:pt idx="84">
                  <c:v>release85--release86</c:v>
                </c:pt>
                <c:pt idx="85">
                  <c:v>release86--release87</c:v>
                </c:pt>
                <c:pt idx="86">
                  <c:v>release87--release88</c:v>
                </c:pt>
                <c:pt idx="87">
                  <c:v>release88--release89</c:v>
                </c:pt>
                <c:pt idx="88">
                  <c:v>release89--release90</c:v>
                </c:pt>
                <c:pt idx="89">
                  <c:v>release90--release91</c:v>
                </c:pt>
                <c:pt idx="90">
                  <c:v>release91--release92</c:v>
                </c:pt>
                <c:pt idx="91">
                  <c:v>release92--release93</c:v>
                </c:pt>
                <c:pt idx="92">
                  <c:v>release93--release94</c:v>
                </c:pt>
                <c:pt idx="93">
                  <c:v>release94--release95</c:v>
                </c:pt>
                <c:pt idx="94">
                  <c:v>release95--release96</c:v>
                </c:pt>
                <c:pt idx="95">
                  <c:v>release96--release97</c:v>
                </c:pt>
                <c:pt idx="96">
                  <c:v>release97--release98</c:v>
                </c:pt>
                <c:pt idx="97">
                  <c:v>release98--release99</c:v>
                </c:pt>
                <c:pt idx="98">
                  <c:v>release99--release100</c:v>
                </c:pt>
                <c:pt idx="99">
                  <c:v>release100--release101</c:v>
                </c:pt>
                <c:pt idx="100">
                  <c:v>release101--release102</c:v>
                </c:pt>
                <c:pt idx="101">
                  <c:v>release102--release103</c:v>
                </c:pt>
                <c:pt idx="102">
                  <c:v>release103--release104</c:v>
                </c:pt>
                <c:pt idx="103">
                  <c:v>release104--release105</c:v>
                </c:pt>
                <c:pt idx="104">
                  <c:v>release105--release106</c:v>
                </c:pt>
                <c:pt idx="105">
                  <c:v>release106--release107</c:v>
                </c:pt>
                <c:pt idx="106">
                  <c:v>release107--release108</c:v>
                </c:pt>
                <c:pt idx="107">
                  <c:v>release108--release109</c:v>
                </c:pt>
                <c:pt idx="108">
                  <c:v>release109--release110</c:v>
                </c:pt>
                <c:pt idx="109">
                  <c:v>release110--release111</c:v>
                </c:pt>
                <c:pt idx="110">
                  <c:v>release111--release112</c:v>
                </c:pt>
                <c:pt idx="111">
                  <c:v>release112--release113</c:v>
                </c:pt>
                <c:pt idx="112">
                  <c:v>release113--release114</c:v>
                </c:pt>
                <c:pt idx="113">
                  <c:v>release114--release115</c:v>
                </c:pt>
                <c:pt idx="114">
                  <c:v>release115--release116</c:v>
                </c:pt>
                <c:pt idx="115">
                  <c:v>release116--release117</c:v>
                </c:pt>
                <c:pt idx="116">
                  <c:v>release117--release118</c:v>
                </c:pt>
                <c:pt idx="117">
                  <c:v>release118--release119</c:v>
                </c:pt>
                <c:pt idx="118">
                  <c:v>release119--release120</c:v>
                </c:pt>
                <c:pt idx="119">
                  <c:v>release120--release121</c:v>
                </c:pt>
                <c:pt idx="120">
                  <c:v>release121--release122</c:v>
                </c:pt>
                <c:pt idx="121">
                  <c:v>release122--release123</c:v>
                </c:pt>
                <c:pt idx="122">
                  <c:v>release123--release124</c:v>
                </c:pt>
                <c:pt idx="123">
                  <c:v>release124--release125</c:v>
                </c:pt>
                <c:pt idx="124">
                  <c:v>release125--release126</c:v>
                </c:pt>
                <c:pt idx="125">
                  <c:v>release126--release127</c:v>
                </c:pt>
                <c:pt idx="126">
                  <c:v>release127--release128</c:v>
                </c:pt>
                <c:pt idx="127">
                  <c:v>release128--release129</c:v>
                </c:pt>
                <c:pt idx="128">
                  <c:v>release129--release130</c:v>
                </c:pt>
                <c:pt idx="129">
                  <c:v>release130--release131</c:v>
                </c:pt>
                <c:pt idx="130">
                  <c:v>release131--release132</c:v>
                </c:pt>
                <c:pt idx="131">
                  <c:v>release132--release133</c:v>
                </c:pt>
                <c:pt idx="132">
                  <c:v>release133--release134</c:v>
                </c:pt>
                <c:pt idx="133">
                  <c:v>release134--release135</c:v>
                </c:pt>
                <c:pt idx="134">
                  <c:v>release135--release136</c:v>
                </c:pt>
                <c:pt idx="135">
                  <c:v>release136--release137</c:v>
                </c:pt>
                <c:pt idx="136">
                  <c:v>release137--release138</c:v>
                </c:pt>
                <c:pt idx="137">
                  <c:v>release138--release139</c:v>
                </c:pt>
                <c:pt idx="138">
                  <c:v>release139--release140</c:v>
                </c:pt>
                <c:pt idx="139">
                  <c:v>release140--release141</c:v>
                </c:pt>
                <c:pt idx="140">
                  <c:v>release141--release142</c:v>
                </c:pt>
                <c:pt idx="141">
                  <c:v>release142--release143</c:v>
                </c:pt>
                <c:pt idx="142">
                  <c:v>release143--release144</c:v>
                </c:pt>
                <c:pt idx="143">
                  <c:v>release144--release145</c:v>
                </c:pt>
                <c:pt idx="144">
                  <c:v>release145--release146</c:v>
                </c:pt>
                <c:pt idx="145">
                  <c:v>release146--release147</c:v>
                </c:pt>
                <c:pt idx="146">
                  <c:v>release147--release148</c:v>
                </c:pt>
                <c:pt idx="147">
                  <c:v>release148--release149</c:v>
                </c:pt>
                <c:pt idx="148">
                  <c:v>release149--release150</c:v>
                </c:pt>
                <c:pt idx="149">
                  <c:v>release150--release151</c:v>
                </c:pt>
                <c:pt idx="150">
                  <c:v>release151--release152</c:v>
                </c:pt>
                <c:pt idx="151">
                  <c:v>release152--release153</c:v>
                </c:pt>
                <c:pt idx="152">
                  <c:v>release153--release154</c:v>
                </c:pt>
                <c:pt idx="153">
                  <c:v>release154--release155</c:v>
                </c:pt>
                <c:pt idx="154">
                  <c:v>release155--release156</c:v>
                </c:pt>
                <c:pt idx="155">
                  <c:v>release156--release157</c:v>
                </c:pt>
                <c:pt idx="156">
                  <c:v>release157--release158</c:v>
                </c:pt>
                <c:pt idx="157">
                  <c:v>release158--release159</c:v>
                </c:pt>
                <c:pt idx="158">
                  <c:v>release159--release160</c:v>
                </c:pt>
                <c:pt idx="159">
                  <c:v>release160--release161</c:v>
                </c:pt>
                <c:pt idx="160">
                  <c:v>release161--release162</c:v>
                </c:pt>
                <c:pt idx="161">
                  <c:v>release162--release163</c:v>
                </c:pt>
                <c:pt idx="162">
                  <c:v>release163--release164</c:v>
                </c:pt>
                <c:pt idx="163">
                  <c:v>release164--release165</c:v>
                </c:pt>
                <c:pt idx="164">
                  <c:v>release165--release166</c:v>
                </c:pt>
                <c:pt idx="165">
                  <c:v>release166--release167</c:v>
                </c:pt>
                <c:pt idx="166">
                  <c:v>release167--release168</c:v>
                </c:pt>
                <c:pt idx="167">
                  <c:v>release168--release169</c:v>
                </c:pt>
                <c:pt idx="168">
                  <c:v>release169--release170</c:v>
                </c:pt>
                <c:pt idx="169">
                  <c:v>release170--release171</c:v>
                </c:pt>
                <c:pt idx="170">
                  <c:v>release171--release172</c:v>
                </c:pt>
                <c:pt idx="171">
                  <c:v>release172--release173</c:v>
                </c:pt>
                <c:pt idx="172">
                  <c:v>release173--release174</c:v>
                </c:pt>
                <c:pt idx="173">
                  <c:v>release174--release175</c:v>
                </c:pt>
                <c:pt idx="174">
                  <c:v>release175--release176</c:v>
                </c:pt>
                <c:pt idx="175">
                  <c:v>release176--release177</c:v>
                </c:pt>
                <c:pt idx="176">
                  <c:v>release177--release178</c:v>
                </c:pt>
                <c:pt idx="177">
                  <c:v>release178--release179</c:v>
                </c:pt>
                <c:pt idx="178">
                  <c:v>release179--release180</c:v>
                </c:pt>
                <c:pt idx="179">
                  <c:v>release180--release181</c:v>
                </c:pt>
              </c:strCache>
            </c:strRef>
          </c:cat>
          <c:val>
            <c:numRef>
              <c:f>PairMetricResults!$B$3:$B$182</c:f>
              <c:numCache>
                <c:formatCode>General</c:formatCode>
                <c:ptCount val="180"/>
                <c:pt idx="0">
                  <c:v>93.5</c:v>
                </c:pt>
                <c:pt idx="1">
                  <c:v>90.98</c:v>
                </c:pt>
                <c:pt idx="2">
                  <c:v>92.36</c:v>
                </c:pt>
                <c:pt idx="3">
                  <c:v>92.46</c:v>
                </c:pt>
                <c:pt idx="4">
                  <c:v>89.85</c:v>
                </c:pt>
                <c:pt idx="5">
                  <c:v>94.1</c:v>
                </c:pt>
                <c:pt idx="6">
                  <c:v>92.36</c:v>
                </c:pt>
                <c:pt idx="7">
                  <c:v>94.44</c:v>
                </c:pt>
                <c:pt idx="8">
                  <c:v>91.68</c:v>
                </c:pt>
                <c:pt idx="9">
                  <c:v>91.39</c:v>
                </c:pt>
                <c:pt idx="10">
                  <c:v>88.19</c:v>
                </c:pt>
                <c:pt idx="11">
                  <c:v>93.11</c:v>
                </c:pt>
                <c:pt idx="12">
                  <c:v>91.86</c:v>
                </c:pt>
                <c:pt idx="13">
                  <c:v>92.46</c:v>
                </c:pt>
                <c:pt idx="14">
                  <c:v>89.96</c:v>
                </c:pt>
                <c:pt idx="15">
                  <c:v>90.62</c:v>
                </c:pt>
                <c:pt idx="16">
                  <c:v>93.85</c:v>
                </c:pt>
                <c:pt idx="17">
                  <c:v>93.89</c:v>
                </c:pt>
                <c:pt idx="18">
                  <c:v>94.32</c:v>
                </c:pt>
                <c:pt idx="19">
                  <c:v>94.78</c:v>
                </c:pt>
                <c:pt idx="20">
                  <c:v>89.81</c:v>
                </c:pt>
                <c:pt idx="21">
                  <c:v>94.75</c:v>
                </c:pt>
                <c:pt idx="22">
                  <c:v>96.23</c:v>
                </c:pt>
                <c:pt idx="23">
                  <c:v>88.46</c:v>
                </c:pt>
                <c:pt idx="24">
                  <c:v>93.22</c:v>
                </c:pt>
                <c:pt idx="25">
                  <c:v>92.85</c:v>
                </c:pt>
                <c:pt idx="26">
                  <c:v>94.8</c:v>
                </c:pt>
                <c:pt idx="27">
                  <c:v>92.43</c:v>
                </c:pt>
                <c:pt idx="28">
                  <c:v>92.48</c:v>
                </c:pt>
                <c:pt idx="29">
                  <c:v>96.73</c:v>
                </c:pt>
                <c:pt idx="30">
                  <c:v>94.13</c:v>
                </c:pt>
                <c:pt idx="31">
                  <c:v>93.82</c:v>
                </c:pt>
                <c:pt idx="32">
                  <c:v>95</c:v>
                </c:pt>
                <c:pt idx="33">
                  <c:v>91.67</c:v>
                </c:pt>
                <c:pt idx="34">
                  <c:v>93.99</c:v>
                </c:pt>
                <c:pt idx="35">
                  <c:v>87.19</c:v>
                </c:pt>
                <c:pt idx="36">
                  <c:v>95.28</c:v>
                </c:pt>
                <c:pt idx="37">
                  <c:v>95.46</c:v>
                </c:pt>
                <c:pt idx="38">
                  <c:v>95.59</c:v>
                </c:pt>
                <c:pt idx="39">
                  <c:v>94.32</c:v>
                </c:pt>
                <c:pt idx="40">
                  <c:v>95.22</c:v>
                </c:pt>
                <c:pt idx="41">
                  <c:v>95.13</c:v>
                </c:pt>
                <c:pt idx="42">
                  <c:v>94.32</c:v>
                </c:pt>
                <c:pt idx="43">
                  <c:v>96.58</c:v>
                </c:pt>
                <c:pt idx="44">
                  <c:v>95.8</c:v>
                </c:pt>
                <c:pt idx="45">
                  <c:v>95.75</c:v>
                </c:pt>
                <c:pt idx="46">
                  <c:v>88.08</c:v>
                </c:pt>
                <c:pt idx="47">
                  <c:v>93.74</c:v>
                </c:pt>
                <c:pt idx="48">
                  <c:v>92.86</c:v>
                </c:pt>
                <c:pt idx="49">
                  <c:v>92.74</c:v>
                </c:pt>
                <c:pt idx="50">
                  <c:v>94.64</c:v>
                </c:pt>
                <c:pt idx="51">
                  <c:v>93.13</c:v>
                </c:pt>
                <c:pt idx="52">
                  <c:v>93.23</c:v>
                </c:pt>
                <c:pt idx="53">
                  <c:v>93.28</c:v>
                </c:pt>
                <c:pt idx="54">
                  <c:v>95.71</c:v>
                </c:pt>
                <c:pt idx="55">
                  <c:v>95.67</c:v>
                </c:pt>
                <c:pt idx="56">
                  <c:v>95.02</c:v>
                </c:pt>
                <c:pt idx="57">
                  <c:v>96.12</c:v>
                </c:pt>
                <c:pt idx="58">
                  <c:v>89.9</c:v>
                </c:pt>
                <c:pt idx="59">
                  <c:v>93.81</c:v>
                </c:pt>
                <c:pt idx="60">
                  <c:v>90.63</c:v>
                </c:pt>
                <c:pt idx="61">
                  <c:v>93.91</c:v>
                </c:pt>
                <c:pt idx="62">
                  <c:v>93.98</c:v>
                </c:pt>
                <c:pt idx="63">
                  <c:v>93.84</c:v>
                </c:pt>
                <c:pt idx="64">
                  <c:v>94.8</c:v>
                </c:pt>
                <c:pt idx="65">
                  <c:v>95.2</c:v>
                </c:pt>
                <c:pt idx="66">
                  <c:v>95.79</c:v>
                </c:pt>
                <c:pt idx="67">
                  <c:v>96.44</c:v>
                </c:pt>
                <c:pt idx="68">
                  <c:v>95.79</c:v>
                </c:pt>
                <c:pt idx="69">
                  <c:v>96.35</c:v>
                </c:pt>
                <c:pt idx="70">
                  <c:v>96.29</c:v>
                </c:pt>
                <c:pt idx="71">
                  <c:v>96.08</c:v>
                </c:pt>
                <c:pt idx="72">
                  <c:v>95.36</c:v>
                </c:pt>
                <c:pt idx="73">
                  <c:v>94.5</c:v>
                </c:pt>
                <c:pt idx="74">
                  <c:v>95.97</c:v>
                </c:pt>
                <c:pt idx="75">
                  <c:v>96.11</c:v>
                </c:pt>
                <c:pt idx="76">
                  <c:v>90.97</c:v>
                </c:pt>
                <c:pt idx="77">
                  <c:v>94.89</c:v>
                </c:pt>
                <c:pt idx="78">
                  <c:v>95.48</c:v>
                </c:pt>
                <c:pt idx="79">
                  <c:v>95.08</c:v>
                </c:pt>
                <c:pt idx="80">
                  <c:v>92.84</c:v>
                </c:pt>
                <c:pt idx="81">
                  <c:v>94.83</c:v>
                </c:pt>
                <c:pt idx="82">
                  <c:v>95.28</c:v>
                </c:pt>
                <c:pt idx="83">
                  <c:v>93.82</c:v>
                </c:pt>
                <c:pt idx="84">
                  <c:v>94.67</c:v>
                </c:pt>
                <c:pt idx="85">
                  <c:v>95.34</c:v>
                </c:pt>
                <c:pt idx="86">
                  <c:v>96.53</c:v>
                </c:pt>
                <c:pt idx="87">
                  <c:v>94.35</c:v>
                </c:pt>
                <c:pt idx="88">
                  <c:v>95.01</c:v>
                </c:pt>
                <c:pt idx="89">
                  <c:v>94.58</c:v>
                </c:pt>
                <c:pt idx="90">
                  <c:v>95.93</c:v>
                </c:pt>
                <c:pt idx="91">
                  <c:v>95.6</c:v>
                </c:pt>
                <c:pt idx="92">
                  <c:v>94.95</c:v>
                </c:pt>
                <c:pt idx="93">
                  <c:v>96.18</c:v>
                </c:pt>
                <c:pt idx="94">
                  <c:v>96.07</c:v>
                </c:pt>
                <c:pt idx="95">
                  <c:v>87.17</c:v>
                </c:pt>
                <c:pt idx="96">
                  <c:v>89.68</c:v>
                </c:pt>
                <c:pt idx="97">
                  <c:v>92.05</c:v>
                </c:pt>
                <c:pt idx="98">
                  <c:v>93.06</c:v>
                </c:pt>
                <c:pt idx="99">
                  <c:v>95.66</c:v>
                </c:pt>
                <c:pt idx="100">
                  <c:v>96.11</c:v>
                </c:pt>
                <c:pt idx="101">
                  <c:v>86.27</c:v>
                </c:pt>
                <c:pt idx="102">
                  <c:v>92.47</c:v>
                </c:pt>
                <c:pt idx="103">
                  <c:v>94.6</c:v>
                </c:pt>
                <c:pt idx="104">
                  <c:v>94.26</c:v>
                </c:pt>
                <c:pt idx="105">
                  <c:v>94.7</c:v>
                </c:pt>
                <c:pt idx="106">
                  <c:v>94.12</c:v>
                </c:pt>
                <c:pt idx="107">
                  <c:v>94.92</c:v>
                </c:pt>
                <c:pt idx="108">
                  <c:v>95.37</c:v>
                </c:pt>
                <c:pt idx="109">
                  <c:v>92.67</c:v>
                </c:pt>
                <c:pt idx="110">
                  <c:v>93.75</c:v>
                </c:pt>
                <c:pt idx="111">
                  <c:v>94.55</c:v>
                </c:pt>
                <c:pt idx="112">
                  <c:v>95.34</c:v>
                </c:pt>
                <c:pt idx="113">
                  <c:v>94.38</c:v>
                </c:pt>
                <c:pt idx="114">
                  <c:v>91.1</c:v>
                </c:pt>
                <c:pt idx="115">
                  <c:v>93.12</c:v>
                </c:pt>
                <c:pt idx="116">
                  <c:v>94.35</c:v>
                </c:pt>
                <c:pt idx="117">
                  <c:v>93.31</c:v>
                </c:pt>
                <c:pt idx="118">
                  <c:v>94.41</c:v>
                </c:pt>
                <c:pt idx="119">
                  <c:v>92.3</c:v>
                </c:pt>
                <c:pt idx="120">
                  <c:v>94.65</c:v>
                </c:pt>
                <c:pt idx="121">
                  <c:v>94.16</c:v>
                </c:pt>
                <c:pt idx="122">
                  <c:v>95.02</c:v>
                </c:pt>
                <c:pt idx="123">
                  <c:v>94.74</c:v>
                </c:pt>
                <c:pt idx="124">
                  <c:v>94.61</c:v>
                </c:pt>
                <c:pt idx="125">
                  <c:v>94.54</c:v>
                </c:pt>
                <c:pt idx="126">
                  <c:v>92.95</c:v>
                </c:pt>
                <c:pt idx="127">
                  <c:v>95.1</c:v>
                </c:pt>
                <c:pt idx="128">
                  <c:v>94.06</c:v>
                </c:pt>
                <c:pt idx="129">
                  <c:v>94.06</c:v>
                </c:pt>
                <c:pt idx="130">
                  <c:v>94.74</c:v>
                </c:pt>
                <c:pt idx="131">
                  <c:v>95.25</c:v>
                </c:pt>
                <c:pt idx="132">
                  <c:v>92.8</c:v>
                </c:pt>
                <c:pt idx="133">
                  <c:v>89.25</c:v>
                </c:pt>
                <c:pt idx="134">
                  <c:v>94.87</c:v>
                </c:pt>
                <c:pt idx="135">
                  <c:v>94.84</c:v>
                </c:pt>
                <c:pt idx="136">
                  <c:v>93.6</c:v>
                </c:pt>
                <c:pt idx="137">
                  <c:v>95.4</c:v>
                </c:pt>
                <c:pt idx="138">
                  <c:v>96.07</c:v>
                </c:pt>
                <c:pt idx="139">
                  <c:v>94.67</c:v>
                </c:pt>
                <c:pt idx="140">
                  <c:v>95.6</c:v>
                </c:pt>
                <c:pt idx="141">
                  <c:v>96.56</c:v>
                </c:pt>
                <c:pt idx="142">
                  <c:v>94.75</c:v>
                </c:pt>
                <c:pt idx="143">
                  <c:v>95.64</c:v>
                </c:pt>
                <c:pt idx="144">
                  <c:v>95.65</c:v>
                </c:pt>
                <c:pt idx="145">
                  <c:v>95.03</c:v>
                </c:pt>
                <c:pt idx="146">
                  <c:v>95.92</c:v>
                </c:pt>
                <c:pt idx="147">
                  <c:v>95.42</c:v>
                </c:pt>
                <c:pt idx="148">
                  <c:v>93.5</c:v>
                </c:pt>
                <c:pt idx="149">
                  <c:v>94.42</c:v>
                </c:pt>
                <c:pt idx="150">
                  <c:v>93.54</c:v>
                </c:pt>
                <c:pt idx="151">
                  <c:v>94.09</c:v>
                </c:pt>
                <c:pt idx="152">
                  <c:v>94.68</c:v>
                </c:pt>
                <c:pt idx="153">
                  <c:v>95.09</c:v>
                </c:pt>
                <c:pt idx="154">
                  <c:v>95.49</c:v>
                </c:pt>
                <c:pt idx="155">
                  <c:v>93.7</c:v>
                </c:pt>
                <c:pt idx="156">
                  <c:v>94.91</c:v>
                </c:pt>
                <c:pt idx="157">
                  <c:v>95.05</c:v>
                </c:pt>
                <c:pt idx="158">
                  <c:v>95.1</c:v>
                </c:pt>
                <c:pt idx="159">
                  <c:v>94.18</c:v>
                </c:pt>
                <c:pt idx="160">
                  <c:v>95.81</c:v>
                </c:pt>
                <c:pt idx="161">
                  <c:v>95.72</c:v>
                </c:pt>
                <c:pt idx="162">
                  <c:v>93.67</c:v>
                </c:pt>
                <c:pt idx="163">
                  <c:v>94.73</c:v>
                </c:pt>
                <c:pt idx="164">
                  <c:v>95.05</c:v>
                </c:pt>
                <c:pt idx="165">
                  <c:v>95.15</c:v>
                </c:pt>
                <c:pt idx="166">
                  <c:v>95.67</c:v>
                </c:pt>
                <c:pt idx="167">
                  <c:v>95.28</c:v>
                </c:pt>
                <c:pt idx="168">
                  <c:v>94.12</c:v>
                </c:pt>
                <c:pt idx="169">
                  <c:v>94.74</c:v>
                </c:pt>
                <c:pt idx="170">
                  <c:v>95.57</c:v>
                </c:pt>
                <c:pt idx="171">
                  <c:v>93.43</c:v>
                </c:pt>
                <c:pt idx="172">
                  <c:v>92.5</c:v>
                </c:pt>
                <c:pt idx="173">
                  <c:v>92.5</c:v>
                </c:pt>
                <c:pt idx="174">
                  <c:v>94.9</c:v>
                </c:pt>
                <c:pt idx="175">
                  <c:v>93.38</c:v>
                </c:pt>
                <c:pt idx="176">
                  <c:v>93.16</c:v>
                </c:pt>
                <c:pt idx="177">
                  <c:v>94.95</c:v>
                </c:pt>
                <c:pt idx="178">
                  <c:v>94.21</c:v>
                </c:pt>
                <c:pt idx="179">
                  <c:v>93.22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2-4066-81AF-AA1F668E2DFE}"/>
            </c:ext>
          </c:extLst>
        </c:ser>
        <c:ser>
          <c:idx val="1"/>
          <c:order val="1"/>
          <c:tx>
            <c:strRef>
              <c:f>PairMetricResults!$D$1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PairMetricResults!$A$3:$A$182</c:f>
              <c:strCache>
                <c:ptCount val="180"/>
                <c:pt idx="0">
                  <c:v>release1--release2</c:v>
                </c:pt>
                <c:pt idx="1">
                  <c:v>release2--release3</c:v>
                </c:pt>
                <c:pt idx="2">
                  <c:v>release3--release4</c:v>
                </c:pt>
                <c:pt idx="3">
                  <c:v>release4--release5</c:v>
                </c:pt>
                <c:pt idx="4">
                  <c:v>release5--release6</c:v>
                </c:pt>
                <c:pt idx="5">
                  <c:v>release6--release7</c:v>
                </c:pt>
                <c:pt idx="6">
                  <c:v>release7--release8</c:v>
                </c:pt>
                <c:pt idx="7">
                  <c:v>release8--release9</c:v>
                </c:pt>
                <c:pt idx="8">
                  <c:v>release9--release10</c:v>
                </c:pt>
                <c:pt idx="9">
                  <c:v>release10--release11</c:v>
                </c:pt>
                <c:pt idx="10">
                  <c:v>release11--release12</c:v>
                </c:pt>
                <c:pt idx="11">
                  <c:v>release12--release13</c:v>
                </c:pt>
                <c:pt idx="12">
                  <c:v>release13--release14</c:v>
                </c:pt>
                <c:pt idx="13">
                  <c:v>release14--release15</c:v>
                </c:pt>
                <c:pt idx="14">
                  <c:v>release15--release16</c:v>
                </c:pt>
                <c:pt idx="15">
                  <c:v>release16--release17</c:v>
                </c:pt>
                <c:pt idx="16">
                  <c:v>release17--release18</c:v>
                </c:pt>
                <c:pt idx="17">
                  <c:v>release18--release19</c:v>
                </c:pt>
                <c:pt idx="18">
                  <c:v>release19--release20</c:v>
                </c:pt>
                <c:pt idx="19">
                  <c:v>release20--release21</c:v>
                </c:pt>
                <c:pt idx="20">
                  <c:v>release21--release22</c:v>
                </c:pt>
                <c:pt idx="21">
                  <c:v>release22--release23</c:v>
                </c:pt>
                <c:pt idx="22">
                  <c:v>release23--release24</c:v>
                </c:pt>
                <c:pt idx="23">
                  <c:v>release24--release25</c:v>
                </c:pt>
                <c:pt idx="24">
                  <c:v>release25--release26</c:v>
                </c:pt>
                <c:pt idx="25">
                  <c:v>release26--release27</c:v>
                </c:pt>
                <c:pt idx="26">
                  <c:v>release27--release28</c:v>
                </c:pt>
                <c:pt idx="27">
                  <c:v>release28--release29</c:v>
                </c:pt>
                <c:pt idx="28">
                  <c:v>release29--release30</c:v>
                </c:pt>
                <c:pt idx="29">
                  <c:v>release30--release31</c:v>
                </c:pt>
                <c:pt idx="30">
                  <c:v>release31--release32</c:v>
                </c:pt>
                <c:pt idx="31">
                  <c:v>release32--release33</c:v>
                </c:pt>
                <c:pt idx="32">
                  <c:v>release33--release34</c:v>
                </c:pt>
                <c:pt idx="33">
                  <c:v>release34--release35</c:v>
                </c:pt>
                <c:pt idx="34">
                  <c:v>release35--release36</c:v>
                </c:pt>
                <c:pt idx="35">
                  <c:v>release36--release37</c:v>
                </c:pt>
                <c:pt idx="36">
                  <c:v>release37--release38</c:v>
                </c:pt>
                <c:pt idx="37">
                  <c:v>release38--release39</c:v>
                </c:pt>
                <c:pt idx="38">
                  <c:v>release39--release40</c:v>
                </c:pt>
                <c:pt idx="39">
                  <c:v>release40--release41</c:v>
                </c:pt>
                <c:pt idx="40">
                  <c:v>release41--release42</c:v>
                </c:pt>
                <c:pt idx="41">
                  <c:v>release42--release43</c:v>
                </c:pt>
                <c:pt idx="42">
                  <c:v>release43--release44</c:v>
                </c:pt>
                <c:pt idx="43">
                  <c:v>release44--release45</c:v>
                </c:pt>
                <c:pt idx="44">
                  <c:v>release45--release46</c:v>
                </c:pt>
                <c:pt idx="45">
                  <c:v>release46--release47</c:v>
                </c:pt>
                <c:pt idx="46">
                  <c:v>release47--release48</c:v>
                </c:pt>
                <c:pt idx="47">
                  <c:v>release48--release49</c:v>
                </c:pt>
                <c:pt idx="48">
                  <c:v>release49--release50</c:v>
                </c:pt>
                <c:pt idx="49">
                  <c:v>release50--release51</c:v>
                </c:pt>
                <c:pt idx="50">
                  <c:v>release51--release52</c:v>
                </c:pt>
                <c:pt idx="51">
                  <c:v>release52--release53</c:v>
                </c:pt>
                <c:pt idx="52">
                  <c:v>release53--release54</c:v>
                </c:pt>
                <c:pt idx="53">
                  <c:v>release54--release55</c:v>
                </c:pt>
                <c:pt idx="54">
                  <c:v>release55--release56</c:v>
                </c:pt>
                <c:pt idx="55">
                  <c:v>release56--release57</c:v>
                </c:pt>
                <c:pt idx="56">
                  <c:v>release57--release58</c:v>
                </c:pt>
                <c:pt idx="57">
                  <c:v>release58--release59</c:v>
                </c:pt>
                <c:pt idx="58">
                  <c:v>release59--release60</c:v>
                </c:pt>
                <c:pt idx="59">
                  <c:v>release60--release61</c:v>
                </c:pt>
                <c:pt idx="60">
                  <c:v>release61--release62</c:v>
                </c:pt>
                <c:pt idx="61">
                  <c:v>release62--release63</c:v>
                </c:pt>
                <c:pt idx="62">
                  <c:v>release63--release64</c:v>
                </c:pt>
                <c:pt idx="63">
                  <c:v>release64--release65</c:v>
                </c:pt>
                <c:pt idx="64">
                  <c:v>release65--release66</c:v>
                </c:pt>
                <c:pt idx="65">
                  <c:v>release66--release67</c:v>
                </c:pt>
                <c:pt idx="66">
                  <c:v>release67--release68</c:v>
                </c:pt>
                <c:pt idx="67">
                  <c:v>release68--release69</c:v>
                </c:pt>
                <c:pt idx="68">
                  <c:v>release69--release70</c:v>
                </c:pt>
                <c:pt idx="69">
                  <c:v>release70--release71</c:v>
                </c:pt>
                <c:pt idx="70">
                  <c:v>release71--release72</c:v>
                </c:pt>
                <c:pt idx="71">
                  <c:v>release72--release73</c:v>
                </c:pt>
                <c:pt idx="72">
                  <c:v>release73--release74</c:v>
                </c:pt>
                <c:pt idx="73">
                  <c:v>release74--release75</c:v>
                </c:pt>
                <c:pt idx="74">
                  <c:v>release75--release76</c:v>
                </c:pt>
                <c:pt idx="75">
                  <c:v>release76--release77</c:v>
                </c:pt>
                <c:pt idx="76">
                  <c:v>release77--release78</c:v>
                </c:pt>
                <c:pt idx="77">
                  <c:v>release78--release79</c:v>
                </c:pt>
                <c:pt idx="78">
                  <c:v>release79--release80</c:v>
                </c:pt>
                <c:pt idx="79">
                  <c:v>release80--release81</c:v>
                </c:pt>
                <c:pt idx="80">
                  <c:v>release81--release82</c:v>
                </c:pt>
                <c:pt idx="81">
                  <c:v>release82--release83</c:v>
                </c:pt>
                <c:pt idx="82">
                  <c:v>release83--release84</c:v>
                </c:pt>
                <c:pt idx="83">
                  <c:v>release84--release85</c:v>
                </c:pt>
                <c:pt idx="84">
                  <c:v>release85--release86</c:v>
                </c:pt>
                <c:pt idx="85">
                  <c:v>release86--release87</c:v>
                </c:pt>
                <c:pt idx="86">
                  <c:v>release87--release88</c:v>
                </c:pt>
                <c:pt idx="87">
                  <c:v>release88--release89</c:v>
                </c:pt>
                <c:pt idx="88">
                  <c:v>release89--release90</c:v>
                </c:pt>
                <c:pt idx="89">
                  <c:v>release90--release91</c:v>
                </c:pt>
                <c:pt idx="90">
                  <c:v>release91--release92</c:v>
                </c:pt>
                <c:pt idx="91">
                  <c:v>release92--release93</c:v>
                </c:pt>
                <c:pt idx="92">
                  <c:v>release93--release94</c:v>
                </c:pt>
                <c:pt idx="93">
                  <c:v>release94--release95</c:v>
                </c:pt>
                <c:pt idx="94">
                  <c:v>release95--release96</c:v>
                </c:pt>
                <c:pt idx="95">
                  <c:v>release96--release97</c:v>
                </c:pt>
                <c:pt idx="96">
                  <c:v>release97--release98</c:v>
                </c:pt>
                <c:pt idx="97">
                  <c:v>release98--release99</c:v>
                </c:pt>
                <c:pt idx="98">
                  <c:v>release99--release100</c:v>
                </c:pt>
                <c:pt idx="99">
                  <c:v>release100--release101</c:v>
                </c:pt>
                <c:pt idx="100">
                  <c:v>release101--release102</c:v>
                </c:pt>
                <c:pt idx="101">
                  <c:v>release102--release103</c:v>
                </c:pt>
                <c:pt idx="102">
                  <c:v>release103--release104</c:v>
                </c:pt>
                <c:pt idx="103">
                  <c:v>release104--release105</c:v>
                </c:pt>
                <c:pt idx="104">
                  <c:v>release105--release106</c:v>
                </c:pt>
                <c:pt idx="105">
                  <c:v>release106--release107</c:v>
                </c:pt>
                <c:pt idx="106">
                  <c:v>release107--release108</c:v>
                </c:pt>
                <c:pt idx="107">
                  <c:v>release108--release109</c:v>
                </c:pt>
                <c:pt idx="108">
                  <c:v>release109--release110</c:v>
                </c:pt>
                <c:pt idx="109">
                  <c:v>release110--release111</c:v>
                </c:pt>
                <c:pt idx="110">
                  <c:v>release111--release112</c:v>
                </c:pt>
                <c:pt idx="111">
                  <c:v>release112--release113</c:v>
                </c:pt>
                <c:pt idx="112">
                  <c:v>release113--release114</c:v>
                </c:pt>
                <c:pt idx="113">
                  <c:v>release114--release115</c:v>
                </c:pt>
                <c:pt idx="114">
                  <c:v>release115--release116</c:v>
                </c:pt>
                <c:pt idx="115">
                  <c:v>release116--release117</c:v>
                </c:pt>
                <c:pt idx="116">
                  <c:v>release117--release118</c:v>
                </c:pt>
                <c:pt idx="117">
                  <c:v>release118--release119</c:v>
                </c:pt>
                <c:pt idx="118">
                  <c:v>release119--release120</c:v>
                </c:pt>
                <c:pt idx="119">
                  <c:v>release120--release121</c:v>
                </c:pt>
                <c:pt idx="120">
                  <c:v>release121--release122</c:v>
                </c:pt>
                <c:pt idx="121">
                  <c:v>release122--release123</c:v>
                </c:pt>
                <c:pt idx="122">
                  <c:v>release123--release124</c:v>
                </c:pt>
                <c:pt idx="123">
                  <c:v>release124--release125</c:v>
                </c:pt>
                <c:pt idx="124">
                  <c:v>release125--release126</c:v>
                </c:pt>
                <c:pt idx="125">
                  <c:v>release126--release127</c:v>
                </c:pt>
                <c:pt idx="126">
                  <c:v>release127--release128</c:v>
                </c:pt>
                <c:pt idx="127">
                  <c:v>release128--release129</c:v>
                </c:pt>
                <c:pt idx="128">
                  <c:v>release129--release130</c:v>
                </c:pt>
                <c:pt idx="129">
                  <c:v>release130--release131</c:v>
                </c:pt>
                <c:pt idx="130">
                  <c:v>release131--release132</c:v>
                </c:pt>
                <c:pt idx="131">
                  <c:v>release132--release133</c:v>
                </c:pt>
                <c:pt idx="132">
                  <c:v>release133--release134</c:v>
                </c:pt>
                <c:pt idx="133">
                  <c:v>release134--release135</c:v>
                </c:pt>
                <c:pt idx="134">
                  <c:v>release135--release136</c:v>
                </c:pt>
                <c:pt idx="135">
                  <c:v>release136--release137</c:v>
                </c:pt>
                <c:pt idx="136">
                  <c:v>release137--release138</c:v>
                </c:pt>
                <c:pt idx="137">
                  <c:v>release138--release139</c:v>
                </c:pt>
                <c:pt idx="138">
                  <c:v>release139--release140</c:v>
                </c:pt>
                <c:pt idx="139">
                  <c:v>release140--release141</c:v>
                </c:pt>
                <c:pt idx="140">
                  <c:v>release141--release142</c:v>
                </c:pt>
                <c:pt idx="141">
                  <c:v>release142--release143</c:v>
                </c:pt>
                <c:pt idx="142">
                  <c:v>release143--release144</c:v>
                </c:pt>
                <c:pt idx="143">
                  <c:v>release144--release145</c:v>
                </c:pt>
                <c:pt idx="144">
                  <c:v>release145--release146</c:v>
                </c:pt>
                <c:pt idx="145">
                  <c:v>release146--release147</c:v>
                </c:pt>
                <c:pt idx="146">
                  <c:v>release147--release148</c:v>
                </c:pt>
                <c:pt idx="147">
                  <c:v>release148--release149</c:v>
                </c:pt>
                <c:pt idx="148">
                  <c:v>release149--release150</c:v>
                </c:pt>
                <c:pt idx="149">
                  <c:v>release150--release151</c:v>
                </c:pt>
                <c:pt idx="150">
                  <c:v>release151--release152</c:v>
                </c:pt>
                <c:pt idx="151">
                  <c:v>release152--release153</c:v>
                </c:pt>
                <c:pt idx="152">
                  <c:v>release153--release154</c:v>
                </c:pt>
                <c:pt idx="153">
                  <c:v>release154--release155</c:v>
                </c:pt>
                <c:pt idx="154">
                  <c:v>release155--release156</c:v>
                </c:pt>
                <c:pt idx="155">
                  <c:v>release156--release157</c:v>
                </c:pt>
                <c:pt idx="156">
                  <c:v>release157--release158</c:v>
                </c:pt>
                <c:pt idx="157">
                  <c:v>release158--release159</c:v>
                </c:pt>
                <c:pt idx="158">
                  <c:v>release159--release160</c:v>
                </c:pt>
                <c:pt idx="159">
                  <c:v>release160--release161</c:v>
                </c:pt>
                <c:pt idx="160">
                  <c:v>release161--release162</c:v>
                </c:pt>
                <c:pt idx="161">
                  <c:v>release162--release163</c:v>
                </c:pt>
                <c:pt idx="162">
                  <c:v>release163--release164</c:v>
                </c:pt>
                <c:pt idx="163">
                  <c:v>release164--release165</c:v>
                </c:pt>
                <c:pt idx="164">
                  <c:v>release165--release166</c:v>
                </c:pt>
                <c:pt idx="165">
                  <c:v>release166--release167</c:v>
                </c:pt>
                <c:pt idx="166">
                  <c:v>release167--release168</c:v>
                </c:pt>
                <c:pt idx="167">
                  <c:v>release168--release169</c:v>
                </c:pt>
                <c:pt idx="168">
                  <c:v>release169--release170</c:v>
                </c:pt>
                <c:pt idx="169">
                  <c:v>release170--release171</c:v>
                </c:pt>
                <c:pt idx="170">
                  <c:v>release171--release172</c:v>
                </c:pt>
                <c:pt idx="171">
                  <c:v>release172--release173</c:v>
                </c:pt>
                <c:pt idx="172">
                  <c:v>release173--release174</c:v>
                </c:pt>
                <c:pt idx="173">
                  <c:v>release174--release175</c:v>
                </c:pt>
                <c:pt idx="174">
                  <c:v>release175--release176</c:v>
                </c:pt>
                <c:pt idx="175">
                  <c:v>release176--release177</c:v>
                </c:pt>
                <c:pt idx="176">
                  <c:v>release177--release178</c:v>
                </c:pt>
                <c:pt idx="177">
                  <c:v>release178--release179</c:v>
                </c:pt>
                <c:pt idx="178">
                  <c:v>release179--release180</c:v>
                </c:pt>
                <c:pt idx="179">
                  <c:v>release180--release181</c:v>
                </c:pt>
              </c:strCache>
            </c:strRef>
          </c:cat>
          <c:val>
            <c:numRef>
              <c:f>PairMetricResults!$D$3:$D$182</c:f>
              <c:numCache>
                <c:formatCode>General</c:formatCode>
                <c:ptCount val="180"/>
                <c:pt idx="0">
                  <c:v>81.92</c:v>
                </c:pt>
                <c:pt idx="1">
                  <c:v>74.08</c:v>
                </c:pt>
                <c:pt idx="2">
                  <c:v>86.09</c:v>
                </c:pt>
                <c:pt idx="3">
                  <c:v>85.58</c:v>
                </c:pt>
                <c:pt idx="4">
                  <c:v>79.959999999999994</c:v>
                </c:pt>
                <c:pt idx="5">
                  <c:v>77.8</c:v>
                </c:pt>
                <c:pt idx="6">
                  <c:v>83.82</c:v>
                </c:pt>
                <c:pt idx="7">
                  <c:v>86.59</c:v>
                </c:pt>
                <c:pt idx="8">
                  <c:v>84.8</c:v>
                </c:pt>
                <c:pt idx="9">
                  <c:v>80.73</c:v>
                </c:pt>
                <c:pt idx="10">
                  <c:v>74.05</c:v>
                </c:pt>
                <c:pt idx="11">
                  <c:v>87.34</c:v>
                </c:pt>
                <c:pt idx="12">
                  <c:v>77.040000000000006</c:v>
                </c:pt>
                <c:pt idx="13">
                  <c:v>80.459999999999994</c:v>
                </c:pt>
                <c:pt idx="14">
                  <c:v>75.599999999999994</c:v>
                </c:pt>
                <c:pt idx="15">
                  <c:v>76.150000000000006</c:v>
                </c:pt>
                <c:pt idx="16">
                  <c:v>84.97</c:v>
                </c:pt>
                <c:pt idx="17">
                  <c:v>83.35</c:v>
                </c:pt>
                <c:pt idx="18">
                  <c:v>87.41</c:v>
                </c:pt>
                <c:pt idx="19">
                  <c:v>77.510000000000005</c:v>
                </c:pt>
                <c:pt idx="20">
                  <c:v>80.03</c:v>
                </c:pt>
                <c:pt idx="21">
                  <c:v>90.1</c:v>
                </c:pt>
                <c:pt idx="22">
                  <c:v>91.29</c:v>
                </c:pt>
                <c:pt idx="23">
                  <c:v>82.53</c:v>
                </c:pt>
                <c:pt idx="24">
                  <c:v>82.54</c:v>
                </c:pt>
                <c:pt idx="25">
                  <c:v>80.650000000000006</c:v>
                </c:pt>
                <c:pt idx="26">
                  <c:v>84.3</c:v>
                </c:pt>
                <c:pt idx="27">
                  <c:v>80.39</c:v>
                </c:pt>
                <c:pt idx="28">
                  <c:v>89.23</c:v>
                </c:pt>
                <c:pt idx="29">
                  <c:v>91.98</c:v>
                </c:pt>
                <c:pt idx="30">
                  <c:v>85.82</c:v>
                </c:pt>
                <c:pt idx="31">
                  <c:v>89.37</c:v>
                </c:pt>
                <c:pt idx="32">
                  <c:v>96.03</c:v>
                </c:pt>
                <c:pt idx="33">
                  <c:v>92.51</c:v>
                </c:pt>
                <c:pt idx="34">
                  <c:v>88.67</c:v>
                </c:pt>
                <c:pt idx="35">
                  <c:v>83.59</c:v>
                </c:pt>
                <c:pt idx="36">
                  <c:v>92.22</c:v>
                </c:pt>
                <c:pt idx="37">
                  <c:v>83.17</c:v>
                </c:pt>
                <c:pt idx="38">
                  <c:v>84.85</c:v>
                </c:pt>
                <c:pt idx="39">
                  <c:v>76.86</c:v>
                </c:pt>
                <c:pt idx="40">
                  <c:v>90.03</c:v>
                </c:pt>
                <c:pt idx="41">
                  <c:v>82.89</c:v>
                </c:pt>
                <c:pt idx="42">
                  <c:v>75</c:v>
                </c:pt>
                <c:pt idx="43">
                  <c:v>82.72</c:v>
                </c:pt>
                <c:pt idx="44">
                  <c:v>78.78</c:v>
                </c:pt>
                <c:pt idx="45">
                  <c:v>94.55</c:v>
                </c:pt>
                <c:pt idx="46">
                  <c:v>86.31</c:v>
                </c:pt>
                <c:pt idx="47">
                  <c:v>85.76</c:v>
                </c:pt>
                <c:pt idx="48">
                  <c:v>82.43</c:v>
                </c:pt>
                <c:pt idx="49">
                  <c:v>83.93</c:v>
                </c:pt>
                <c:pt idx="50">
                  <c:v>80.09</c:v>
                </c:pt>
                <c:pt idx="51">
                  <c:v>85.65</c:v>
                </c:pt>
                <c:pt idx="52">
                  <c:v>93.11</c:v>
                </c:pt>
                <c:pt idx="53">
                  <c:v>81.709999999999994</c:v>
                </c:pt>
                <c:pt idx="54">
                  <c:v>81.72</c:v>
                </c:pt>
                <c:pt idx="55">
                  <c:v>82.37</c:v>
                </c:pt>
                <c:pt idx="56">
                  <c:v>77.84</c:v>
                </c:pt>
                <c:pt idx="57">
                  <c:v>82.01</c:v>
                </c:pt>
                <c:pt idx="58">
                  <c:v>74.61</c:v>
                </c:pt>
                <c:pt idx="59">
                  <c:v>79.23</c:v>
                </c:pt>
                <c:pt idx="60">
                  <c:v>82.37</c:v>
                </c:pt>
                <c:pt idx="61">
                  <c:v>89.54</c:v>
                </c:pt>
                <c:pt idx="62">
                  <c:v>82.44</c:v>
                </c:pt>
                <c:pt idx="63">
                  <c:v>79.819999999999993</c:v>
                </c:pt>
                <c:pt idx="64">
                  <c:v>90.55</c:v>
                </c:pt>
                <c:pt idx="65">
                  <c:v>87.71</c:v>
                </c:pt>
                <c:pt idx="66">
                  <c:v>87.04</c:v>
                </c:pt>
                <c:pt idx="67">
                  <c:v>88.59</c:v>
                </c:pt>
                <c:pt idx="68">
                  <c:v>87.13</c:v>
                </c:pt>
                <c:pt idx="69">
                  <c:v>91</c:v>
                </c:pt>
                <c:pt idx="70">
                  <c:v>90.55</c:v>
                </c:pt>
                <c:pt idx="71">
                  <c:v>93.34</c:v>
                </c:pt>
                <c:pt idx="72">
                  <c:v>65.62</c:v>
                </c:pt>
                <c:pt idx="73">
                  <c:v>71.709999999999994</c:v>
                </c:pt>
                <c:pt idx="74">
                  <c:v>75.75</c:v>
                </c:pt>
                <c:pt idx="75">
                  <c:v>75.62</c:v>
                </c:pt>
                <c:pt idx="76">
                  <c:v>68.66</c:v>
                </c:pt>
                <c:pt idx="77">
                  <c:v>73.239999999999995</c:v>
                </c:pt>
                <c:pt idx="78">
                  <c:v>80.459999999999994</c:v>
                </c:pt>
                <c:pt idx="79">
                  <c:v>85.5</c:v>
                </c:pt>
                <c:pt idx="80">
                  <c:v>78</c:v>
                </c:pt>
                <c:pt idx="81">
                  <c:v>75.540000000000006</c:v>
                </c:pt>
                <c:pt idx="82">
                  <c:v>73.66</c:v>
                </c:pt>
                <c:pt idx="83">
                  <c:v>81.99</c:v>
                </c:pt>
                <c:pt idx="84">
                  <c:v>79.38</c:v>
                </c:pt>
                <c:pt idx="85">
                  <c:v>85.36</c:v>
                </c:pt>
                <c:pt idx="86">
                  <c:v>89.66</c:v>
                </c:pt>
                <c:pt idx="87">
                  <c:v>85.75</c:v>
                </c:pt>
                <c:pt idx="88">
                  <c:v>85.96</c:v>
                </c:pt>
                <c:pt idx="89">
                  <c:v>85.3</c:v>
                </c:pt>
                <c:pt idx="90">
                  <c:v>87.32</c:v>
                </c:pt>
                <c:pt idx="91">
                  <c:v>84.14</c:v>
                </c:pt>
                <c:pt idx="92">
                  <c:v>89.85</c:v>
                </c:pt>
                <c:pt idx="93">
                  <c:v>85.41</c:v>
                </c:pt>
                <c:pt idx="94">
                  <c:v>86.18</c:v>
                </c:pt>
                <c:pt idx="95">
                  <c:v>69.7</c:v>
                </c:pt>
                <c:pt idx="96">
                  <c:v>81.27</c:v>
                </c:pt>
                <c:pt idx="97">
                  <c:v>78.81</c:v>
                </c:pt>
                <c:pt idx="98">
                  <c:v>72.05</c:v>
                </c:pt>
                <c:pt idx="99">
                  <c:v>80.94</c:v>
                </c:pt>
                <c:pt idx="100">
                  <c:v>82.74</c:v>
                </c:pt>
                <c:pt idx="101">
                  <c:v>49.59</c:v>
                </c:pt>
                <c:pt idx="102">
                  <c:v>72.599999999999994</c:v>
                </c:pt>
                <c:pt idx="103">
                  <c:v>89.88</c:v>
                </c:pt>
                <c:pt idx="104">
                  <c:v>81.040000000000006</c:v>
                </c:pt>
                <c:pt idx="105">
                  <c:v>74.290000000000006</c:v>
                </c:pt>
                <c:pt idx="106">
                  <c:v>77.400000000000006</c:v>
                </c:pt>
                <c:pt idx="107">
                  <c:v>71.94</c:v>
                </c:pt>
                <c:pt idx="108">
                  <c:v>85.38</c:v>
                </c:pt>
                <c:pt idx="109">
                  <c:v>83.28</c:v>
                </c:pt>
                <c:pt idx="110">
                  <c:v>83.21</c:v>
                </c:pt>
                <c:pt idx="111">
                  <c:v>83.32</c:v>
                </c:pt>
                <c:pt idx="112">
                  <c:v>83.2</c:v>
                </c:pt>
                <c:pt idx="113">
                  <c:v>83.28</c:v>
                </c:pt>
                <c:pt idx="114">
                  <c:v>79.569999999999993</c:v>
                </c:pt>
                <c:pt idx="115">
                  <c:v>87.97</c:v>
                </c:pt>
                <c:pt idx="116">
                  <c:v>83.61</c:v>
                </c:pt>
                <c:pt idx="117">
                  <c:v>88.98</c:v>
                </c:pt>
                <c:pt idx="118">
                  <c:v>82.51</c:v>
                </c:pt>
                <c:pt idx="119">
                  <c:v>73.489999999999995</c:v>
                </c:pt>
                <c:pt idx="120">
                  <c:v>73.650000000000006</c:v>
                </c:pt>
                <c:pt idx="121">
                  <c:v>78.37</c:v>
                </c:pt>
                <c:pt idx="122">
                  <c:v>94.67</c:v>
                </c:pt>
                <c:pt idx="123">
                  <c:v>92.86</c:v>
                </c:pt>
                <c:pt idx="124">
                  <c:v>92.44</c:v>
                </c:pt>
                <c:pt idx="125">
                  <c:v>81.069999999999993</c:v>
                </c:pt>
                <c:pt idx="126">
                  <c:v>78.14</c:v>
                </c:pt>
                <c:pt idx="127">
                  <c:v>79.66</c:v>
                </c:pt>
                <c:pt idx="128">
                  <c:v>78.56</c:v>
                </c:pt>
                <c:pt idx="129">
                  <c:v>78.95</c:v>
                </c:pt>
                <c:pt idx="130">
                  <c:v>82.83</c:v>
                </c:pt>
                <c:pt idx="131">
                  <c:v>94.08</c:v>
                </c:pt>
                <c:pt idx="132">
                  <c:v>93.49</c:v>
                </c:pt>
                <c:pt idx="133">
                  <c:v>74.98</c:v>
                </c:pt>
                <c:pt idx="134">
                  <c:v>77.59</c:v>
                </c:pt>
                <c:pt idx="135">
                  <c:v>87.28</c:v>
                </c:pt>
                <c:pt idx="136">
                  <c:v>89.48</c:v>
                </c:pt>
                <c:pt idx="137">
                  <c:v>84.61</c:v>
                </c:pt>
                <c:pt idx="138">
                  <c:v>82.91</c:v>
                </c:pt>
                <c:pt idx="139">
                  <c:v>93.54</c:v>
                </c:pt>
                <c:pt idx="140">
                  <c:v>93.45</c:v>
                </c:pt>
                <c:pt idx="141">
                  <c:v>90.76</c:v>
                </c:pt>
                <c:pt idx="142">
                  <c:v>90.83</c:v>
                </c:pt>
                <c:pt idx="143">
                  <c:v>91.31</c:v>
                </c:pt>
                <c:pt idx="144">
                  <c:v>91.54</c:v>
                </c:pt>
                <c:pt idx="145">
                  <c:v>94.58</c:v>
                </c:pt>
                <c:pt idx="146">
                  <c:v>94.63</c:v>
                </c:pt>
                <c:pt idx="147">
                  <c:v>94.39</c:v>
                </c:pt>
                <c:pt idx="148">
                  <c:v>78.7</c:v>
                </c:pt>
                <c:pt idx="149">
                  <c:v>89.98</c:v>
                </c:pt>
                <c:pt idx="150">
                  <c:v>86.42</c:v>
                </c:pt>
                <c:pt idx="151">
                  <c:v>89.41</c:v>
                </c:pt>
                <c:pt idx="152">
                  <c:v>95.66</c:v>
                </c:pt>
                <c:pt idx="153">
                  <c:v>96.21</c:v>
                </c:pt>
                <c:pt idx="154">
                  <c:v>94.46</c:v>
                </c:pt>
                <c:pt idx="155">
                  <c:v>91.25</c:v>
                </c:pt>
                <c:pt idx="156">
                  <c:v>76.53</c:v>
                </c:pt>
                <c:pt idx="157">
                  <c:v>88.55</c:v>
                </c:pt>
                <c:pt idx="158">
                  <c:v>85.81</c:v>
                </c:pt>
                <c:pt idx="159">
                  <c:v>86.76</c:v>
                </c:pt>
                <c:pt idx="160">
                  <c:v>89.21</c:v>
                </c:pt>
                <c:pt idx="161">
                  <c:v>91.05</c:v>
                </c:pt>
                <c:pt idx="162">
                  <c:v>85.31</c:v>
                </c:pt>
                <c:pt idx="163">
                  <c:v>90.32</c:v>
                </c:pt>
                <c:pt idx="164">
                  <c:v>93.08</c:v>
                </c:pt>
                <c:pt idx="165">
                  <c:v>96.41</c:v>
                </c:pt>
                <c:pt idx="166">
                  <c:v>96.05</c:v>
                </c:pt>
                <c:pt idx="167">
                  <c:v>75.05</c:v>
                </c:pt>
                <c:pt idx="168">
                  <c:v>90.57</c:v>
                </c:pt>
                <c:pt idx="169">
                  <c:v>92.74</c:v>
                </c:pt>
                <c:pt idx="170">
                  <c:v>92.77</c:v>
                </c:pt>
                <c:pt idx="171">
                  <c:v>84.47</c:v>
                </c:pt>
                <c:pt idx="172">
                  <c:v>86.75</c:v>
                </c:pt>
                <c:pt idx="173">
                  <c:v>81.77</c:v>
                </c:pt>
                <c:pt idx="174">
                  <c:v>86.66</c:v>
                </c:pt>
                <c:pt idx="175">
                  <c:v>86.24</c:v>
                </c:pt>
                <c:pt idx="176">
                  <c:v>85.73</c:v>
                </c:pt>
                <c:pt idx="177">
                  <c:v>84.08</c:v>
                </c:pt>
                <c:pt idx="178">
                  <c:v>87.25</c:v>
                </c:pt>
                <c:pt idx="179">
                  <c:v>79.41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2-4066-81AF-AA1F668E2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381023"/>
        <c:axId val="828220911"/>
      </c:lineChart>
      <c:catAx>
        <c:axId val="62538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8220911"/>
        <c:crosses val="autoZero"/>
        <c:auto val="1"/>
        <c:lblAlgn val="ctr"/>
        <c:lblOffset val="100"/>
        <c:noMultiLvlLbl val="0"/>
      </c:catAx>
      <c:valAx>
        <c:axId val="82822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38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基于</a:t>
            </a:r>
            <a:r>
              <a:rPr lang="en-US"/>
              <a:t>FCA_un</a:t>
            </a:r>
            <a:r>
              <a:rPr lang="zh-CN"/>
              <a:t>算法的相邻版本相似度指标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960247022911864E-2"/>
          <c:y val="0.18881400418168068"/>
          <c:w val="0.94630652830987816"/>
          <c:h val="0.54837982116642203"/>
        </c:manualLayout>
      </c:layout>
      <c:lineChart>
        <c:grouping val="standard"/>
        <c:varyColors val="0"/>
        <c:ser>
          <c:idx val="0"/>
          <c:order val="0"/>
          <c:tx>
            <c:strRef>
              <c:f>PairMetricResults!$D$2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PairMetricResults!$A$3:$A$182</c:f>
              <c:strCache>
                <c:ptCount val="180"/>
                <c:pt idx="0">
                  <c:v>release1--release2</c:v>
                </c:pt>
                <c:pt idx="1">
                  <c:v>release2--release3</c:v>
                </c:pt>
                <c:pt idx="2">
                  <c:v>release3--release4</c:v>
                </c:pt>
                <c:pt idx="3">
                  <c:v>release4--release5</c:v>
                </c:pt>
                <c:pt idx="4">
                  <c:v>release5--release6</c:v>
                </c:pt>
                <c:pt idx="5">
                  <c:v>release6--release7</c:v>
                </c:pt>
                <c:pt idx="6">
                  <c:v>release7--release8</c:v>
                </c:pt>
                <c:pt idx="7">
                  <c:v>release8--release9</c:v>
                </c:pt>
                <c:pt idx="8">
                  <c:v>release9--release10</c:v>
                </c:pt>
                <c:pt idx="9">
                  <c:v>release10--release11</c:v>
                </c:pt>
                <c:pt idx="10">
                  <c:v>release11--release12</c:v>
                </c:pt>
                <c:pt idx="11">
                  <c:v>release12--release13</c:v>
                </c:pt>
                <c:pt idx="12">
                  <c:v>release13--release14</c:v>
                </c:pt>
                <c:pt idx="13">
                  <c:v>release14--release15</c:v>
                </c:pt>
                <c:pt idx="14">
                  <c:v>release15--release16</c:v>
                </c:pt>
                <c:pt idx="15">
                  <c:v>release16--release17</c:v>
                </c:pt>
                <c:pt idx="16">
                  <c:v>release17--release18</c:v>
                </c:pt>
                <c:pt idx="17">
                  <c:v>release18--release19</c:v>
                </c:pt>
                <c:pt idx="18">
                  <c:v>release19--release20</c:v>
                </c:pt>
                <c:pt idx="19">
                  <c:v>release20--release21</c:v>
                </c:pt>
                <c:pt idx="20">
                  <c:v>release21--release22</c:v>
                </c:pt>
                <c:pt idx="21">
                  <c:v>release22--release23</c:v>
                </c:pt>
                <c:pt idx="22">
                  <c:v>release23--release24</c:v>
                </c:pt>
                <c:pt idx="23">
                  <c:v>release24--release25</c:v>
                </c:pt>
                <c:pt idx="24">
                  <c:v>release25--release26</c:v>
                </c:pt>
                <c:pt idx="25">
                  <c:v>release26--release27</c:v>
                </c:pt>
                <c:pt idx="26">
                  <c:v>release27--release28</c:v>
                </c:pt>
                <c:pt idx="27">
                  <c:v>release28--release29</c:v>
                </c:pt>
                <c:pt idx="28">
                  <c:v>release29--release30</c:v>
                </c:pt>
                <c:pt idx="29">
                  <c:v>release30--release31</c:v>
                </c:pt>
                <c:pt idx="30">
                  <c:v>release31--release32</c:v>
                </c:pt>
                <c:pt idx="31">
                  <c:v>release32--release33</c:v>
                </c:pt>
                <c:pt idx="32">
                  <c:v>release33--release34</c:v>
                </c:pt>
                <c:pt idx="33">
                  <c:v>release34--release35</c:v>
                </c:pt>
                <c:pt idx="34">
                  <c:v>release35--release36</c:v>
                </c:pt>
                <c:pt idx="35">
                  <c:v>release36--release37</c:v>
                </c:pt>
                <c:pt idx="36">
                  <c:v>release37--release38</c:v>
                </c:pt>
                <c:pt idx="37">
                  <c:v>release38--release39</c:v>
                </c:pt>
                <c:pt idx="38">
                  <c:v>release39--release40</c:v>
                </c:pt>
                <c:pt idx="39">
                  <c:v>release40--release41</c:v>
                </c:pt>
                <c:pt idx="40">
                  <c:v>release41--release42</c:v>
                </c:pt>
                <c:pt idx="41">
                  <c:v>release42--release43</c:v>
                </c:pt>
                <c:pt idx="42">
                  <c:v>release43--release44</c:v>
                </c:pt>
                <c:pt idx="43">
                  <c:v>release44--release45</c:v>
                </c:pt>
                <c:pt idx="44">
                  <c:v>release45--release46</c:v>
                </c:pt>
                <c:pt idx="45">
                  <c:v>release46--release47</c:v>
                </c:pt>
                <c:pt idx="46">
                  <c:v>release47--release48</c:v>
                </c:pt>
                <c:pt idx="47">
                  <c:v>release48--release49</c:v>
                </c:pt>
                <c:pt idx="48">
                  <c:v>release49--release50</c:v>
                </c:pt>
                <c:pt idx="49">
                  <c:v>release50--release51</c:v>
                </c:pt>
                <c:pt idx="50">
                  <c:v>release51--release52</c:v>
                </c:pt>
                <c:pt idx="51">
                  <c:v>release52--release53</c:v>
                </c:pt>
                <c:pt idx="52">
                  <c:v>release53--release54</c:v>
                </c:pt>
                <c:pt idx="53">
                  <c:v>release54--release55</c:v>
                </c:pt>
                <c:pt idx="54">
                  <c:v>release55--release56</c:v>
                </c:pt>
                <c:pt idx="55">
                  <c:v>release56--release57</c:v>
                </c:pt>
                <c:pt idx="56">
                  <c:v>release57--release58</c:v>
                </c:pt>
                <c:pt idx="57">
                  <c:v>release58--release59</c:v>
                </c:pt>
                <c:pt idx="58">
                  <c:v>release59--release60</c:v>
                </c:pt>
                <c:pt idx="59">
                  <c:v>release60--release61</c:v>
                </c:pt>
                <c:pt idx="60">
                  <c:v>release61--release62</c:v>
                </c:pt>
                <c:pt idx="61">
                  <c:v>release62--release63</c:v>
                </c:pt>
                <c:pt idx="62">
                  <c:v>release63--release64</c:v>
                </c:pt>
                <c:pt idx="63">
                  <c:v>release64--release65</c:v>
                </c:pt>
                <c:pt idx="64">
                  <c:v>release65--release66</c:v>
                </c:pt>
                <c:pt idx="65">
                  <c:v>release66--release67</c:v>
                </c:pt>
                <c:pt idx="66">
                  <c:v>release67--release68</c:v>
                </c:pt>
                <c:pt idx="67">
                  <c:v>release68--release69</c:v>
                </c:pt>
                <c:pt idx="68">
                  <c:v>release69--release70</c:v>
                </c:pt>
                <c:pt idx="69">
                  <c:v>release70--release71</c:v>
                </c:pt>
                <c:pt idx="70">
                  <c:v>release71--release72</c:v>
                </c:pt>
                <c:pt idx="71">
                  <c:v>release72--release73</c:v>
                </c:pt>
                <c:pt idx="72">
                  <c:v>release73--release74</c:v>
                </c:pt>
                <c:pt idx="73">
                  <c:v>release74--release75</c:v>
                </c:pt>
                <c:pt idx="74">
                  <c:v>release75--release76</c:v>
                </c:pt>
                <c:pt idx="75">
                  <c:v>release76--release77</c:v>
                </c:pt>
                <c:pt idx="76">
                  <c:v>release77--release78</c:v>
                </c:pt>
                <c:pt idx="77">
                  <c:v>release78--release79</c:v>
                </c:pt>
                <c:pt idx="78">
                  <c:v>release79--release80</c:v>
                </c:pt>
                <c:pt idx="79">
                  <c:v>release80--release81</c:v>
                </c:pt>
                <c:pt idx="80">
                  <c:v>release81--release82</c:v>
                </c:pt>
                <c:pt idx="81">
                  <c:v>release82--release83</c:v>
                </c:pt>
                <c:pt idx="82">
                  <c:v>release83--release84</c:v>
                </c:pt>
                <c:pt idx="83">
                  <c:v>release84--release85</c:v>
                </c:pt>
                <c:pt idx="84">
                  <c:v>release85--release86</c:v>
                </c:pt>
                <c:pt idx="85">
                  <c:v>release86--release87</c:v>
                </c:pt>
                <c:pt idx="86">
                  <c:v>release87--release88</c:v>
                </c:pt>
                <c:pt idx="87">
                  <c:v>release88--release89</c:v>
                </c:pt>
                <c:pt idx="88">
                  <c:v>release89--release90</c:v>
                </c:pt>
                <c:pt idx="89">
                  <c:v>release90--release91</c:v>
                </c:pt>
                <c:pt idx="90">
                  <c:v>release91--release92</c:v>
                </c:pt>
                <c:pt idx="91">
                  <c:v>release92--release93</c:v>
                </c:pt>
                <c:pt idx="92">
                  <c:v>release93--release94</c:v>
                </c:pt>
                <c:pt idx="93">
                  <c:v>release94--release95</c:v>
                </c:pt>
                <c:pt idx="94">
                  <c:v>release95--release96</c:v>
                </c:pt>
                <c:pt idx="95">
                  <c:v>release96--release97</c:v>
                </c:pt>
                <c:pt idx="96">
                  <c:v>release97--release98</c:v>
                </c:pt>
                <c:pt idx="97">
                  <c:v>release98--release99</c:v>
                </c:pt>
                <c:pt idx="98">
                  <c:v>release99--release100</c:v>
                </c:pt>
                <c:pt idx="99">
                  <c:v>release100--release101</c:v>
                </c:pt>
                <c:pt idx="100">
                  <c:v>release101--release102</c:v>
                </c:pt>
                <c:pt idx="101">
                  <c:v>release102--release103</c:v>
                </c:pt>
                <c:pt idx="102">
                  <c:v>release103--release104</c:v>
                </c:pt>
                <c:pt idx="103">
                  <c:v>release104--release105</c:v>
                </c:pt>
                <c:pt idx="104">
                  <c:v>release105--release106</c:v>
                </c:pt>
                <c:pt idx="105">
                  <c:v>release106--release107</c:v>
                </c:pt>
                <c:pt idx="106">
                  <c:v>release107--release108</c:v>
                </c:pt>
                <c:pt idx="107">
                  <c:v>release108--release109</c:v>
                </c:pt>
                <c:pt idx="108">
                  <c:v>release109--release110</c:v>
                </c:pt>
                <c:pt idx="109">
                  <c:v>release110--release111</c:v>
                </c:pt>
                <c:pt idx="110">
                  <c:v>release111--release112</c:v>
                </c:pt>
                <c:pt idx="111">
                  <c:v>release112--release113</c:v>
                </c:pt>
                <c:pt idx="112">
                  <c:v>release113--release114</c:v>
                </c:pt>
                <c:pt idx="113">
                  <c:v>release114--release115</c:v>
                </c:pt>
                <c:pt idx="114">
                  <c:v>release115--release116</c:v>
                </c:pt>
                <c:pt idx="115">
                  <c:v>release116--release117</c:v>
                </c:pt>
                <c:pt idx="116">
                  <c:v>release117--release118</c:v>
                </c:pt>
                <c:pt idx="117">
                  <c:v>release118--release119</c:v>
                </c:pt>
                <c:pt idx="118">
                  <c:v>release119--release120</c:v>
                </c:pt>
                <c:pt idx="119">
                  <c:v>release120--release121</c:v>
                </c:pt>
                <c:pt idx="120">
                  <c:v>release121--release122</c:v>
                </c:pt>
                <c:pt idx="121">
                  <c:v>release122--release123</c:v>
                </c:pt>
                <c:pt idx="122">
                  <c:v>release123--release124</c:v>
                </c:pt>
                <c:pt idx="123">
                  <c:v>release124--release125</c:v>
                </c:pt>
                <c:pt idx="124">
                  <c:v>release125--release126</c:v>
                </c:pt>
                <c:pt idx="125">
                  <c:v>release126--release127</c:v>
                </c:pt>
                <c:pt idx="126">
                  <c:v>release127--release128</c:v>
                </c:pt>
                <c:pt idx="127">
                  <c:v>release128--release129</c:v>
                </c:pt>
                <c:pt idx="128">
                  <c:v>release129--release130</c:v>
                </c:pt>
                <c:pt idx="129">
                  <c:v>release130--release131</c:v>
                </c:pt>
                <c:pt idx="130">
                  <c:v>release131--release132</c:v>
                </c:pt>
                <c:pt idx="131">
                  <c:v>release132--release133</c:v>
                </c:pt>
                <c:pt idx="132">
                  <c:v>release133--release134</c:v>
                </c:pt>
                <c:pt idx="133">
                  <c:v>release134--release135</c:v>
                </c:pt>
                <c:pt idx="134">
                  <c:v>release135--release136</c:v>
                </c:pt>
                <c:pt idx="135">
                  <c:v>release136--release137</c:v>
                </c:pt>
                <c:pt idx="136">
                  <c:v>release137--release138</c:v>
                </c:pt>
                <c:pt idx="137">
                  <c:v>release138--release139</c:v>
                </c:pt>
                <c:pt idx="138">
                  <c:v>release139--release140</c:v>
                </c:pt>
                <c:pt idx="139">
                  <c:v>release140--release141</c:v>
                </c:pt>
                <c:pt idx="140">
                  <c:v>release141--release142</c:v>
                </c:pt>
                <c:pt idx="141">
                  <c:v>release142--release143</c:v>
                </c:pt>
                <c:pt idx="142">
                  <c:v>release143--release144</c:v>
                </c:pt>
                <c:pt idx="143">
                  <c:v>release144--release145</c:v>
                </c:pt>
                <c:pt idx="144">
                  <c:v>release145--release146</c:v>
                </c:pt>
                <c:pt idx="145">
                  <c:v>release146--release147</c:v>
                </c:pt>
                <c:pt idx="146">
                  <c:v>release147--release148</c:v>
                </c:pt>
                <c:pt idx="147">
                  <c:v>release148--release149</c:v>
                </c:pt>
                <c:pt idx="148">
                  <c:v>release149--release150</c:v>
                </c:pt>
                <c:pt idx="149">
                  <c:v>release150--release151</c:v>
                </c:pt>
                <c:pt idx="150">
                  <c:v>release151--release152</c:v>
                </c:pt>
                <c:pt idx="151">
                  <c:v>release152--release153</c:v>
                </c:pt>
                <c:pt idx="152">
                  <c:v>release153--release154</c:v>
                </c:pt>
                <c:pt idx="153">
                  <c:v>release154--release155</c:v>
                </c:pt>
                <c:pt idx="154">
                  <c:v>release155--release156</c:v>
                </c:pt>
                <c:pt idx="155">
                  <c:v>release156--release157</c:v>
                </c:pt>
                <c:pt idx="156">
                  <c:v>release157--release158</c:v>
                </c:pt>
                <c:pt idx="157">
                  <c:v>release158--release159</c:v>
                </c:pt>
                <c:pt idx="158">
                  <c:v>release159--release160</c:v>
                </c:pt>
                <c:pt idx="159">
                  <c:v>release160--release161</c:v>
                </c:pt>
                <c:pt idx="160">
                  <c:v>release161--release162</c:v>
                </c:pt>
                <c:pt idx="161">
                  <c:v>release162--release163</c:v>
                </c:pt>
                <c:pt idx="162">
                  <c:v>release163--release164</c:v>
                </c:pt>
                <c:pt idx="163">
                  <c:v>release164--release165</c:v>
                </c:pt>
                <c:pt idx="164">
                  <c:v>release165--release166</c:v>
                </c:pt>
                <c:pt idx="165">
                  <c:v>release166--release167</c:v>
                </c:pt>
                <c:pt idx="166">
                  <c:v>release167--release168</c:v>
                </c:pt>
                <c:pt idx="167">
                  <c:v>release168--release169</c:v>
                </c:pt>
                <c:pt idx="168">
                  <c:v>release169--release170</c:v>
                </c:pt>
                <c:pt idx="169">
                  <c:v>release170--release171</c:v>
                </c:pt>
                <c:pt idx="170">
                  <c:v>release171--release172</c:v>
                </c:pt>
                <c:pt idx="171">
                  <c:v>release172--release173</c:v>
                </c:pt>
                <c:pt idx="172">
                  <c:v>release173--release174</c:v>
                </c:pt>
                <c:pt idx="173">
                  <c:v>release174--release175</c:v>
                </c:pt>
                <c:pt idx="174">
                  <c:v>release175--release176</c:v>
                </c:pt>
                <c:pt idx="175">
                  <c:v>release176--release177</c:v>
                </c:pt>
                <c:pt idx="176">
                  <c:v>release177--release178</c:v>
                </c:pt>
                <c:pt idx="177">
                  <c:v>release178--release179</c:v>
                </c:pt>
                <c:pt idx="178">
                  <c:v>release179--release180</c:v>
                </c:pt>
                <c:pt idx="179">
                  <c:v>release180--release181</c:v>
                </c:pt>
              </c:strCache>
            </c:strRef>
          </c:cat>
          <c:val>
            <c:numRef>
              <c:f>PairMetricResults!$D$3:$D$182</c:f>
              <c:numCache>
                <c:formatCode>General</c:formatCode>
                <c:ptCount val="180"/>
                <c:pt idx="0">
                  <c:v>81.92</c:v>
                </c:pt>
                <c:pt idx="1">
                  <c:v>74.08</c:v>
                </c:pt>
                <c:pt idx="2">
                  <c:v>86.09</c:v>
                </c:pt>
                <c:pt idx="3">
                  <c:v>85.58</c:v>
                </c:pt>
                <c:pt idx="4">
                  <c:v>79.959999999999994</c:v>
                </c:pt>
                <c:pt idx="5">
                  <c:v>77.8</c:v>
                </c:pt>
                <c:pt idx="6">
                  <c:v>83.82</c:v>
                </c:pt>
                <c:pt idx="7">
                  <c:v>86.59</c:v>
                </c:pt>
                <c:pt idx="8">
                  <c:v>84.8</c:v>
                </c:pt>
                <c:pt idx="9">
                  <c:v>80.73</c:v>
                </c:pt>
                <c:pt idx="10">
                  <c:v>74.05</c:v>
                </c:pt>
                <c:pt idx="11">
                  <c:v>87.34</c:v>
                </c:pt>
                <c:pt idx="12">
                  <c:v>77.040000000000006</c:v>
                </c:pt>
                <c:pt idx="13">
                  <c:v>80.459999999999994</c:v>
                </c:pt>
                <c:pt idx="14">
                  <c:v>75.599999999999994</c:v>
                </c:pt>
                <c:pt idx="15">
                  <c:v>76.150000000000006</c:v>
                </c:pt>
                <c:pt idx="16">
                  <c:v>84.97</c:v>
                </c:pt>
                <c:pt idx="17">
                  <c:v>83.35</c:v>
                </c:pt>
                <c:pt idx="18">
                  <c:v>87.41</c:v>
                </c:pt>
                <c:pt idx="19">
                  <c:v>77.510000000000005</c:v>
                </c:pt>
                <c:pt idx="20">
                  <c:v>80.03</c:v>
                </c:pt>
                <c:pt idx="21">
                  <c:v>90.1</c:v>
                </c:pt>
                <c:pt idx="22">
                  <c:v>91.29</c:v>
                </c:pt>
                <c:pt idx="23">
                  <c:v>82.53</c:v>
                </c:pt>
                <c:pt idx="24">
                  <c:v>82.54</c:v>
                </c:pt>
                <c:pt idx="25">
                  <c:v>80.650000000000006</c:v>
                </c:pt>
                <c:pt idx="26">
                  <c:v>84.3</c:v>
                </c:pt>
                <c:pt idx="27">
                  <c:v>80.39</c:v>
                </c:pt>
                <c:pt idx="28">
                  <c:v>89.23</c:v>
                </c:pt>
                <c:pt idx="29">
                  <c:v>91.98</c:v>
                </c:pt>
                <c:pt idx="30">
                  <c:v>85.82</c:v>
                </c:pt>
                <c:pt idx="31">
                  <c:v>89.37</c:v>
                </c:pt>
                <c:pt idx="32">
                  <c:v>96.03</c:v>
                </c:pt>
                <c:pt idx="33">
                  <c:v>92.51</c:v>
                </c:pt>
                <c:pt idx="34">
                  <c:v>88.67</c:v>
                </c:pt>
                <c:pt idx="35">
                  <c:v>83.59</c:v>
                </c:pt>
                <c:pt idx="36">
                  <c:v>92.22</c:v>
                </c:pt>
                <c:pt idx="37">
                  <c:v>83.17</c:v>
                </c:pt>
                <c:pt idx="38">
                  <c:v>84.85</c:v>
                </c:pt>
                <c:pt idx="39">
                  <c:v>76.86</c:v>
                </c:pt>
                <c:pt idx="40">
                  <c:v>90.03</c:v>
                </c:pt>
                <c:pt idx="41">
                  <c:v>82.89</c:v>
                </c:pt>
                <c:pt idx="42">
                  <c:v>75</c:v>
                </c:pt>
                <c:pt idx="43">
                  <c:v>82.72</c:v>
                </c:pt>
                <c:pt idx="44">
                  <c:v>78.78</c:v>
                </c:pt>
                <c:pt idx="45">
                  <c:v>94.55</c:v>
                </c:pt>
                <c:pt idx="46">
                  <c:v>86.31</c:v>
                </c:pt>
                <c:pt idx="47">
                  <c:v>85.76</c:v>
                </c:pt>
                <c:pt idx="48">
                  <c:v>82.43</c:v>
                </c:pt>
                <c:pt idx="49">
                  <c:v>83.93</c:v>
                </c:pt>
                <c:pt idx="50">
                  <c:v>80.09</c:v>
                </c:pt>
                <c:pt idx="51">
                  <c:v>85.65</c:v>
                </c:pt>
                <c:pt idx="52">
                  <c:v>93.11</c:v>
                </c:pt>
                <c:pt idx="53">
                  <c:v>81.709999999999994</c:v>
                </c:pt>
                <c:pt idx="54">
                  <c:v>81.72</c:v>
                </c:pt>
                <c:pt idx="55">
                  <c:v>82.37</c:v>
                </c:pt>
                <c:pt idx="56">
                  <c:v>77.84</c:v>
                </c:pt>
                <c:pt idx="57">
                  <c:v>82.01</c:v>
                </c:pt>
                <c:pt idx="58">
                  <c:v>74.61</c:v>
                </c:pt>
                <c:pt idx="59">
                  <c:v>79.23</c:v>
                </c:pt>
                <c:pt idx="60">
                  <c:v>82.37</c:v>
                </c:pt>
                <c:pt idx="61">
                  <c:v>89.54</c:v>
                </c:pt>
                <c:pt idx="62">
                  <c:v>82.44</c:v>
                </c:pt>
                <c:pt idx="63">
                  <c:v>79.819999999999993</c:v>
                </c:pt>
                <c:pt idx="64">
                  <c:v>90.55</c:v>
                </c:pt>
                <c:pt idx="65">
                  <c:v>87.71</c:v>
                </c:pt>
                <c:pt idx="66">
                  <c:v>87.04</c:v>
                </c:pt>
                <c:pt idx="67">
                  <c:v>88.59</c:v>
                </c:pt>
                <c:pt idx="68">
                  <c:v>87.13</c:v>
                </c:pt>
                <c:pt idx="69">
                  <c:v>91</c:v>
                </c:pt>
                <c:pt idx="70">
                  <c:v>90.55</c:v>
                </c:pt>
                <c:pt idx="71">
                  <c:v>93.34</c:v>
                </c:pt>
                <c:pt idx="72">
                  <c:v>65.62</c:v>
                </c:pt>
                <c:pt idx="73">
                  <c:v>71.709999999999994</c:v>
                </c:pt>
                <c:pt idx="74">
                  <c:v>75.75</c:v>
                </c:pt>
                <c:pt idx="75">
                  <c:v>75.62</c:v>
                </c:pt>
                <c:pt idx="76">
                  <c:v>68.66</c:v>
                </c:pt>
                <c:pt idx="77">
                  <c:v>73.239999999999995</c:v>
                </c:pt>
                <c:pt idx="78">
                  <c:v>80.459999999999994</c:v>
                </c:pt>
                <c:pt idx="79">
                  <c:v>85.5</c:v>
                </c:pt>
                <c:pt idx="80">
                  <c:v>78</c:v>
                </c:pt>
                <c:pt idx="81">
                  <c:v>75.540000000000006</c:v>
                </c:pt>
                <c:pt idx="82">
                  <c:v>73.66</c:v>
                </c:pt>
                <c:pt idx="83">
                  <c:v>81.99</c:v>
                </c:pt>
                <c:pt idx="84">
                  <c:v>79.38</c:v>
                </c:pt>
                <c:pt idx="85">
                  <c:v>85.36</c:v>
                </c:pt>
                <c:pt idx="86">
                  <c:v>89.66</c:v>
                </c:pt>
                <c:pt idx="87">
                  <c:v>85.75</c:v>
                </c:pt>
                <c:pt idx="88">
                  <c:v>85.96</c:v>
                </c:pt>
                <c:pt idx="89">
                  <c:v>85.3</c:v>
                </c:pt>
                <c:pt idx="90">
                  <c:v>87.32</c:v>
                </c:pt>
                <c:pt idx="91">
                  <c:v>84.14</c:v>
                </c:pt>
                <c:pt idx="92">
                  <c:v>89.85</c:v>
                </c:pt>
                <c:pt idx="93">
                  <c:v>85.41</c:v>
                </c:pt>
                <c:pt idx="94">
                  <c:v>86.18</c:v>
                </c:pt>
                <c:pt idx="95">
                  <c:v>69.7</c:v>
                </c:pt>
                <c:pt idx="96">
                  <c:v>81.27</c:v>
                </c:pt>
                <c:pt idx="97">
                  <c:v>78.81</c:v>
                </c:pt>
                <c:pt idx="98">
                  <c:v>72.05</c:v>
                </c:pt>
                <c:pt idx="99">
                  <c:v>80.94</c:v>
                </c:pt>
                <c:pt idx="100">
                  <c:v>82.74</c:v>
                </c:pt>
                <c:pt idx="101">
                  <c:v>49.59</c:v>
                </c:pt>
                <c:pt idx="102">
                  <c:v>72.599999999999994</c:v>
                </c:pt>
                <c:pt idx="103">
                  <c:v>89.88</c:v>
                </c:pt>
                <c:pt idx="104">
                  <c:v>81.040000000000006</c:v>
                </c:pt>
                <c:pt idx="105">
                  <c:v>74.290000000000006</c:v>
                </c:pt>
                <c:pt idx="106">
                  <c:v>77.400000000000006</c:v>
                </c:pt>
                <c:pt idx="107">
                  <c:v>71.94</c:v>
                </c:pt>
                <c:pt idx="108">
                  <c:v>85.38</c:v>
                </c:pt>
                <c:pt idx="109">
                  <c:v>83.28</c:v>
                </c:pt>
                <c:pt idx="110">
                  <c:v>83.21</c:v>
                </c:pt>
                <c:pt idx="111">
                  <c:v>83.32</c:v>
                </c:pt>
                <c:pt idx="112">
                  <c:v>83.2</c:v>
                </c:pt>
                <c:pt idx="113">
                  <c:v>83.28</c:v>
                </c:pt>
                <c:pt idx="114">
                  <c:v>79.569999999999993</c:v>
                </c:pt>
                <c:pt idx="115">
                  <c:v>87.97</c:v>
                </c:pt>
                <c:pt idx="116">
                  <c:v>83.61</c:v>
                </c:pt>
                <c:pt idx="117">
                  <c:v>88.98</c:v>
                </c:pt>
                <c:pt idx="118">
                  <c:v>82.51</c:v>
                </c:pt>
                <c:pt idx="119">
                  <c:v>73.489999999999995</c:v>
                </c:pt>
                <c:pt idx="120">
                  <c:v>73.650000000000006</c:v>
                </c:pt>
                <c:pt idx="121">
                  <c:v>78.37</c:v>
                </c:pt>
                <c:pt idx="122">
                  <c:v>94.67</c:v>
                </c:pt>
                <c:pt idx="123">
                  <c:v>92.86</c:v>
                </c:pt>
                <c:pt idx="124">
                  <c:v>92.44</c:v>
                </c:pt>
                <c:pt idx="125">
                  <c:v>81.069999999999993</c:v>
                </c:pt>
                <c:pt idx="126">
                  <c:v>78.14</c:v>
                </c:pt>
                <c:pt idx="127">
                  <c:v>79.66</c:v>
                </c:pt>
                <c:pt idx="128">
                  <c:v>78.56</c:v>
                </c:pt>
                <c:pt idx="129">
                  <c:v>78.95</c:v>
                </c:pt>
                <c:pt idx="130">
                  <c:v>82.83</c:v>
                </c:pt>
                <c:pt idx="131">
                  <c:v>94.08</c:v>
                </c:pt>
                <c:pt idx="132">
                  <c:v>93.49</c:v>
                </c:pt>
                <c:pt idx="133">
                  <c:v>74.98</c:v>
                </c:pt>
                <c:pt idx="134">
                  <c:v>77.59</c:v>
                </c:pt>
                <c:pt idx="135">
                  <c:v>87.28</c:v>
                </c:pt>
                <c:pt idx="136">
                  <c:v>89.48</c:v>
                </c:pt>
                <c:pt idx="137">
                  <c:v>84.61</c:v>
                </c:pt>
                <c:pt idx="138">
                  <c:v>82.91</c:v>
                </c:pt>
                <c:pt idx="139">
                  <c:v>93.54</c:v>
                </c:pt>
                <c:pt idx="140">
                  <c:v>93.45</c:v>
                </c:pt>
                <c:pt idx="141">
                  <c:v>90.76</c:v>
                </c:pt>
                <c:pt idx="142">
                  <c:v>90.83</c:v>
                </c:pt>
                <c:pt idx="143">
                  <c:v>91.31</c:v>
                </c:pt>
                <c:pt idx="144">
                  <c:v>91.54</c:v>
                </c:pt>
                <c:pt idx="145">
                  <c:v>94.58</c:v>
                </c:pt>
                <c:pt idx="146">
                  <c:v>94.63</c:v>
                </c:pt>
                <c:pt idx="147">
                  <c:v>94.39</c:v>
                </c:pt>
                <c:pt idx="148">
                  <c:v>78.7</c:v>
                </c:pt>
                <c:pt idx="149">
                  <c:v>89.98</c:v>
                </c:pt>
                <c:pt idx="150">
                  <c:v>86.42</c:v>
                </c:pt>
                <c:pt idx="151">
                  <c:v>89.41</c:v>
                </c:pt>
                <c:pt idx="152">
                  <c:v>95.66</c:v>
                </c:pt>
                <c:pt idx="153">
                  <c:v>96.21</c:v>
                </c:pt>
                <c:pt idx="154">
                  <c:v>94.46</c:v>
                </c:pt>
                <c:pt idx="155">
                  <c:v>91.25</c:v>
                </c:pt>
                <c:pt idx="156">
                  <c:v>76.53</c:v>
                </c:pt>
                <c:pt idx="157">
                  <c:v>88.55</c:v>
                </c:pt>
                <c:pt idx="158">
                  <c:v>85.81</c:v>
                </c:pt>
                <c:pt idx="159">
                  <c:v>86.76</c:v>
                </c:pt>
                <c:pt idx="160">
                  <c:v>89.21</c:v>
                </c:pt>
                <c:pt idx="161">
                  <c:v>91.05</c:v>
                </c:pt>
                <c:pt idx="162">
                  <c:v>85.31</c:v>
                </c:pt>
                <c:pt idx="163">
                  <c:v>90.32</c:v>
                </c:pt>
                <c:pt idx="164">
                  <c:v>93.08</c:v>
                </c:pt>
                <c:pt idx="165">
                  <c:v>96.41</c:v>
                </c:pt>
                <c:pt idx="166">
                  <c:v>96.05</c:v>
                </c:pt>
                <c:pt idx="167">
                  <c:v>75.05</c:v>
                </c:pt>
                <c:pt idx="168">
                  <c:v>90.57</c:v>
                </c:pt>
                <c:pt idx="169">
                  <c:v>92.74</c:v>
                </c:pt>
                <c:pt idx="170">
                  <c:v>92.77</c:v>
                </c:pt>
                <c:pt idx="171">
                  <c:v>84.47</c:v>
                </c:pt>
                <c:pt idx="172">
                  <c:v>86.75</c:v>
                </c:pt>
                <c:pt idx="173">
                  <c:v>81.77</c:v>
                </c:pt>
                <c:pt idx="174">
                  <c:v>86.66</c:v>
                </c:pt>
                <c:pt idx="175">
                  <c:v>86.24</c:v>
                </c:pt>
                <c:pt idx="176">
                  <c:v>85.73</c:v>
                </c:pt>
                <c:pt idx="177">
                  <c:v>84.08</c:v>
                </c:pt>
                <c:pt idx="178">
                  <c:v>87.25</c:v>
                </c:pt>
                <c:pt idx="179">
                  <c:v>79.41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EC-420C-82F8-D0555EAE8E84}"/>
            </c:ext>
          </c:extLst>
        </c:ser>
        <c:ser>
          <c:idx val="1"/>
          <c:order val="1"/>
          <c:tx>
            <c:strRef>
              <c:f>PairMetricResults!$E$2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PairMetricResults!$A$3:$A$182</c:f>
              <c:strCache>
                <c:ptCount val="180"/>
                <c:pt idx="0">
                  <c:v>release1--release2</c:v>
                </c:pt>
                <c:pt idx="1">
                  <c:v>release2--release3</c:v>
                </c:pt>
                <c:pt idx="2">
                  <c:v>release3--release4</c:v>
                </c:pt>
                <c:pt idx="3">
                  <c:v>release4--release5</c:v>
                </c:pt>
                <c:pt idx="4">
                  <c:v>release5--release6</c:v>
                </c:pt>
                <c:pt idx="5">
                  <c:v>release6--release7</c:v>
                </c:pt>
                <c:pt idx="6">
                  <c:v>release7--release8</c:v>
                </c:pt>
                <c:pt idx="7">
                  <c:v>release8--release9</c:v>
                </c:pt>
                <c:pt idx="8">
                  <c:v>release9--release10</c:v>
                </c:pt>
                <c:pt idx="9">
                  <c:v>release10--release11</c:v>
                </c:pt>
                <c:pt idx="10">
                  <c:v>release11--release12</c:v>
                </c:pt>
                <c:pt idx="11">
                  <c:v>release12--release13</c:v>
                </c:pt>
                <c:pt idx="12">
                  <c:v>release13--release14</c:v>
                </c:pt>
                <c:pt idx="13">
                  <c:v>release14--release15</c:v>
                </c:pt>
                <c:pt idx="14">
                  <c:v>release15--release16</c:v>
                </c:pt>
                <c:pt idx="15">
                  <c:v>release16--release17</c:v>
                </c:pt>
                <c:pt idx="16">
                  <c:v>release17--release18</c:v>
                </c:pt>
                <c:pt idx="17">
                  <c:v>release18--release19</c:v>
                </c:pt>
                <c:pt idx="18">
                  <c:v>release19--release20</c:v>
                </c:pt>
                <c:pt idx="19">
                  <c:v>release20--release21</c:v>
                </c:pt>
                <c:pt idx="20">
                  <c:v>release21--release22</c:v>
                </c:pt>
                <c:pt idx="21">
                  <c:v>release22--release23</c:v>
                </c:pt>
                <c:pt idx="22">
                  <c:v>release23--release24</c:v>
                </c:pt>
                <c:pt idx="23">
                  <c:v>release24--release25</c:v>
                </c:pt>
                <c:pt idx="24">
                  <c:v>release25--release26</c:v>
                </c:pt>
                <c:pt idx="25">
                  <c:v>release26--release27</c:v>
                </c:pt>
                <c:pt idx="26">
                  <c:v>release27--release28</c:v>
                </c:pt>
                <c:pt idx="27">
                  <c:v>release28--release29</c:v>
                </c:pt>
                <c:pt idx="28">
                  <c:v>release29--release30</c:v>
                </c:pt>
                <c:pt idx="29">
                  <c:v>release30--release31</c:v>
                </c:pt>
                <c:pt idx="30">
                  <c:v>release31--release32</c:v>
                </c:pt>
                <c:pt idx="31">
                  <c:v>release32--release33</c:v>
                </c:pt>
                <c:pt idx="32">
                  <c:v>release33--release34</c:v>
                </c:pt>
                <c:pt idx="33">
                  <c:v>release34--release35</c:v>
                </c:pt>
                <c:pt idx="34">
                  <c:v>release35--release36</c:v>
                </c:pt>
                <c:pt idx="35">
                  <c:v>release36--release37</c:v>
                </c:pt>
                <c:pt idx="36">
                  <c:v>release37--release38</c:v>
                </c:pt>
                <c:pt idx="37">
                  <c:v>release38--release39</c:v>
                </c:pt>
                <c:pt idx="38">
                  <c:v>release39--release40</c:v>
                </c:pt>
                <c:pt idx="39">
                  <c:v>release40--release41</c:v>
                </c:pt>
                <c:pt idx="40">
                  <c:v>release41--release42</c:v>
                </c:pt>
                <c:pt idx="41">
                  <c:v>release42--release43</c:v>
                </c:pt>
                <c:pt idx="42">
                  <c:v>release43--release44</c:v>
                </c:pt>
                <c:pt idx="43">
                  <c:v>release44--release45</c:v>
                </c:pt>
                <c:pt idx="44">
                  <c:v>release45--release46</c:v>
                </c:pt>
                <c:pt idx="45">
                  <c:v>release46--release47</c:v>
                </c:pt>
                <c:pt idx="46">
                  <c:v>release47--release48</c:v>
                </c:pt>
                <c:pt idx="47">
                  <c:v>release48--release49</c:v>
                </c:pt>
                <c:pt idx="48">
                  <c:v>release49--release50</c:v>
                </c:pt>
                <c:pt idx="49">
                  <c:v>release50--release51</c:v>
                </c:pt>
                <c:pt idx="50">
                  <c:v>release51--release52</c:v>
                </c:pt>
                <c:pt idx="51">
                  <c:v>release52--release53</c:v>
                </c:pt>
                <c:pt idx="52">
                  <c:v>release53--release54</c:v>
                </c:pt>
                <c:pt idx="53">
                  <c:v>release54--release55</c:v>
                </c:pt>
                <c:pt idx="54">
                  <c:v>release55--release56</c:v>
                </c:pt>
                <c:pt idx="55">
                  <c:v>release56--release57</c:v>
                </c:pt>
                <c:pt idx="56">
                  <c:v>release57--release58</c:v>
                </c:pt>
                <c:pt idx="57">
                  <c:v>release58--release59</c:v>
                </c:pt>
                <c:pt idx="58">
                  <c:v>release59--release60</c:v>
                </c:pt>
                <c:pt idx="59">
                  <c:v>release60--release61</c:v>
                </c:pt>
                <c:pt idx="60">
                  <c:v>release61--release62</c:v>
                </c:pt>
                <c:pt idx="61">
                  <c:v>release62--release63</c:v>
                </c:pt>
                <c:pt idx="62">
                  <c:v>release63--release64</c:v>
                </c:pt>
                <c:pt idx="63">
                  <c:v>release64--release65</c:v>
                </c:pt>
                <c:pt idx="64">
                  <c:v>release65--release66</c:v>
                </c:pt>
                <c:pt idx="65">
                  <c:v>release66--release67</c:v>
                </c:pt>
                <c:pt idx="66">
                  <c:v>release67--release68</c:v>
                </c:pt>
                <c:pt idx="67">
                  <c:v>release68--release69</c:v>
                </c:pt>
                <c:pt idx="68">
                  <c:v>release69--release70</c:v>
                </c:pt>
                <c:pt idx="69">
                  <c:v>release70--release71</c:v>
                </c:pt>
                <c:pt idx="70">
                  <c:v>release71--release72</c:v>
                </c:pt>
                <c:pt idx="71">
                  <c:v>release72--release73</c:v>
                </c:pt>
                <c:pt idx="72">
                  <c:v>release73--release74</c:v>
                </c:pt>
                <c:pt idx="73">
                  <c:v>release74--release75</c:v>
                </c:pt>
                <c:pt idx="74">
                  <c:v>release75--release76</c:v>
                </c:pt>
                <c:pt idx="75">
                  <c:v>release76--release77</c:v>
                </c:pt>
                <c:pt idx="76">
                  <c:v>release77--release78</c:v>
                </c:pt>
                <c:pt idx="77">
                  <c:v>release78--release79</c:v>
                </c:pt>
                <c:pt idx="78">
                  <c:v>release79--release80</c:v>
                </c:pt>
                <c:pt idx="79">
                  <c:v>release80--release81</c:v>
                </c:pt>
                <c:pt idx="80">
                  <c:v>release81--release82</c:v>
                </c:pt>
                <c:pt idx="81">
                  <c:v>release82--release83</c:v>
                </c:pt>
                <c:pt idx="82">
                  <c:v>release83--release84</c:v>
                </c:pt>
                <c:pt idx="83">
                  <c:v>release84--release85</c:v>
                </c:pt>
                <c:pt idx="84">
                  <c:v>release85--release86</c:v>
                </c:pt>
                <c:pt idx="85">
                  <c:v>release86--release87</c:v>
                </c:pt>
                <c:pt idx="86">
                  <c:v>release87--release88</c:v>
                </c:pt>
                <c:pt idx="87">
                  <c:v>release88--release89</c:v>
                </c:pt>
                <c:pt idx="88">
                  <c:v>release89--release90</c:v>
                </c:pt>
                <c:pt idx="89">
                  <c:v>release90--release91</c:v>
                </c:pt>
                <c:pt idx="90">
                  <c:v>release91--release92</c:v>
                </c:pt>
                <c:pt idx="91">
                  <c:v>release92--release93</c:v>
                </c:pt>
                <c:pt idx="92">
                  <c:v>release93--release94</c:v>
                </c:pt>
                <c:pt idx="93">
                  <c:v>release94--release95</c:v>
                </c:pt>
                <c:pt idx="94">
                  <c:v>release95--release96</c:v>
                </c:pt>
                <c:pt idx="95">
                  <c:v>release96--release97</c:v>
                </c:pt>
                <c:pt idx="96">
                  <c:v>release97--release98</c:v>
                </c:pt>
                <c:pt idx="97">
                  <c:v>release98--release99</c:v>
                </c:pt>
                <c:pt idx="98">
                  <c:v>release99--release100</c:v>
                </c:pt>
                <c:pt idx="99">
                  <c:v>release100--release101</c:v>
                </c:pt>
                <c:pt idx="100">
                  <c:v>release101--release102</c:v>
                </c:pt>
                <c:pt idx="101">
                  <c:v>release102--release103</c:v>
                </c:pt>
                <c:pt idx="102">
                  <c:v>release103--release104</c:v>
                </c:pt>
                <c:pt idx="103">
                  <c:v>release104--release105</c:v>
                </c:pt>
                <c:pt idx="104">
                  <c:v>release105--release106</c:v>
                </c:pt>
                <c:pt idx="105">
                  <c:v>release106--release107</c:v>
                </c:pt>
                <c:pt idx="106">
                  <c:v>release107--release108</c:v>
                </c:pt>
                <c:pt idx="107">
                  <c:v>release108--release109</c:v>
                </c:pt>
                <c:pt idx="108">
                  <c:v>release109--release110</c:v>
                </c:pt>
                <c:pt idx="109">
                  <c:v>release110--release111</c:v>
                </c:pt>
                <c:pt idx="110">
                  <c:v>release111--release112</c:v>
                </c:pt>
                <c:pt idx="111">
                  <c:v>release112--release113</c:v>
                </c:pt>
                <c:pt idx="112">
                  <c:v>release113--release114</c:v>
                </c:pt>
                <c:pt idx="113">
                  <c:v>release114--release115</c:v>
                </c:pt>
                <c:pt idx="114">
                  <c:v>release115--release116</c:v>
                </c:pt>
                <c:pt idx="115">
                  <c:v>release116--release117</c:v>
                </c:pt>
                <c:pt idx="116">
                  <c:v>release117--release118</c:v>
                </c:pt>
                <c:pt idx="117">
                  <c:v>release118--release119</c:v>
                </c:pt>
                <c:pt idx="118">
                  <c:v>release119--release120</c:v>
                </c:pt>
                <c:pt idx="119">
                  <c:v>release120--release121</c:v>
                </c:pt>
                <c:pt idx="120">
                  <c:v>release121--release122</c:v>
                </c:pt>
                <c:pt idx="121">
                  <c:v>release122--release123</c:v>
                </c:pt>
                <c:pt idx="122">
                  <c:v>release123--release124</c:v>
                </c:pt>
                <c:pt idx="123">
                  <c:v>release124--release125</c:v>
                </c:pt>
                <c:pt idx="124">
                  <c:v>release125--release126</c:v>
                </c:pt>
                <c:pt idx="125">
                  <c:v>release126--release127</c:v>
                </c:pt>
                <c:pt idx="126">
                  <c:v>release127--release128</c:v>
                </c:pt>
                <c:pt idx="127">
                  <c:v>release128--release129</c:v>
                </c:pt>
                <c:pt idx="128">
                  <c:v>release129--release130</c:v>
                </c:pt>
                <c:pt idx="129">
                  <c:v>release130--release131</c:v>
                </c:pt>
                <c:pt idx="130">
                  <c:v>release131--release132</c:v>
                </c:pt>
                <c:pt idx="131">
                  <c:v>release132--release133</c:v>
                </c:pt>
                <c:pt idx="132">
                  <c:v>release133--release134</c:v>
                </c:pt>
                <c:pt idx="133">
                  <c:v>release134--release135</c:v>
                </c:pt>
                <c:pt idx="134">
                  <c:v>release135--release136</c:v>
                </c:pt>
                <c:pt idx="135">
                  <c:v>release136--release137</c:v>
                </c:pt>
                <c:pt idx="136">
                  <c:v>release137--release138</c:v>
                </c:pt>
                <c:pt idx="137">
                  <c:v>release138--release139</c:v>
                </c:pt>
                <c:pt idx="138">
                  <c:v>release139--release140</c:v>
                </c:pt>
                <c:pt idx="139">
                  <c:v>release140--release141</c:v>
                </c:pt>
                <c:pt idx="140">
                  <c:v>release141--release142</c:v>
                </c:pt>
                <c:pt idx="141">
                  <c:v>release142--release143</c:v>
                </c:pt>
                <c:pt idx="142">
                  <c:v>release143--release144</c:v>
                </c:pt>
                <c:pt idx="143">
                  <c:v>release144--release145</c:v>
                </c:pt>
                <c:pt idx="144">
                  <c:v>release145--release146</c:v>
                </c:pt>
                <c:pt idx="145">
                  <c:v>release146--release147</c:v>
                </c:pt>
                <c:pt idx="146">
                  <c:v>release147--release148</c:v>
                </c:pt>
                <c:pt idx="147">
                  <c:v>release148--release149</c:v>
                </c:pt>
                <c:pt idx="148">
                  <c:v>release149--release150</c:v>
                </c:pt>
                <c:pt idx="149">
                  <c:v>release150--release151</c:v>
                </c:pt>
                <c:pt idx="150">
                  <c:v>release151--release152</c:v>
                </c:pt>
                <c:pt idx="151">
                  <c:v>release152--release153</c:v>
                </c:pt>
                <c:pt idx="152">
                  <c:v>release153--release154</c:v>
                </c:pt>
                <c:pt idx="153">
                  <c:v>release154--release155</c:v>
                </c:pt>
                <c:pt idx="154">
                  <c:v>release155--release156</c:v>
                </c:pt>
                <c:pt idx="155">
                  <c:v>release156--release157</c:v>
                </c:pt>
                <c:pt idx="156">
                  <c:v>release157--release158</c:v>
                </c:pt>
                <c:pt idx="157">
                  <c:v>release158--release159</c:v>
                </c:pt>
                <c:pt idx="158">
                  <c:v>release159--release160</c:v>
                </c:pt>
                <c:pt idx="159">
                  <c:v>release160--release161</c:v>
                </c:pt>
                <c:pt idx="160">
                  <c:v>release161--release162</c:v>
                </c:pt>
                <c:pt idx="161">
                  <c:v>release162--release163</c:v>
                </c:pt>
                <c:pt idx="162">
                  <c:v>release163--release164</c:v>
                </c:pt>
                <c:pt idx="163">
                  <c:v>release164--release165</c:v>
                </c:pt>
                <c:pt idx="164">
                  <c:v>release165--release166</c:v>
                </c:pt>
                <c:pt idx="165">
                  <c:v>release166--release167</c:v>
                </c:pt>
                <c:pt idx="166">
                  <c:v>release167--release168</c:v>
                </c:pt>
                <c:pt idx="167">
                  <c:v>release168--release169</c:v>
                </c:pt>
                <c:pt idx="168">
                  <c:v>release169--release170</c:v>
                </c:pt>
                <c:pt idx="169">
                  <c:v>release170--release171</c:v>
                </c:pt>
                <c:pt idx="170">
                  <c:v>release171--release172</c:v>
                </c:pt>
                <c:pt idx="171">
                  <c:v>release172--release173</c:v>
                </c:pt>
                <c:pt idx="172">
                  <c:v>release173--release174</c:v>
                </c:pt>
                <c:pt idx="173">
                  <c:v>release174--release175</c:v>
                </c:pt>
                <c:pt idx="174">
                  <c:v>release175--release176</c:v>
                </c:pt>
                <c:pt idx="175">
                  <c:v>release176--release177</c:v>
                </c:pt>
                <c:pt idx="176">
                  <c:v>release177--release178</c:v>
                </c:pt>
                <c:pt idx="177">
                  <c:v>release178--release179</c:v>
                </c:pt>
                <c:pt idx="178">
                  <c:v>release179--release180</c:v>
                </c:pt>
                <c:pt idx="179">
                  <c:v>release180--release181</c:v>
                </c:pt>
              </c:strCache>
            </c:strRef>
          </c:cat>
          <c:val>
            <c:numRef>
              <c:f>PairMetricResults!$E$3:$E$182</c:f>
              <c:numCache>
                <c:formatCode>General</c:formatCode>
                <c:ptCount val="180"/>
                <c:pt idx="0">
                  <c:v>94.174897619999996</c:v>
                </c:pt>
                <c:pt idx="1">
                  <c:v>90.762286860000003</c:v>
                </c:pt>
                <c:pt idx="2">
                  <c:v>94.836335250000005</c:v>
                </c:pt>
                <c:pt idx="3">
                  <c:v>92.687277050000006</c:v>
                </c:pt>
                <c:pt idx="4">
                  <c:v>93.709641000000005</c:v>
                </c:pt>
                <c:pt idx="5">
                  <c:v>94.859626340000005</c:v>
                </c:pt>
                <c:pt idx="6">
                  <c:v>85.324025719999995</c:v>
                </c:pt>
                <c:pt idx="7">
                  <c:v>96.959161429999995</c:v>
                </c:pt>
                <c:pt idx="8">
                  <c:v>96.453231329999994</c:v>
                </c:pt>
                <c:pt idx="9">
                  <c:v>96.480035689999994</c:v>
                </c:pt>
                <c:pt idx="10">
                  <c:v>83.247043180000006</c:v>
                </c:pt>
                <c:pt idx="11">
                  <c:v>91.54640234</c:v>
                </c:pt>
                <c:pt idx="12">
                  <c:v>94.164278890000006</c:v>
                </c:pt>
                <c:pt idx="13">
                  <c:v>92.535534940000005</c:v>
                </c:pt>
                <c:pt idx="14">
                  <c:v>85.547554009999999</c:v>
                </c:pt>
                <c:pt idx="15">
                  <c:v>92.160602499999996</c:v>
                </c:pt>
                <c:pt idx="16">
                  <c:v>92.872818480000007</c:v>
                </c:pt>
                <c:pt idx="17">
                  <c:v>93.020106260000006</c:v>
                </c:pt>
                <c:pt idx="18">
                  <c:v>96.767869709999999</c:v>
                </c:pt>
                <c:pt idx="19">
                  <c:v>96.755590979999994</c:v>
                </c:pt>
                <c:pt idx="20">
                  <c:v>95.348152510000006</c:v>
                </c:pt>
                <c:pt idx="21">
                  <c:v>97.18309859</c:v>
                </c:pt>
                <c:pt idx="22">
                  <c:v>99.750851679999997</c:v>
                </c:pt>
                <c:pt idx="23">
                  <c:v>92.726463609999996</c:v>
                </c:pt>
                <c:pt idx="24">
                  <c:v>95.966312060000007</c:v>
                </c:pt>
                <c:pt idx="25">
                  <c:v>95.145673990000006</c:v>
                </c:pt>
                <c:pt idx="26">
                  <c:v>95.51483202</c:v>
                </c:pt>
                <c:pt idx="27">
                  <c:v>94.155898289999996</c:v>
                </c:pt>
                <c:pt idx="28">
                  <c:v>95.752604930000004</c:v>
                </c:pt>
                <c:pt idx="29">
                  <c:v>99.94401105</c:v>
                </c:pt>
                <c:pt idx="30">
                  <c:v>93.193222009999999</c:v>
                </c:pt>
                <c:pt idx="31">
                  <c:v>92.93502393</c:v>
                </c:pt>
                <c:pt idx="32">
                  <c:v>99.946592609999996</c:v>
                </c:pt>
                <c:pt idx="33">
                  <c:v>93.299402520000001</c:v>
                </c:pt>
                <c:pt idx="34">
                  <c:v>99.977337969999994</c:v>
                </c:pt>
                <c:pt idx="35">
                  <c:v>88.094222630000004</c:v>
                </c:pt>
                <c:pt idx="36">
                  <c:v>95.499491730000003</c:v>
                </c:pt>
                <c:pt idx="37">
                  <c:v>93.347356410000003</c:v>
                </c:pt>
                <c:pt idx="38">
                  <c:v>93.490127119999997</c:v>
                </c:pt>
                <c:pt idx="39">
                  <c:v>97.017257540000003</c:v>
                </c:pt>
                <c:pt idx="40">
                  <c:v>93.285029890000004</c:v>
                </c:pt>
                <c:pt idx="41">
                  <c:v>92.609955979999995</c:v>
                </c:pt>
                <c:pt idx="42">
                  <c:v>97.007398460000005</c:v>
                </c:pt>
                <c:pt idx="43">
                  <c:v>97.803442739999994</c:v>
                </c:pt>
                <c:pt idx="44">
                  <c:v>91.649413390000007</c:v>
                </c:pt>
                <c:pt idx="45">
                  <c:v>99.980788630000006</c:v>
                </c:pt>
                <c:pt idx="46">
                  <c:v>88.179406990000004</c:v>
                </c:pt>
                <c:pt idx="47">
                  <c:v>94.614679499999994</c:v>
                </c:pt>
                <c:pt idx="48">
                  <c:v>92.460012689999999</c:v>
                </c:pt>
                <c:pt idx="49">
                  <c:v>94.221064630000001</c:v>
                </c:pt>
                <c:pt idx="50">
                  <c:v>95.689162780000004</c:v>
                </c:pt>
                <c:pt idx="51">
                  <c:v>93.624303269999999</c:v>
                </c:pt>
                <c:pt idx="52">
                  <c:v>99.399073270000002</c:v>
                </c:pt>
                <c:pt idx="53">
                  <c:v>92.939656479999996</c:v>
                </c:pt>
                <c:pt idx="54">
                  <c:v>94.623696679999995</c:v>
                </c:pt>
                <c:pt idx="55">
                  <c:v>97.656490899999994</c:v>
                </c:pt>
                <c:pt idx="56">
                  <c:v>97.951965509999994</c:v>
                </c:pt>
                <c:pt idx="57">
                  <c:v>96.160877510000006</c:v>
                </c:pt>
                <c:pt idx="58">
                  <c:v>85.134959350000003</c:v>
                </c:pt>
                <c:pt idx="59">
                  <c:v>91.220520469999997</c:v>
                </c:pt>
                <c:pt idx="60">
                  <c:v>91.895165730000002</c:v>
                </c:pt>
                <c:pt idx="61">
                  <c:v>96.7925769</c:v>
                </c:pt>
                <c:pt idx="62">
                  <c:v>92.200320660000003</c:v>
                </c:pt>
                <c:pt idx="63">
                  <c:v>94.582299419999998</c:v>
                </c:pt>
                <c:pt idx="64">
                  <c:v>92.52853193</c:v>
                </c:pt>
                <c:pt idx="65">
                  <c:v>93.884667620000002</c:v>
                </c:pt>
                <c:pt idx="66">
                  <c:v>97.156550659999994</c:v>
                </c:pt>
                <c:pt idx="67">
                  <c:v>92.871274279999994</c:v>
                </c:pt>
                <c:pt idx="68">
                  <c:v>93.452326749999997</c:v>
                </c:pt>
                <c:pt idx="69">
                  <c:v>97.314395210000001</c:v>
                </c:pt>
                <c:pt idx="70">
                  <c:v>95.635362040000004</c:v>
                </c:pt>
                <c:pt idx="71">
                  <c:v>100</c:v>
                </c:pt>
                <c:pt idx="72">
                  <c:v>96.983498839999996</c:v>
                </c:pt>
                <c:pt idx="73">
                  <c:v>97.629799719999994</c:v>
                </c:pt>
                <c:pt idx="74">
                  <c:v>100</c:v>
                </c:pt>
                <c:pt idx="75">
                  <c:v>99.943070079999998</c:v>
                </c:pt>
                <c:pt idx="76">
                  <c:v>89.56511768</c:v>
                </c:pt>
                <c:pt idx="77">
                  <c:v>92.404752400000007</c:v>
                </c:pt>
                <c:pt idx="78">
                  <c:v>96.139787819999995</c:v>
                </c:pt>
                <c:pt idx="79">
                  <c:v>98.290966100000006</c:v>
                </c:pt>
                <c:pt idx="80">
                  <c:v>93.088524239999998</c:v>
                </c:pt>
                <c:pt idx="81">
                  <c:v>96.484948599999996</c:v>
                </c:pt>
                <c:pt idx="82">
                  <c:v>94.599994809999998</c:v>
                </c:pt>
                <c:pt idx="83">
                  <c:v>93.18373398</c:v>
                </c:pt>
                <c:pt idx="84">
                  <c:v>95.442176869999997</c:v>
                </c:pt>
                <c:pt idx="85">
                  <c:v>96.555447580000006</c:v>
                </c:pt>
                <c:pt idx="86">
                  <c:v>99.969430860000003</c:v>
                </c:pt>
                <c:pt idx="87">
                  <c:v>95.50082879</c:v>
                </c:pt>
                <c:pt idx="88">
                  <c:v>93.321486269999994</c:v>
                </c:pt>
                <c:pt idx="89">
                  <c:v>93.795219639999999</c:v>
                </c:pt>
                <c:pt idx="90">
                  <c:v>99.848283710000004</c:v>
                </c:pt>
                <c:pt idx="91">
                  <c:v>95.276259870000004</c:v>
                </c:pt>
                <c:pt idx="92">
                  <c:v>97.518142240000003</c:v>
                </c:pt>
                <c:pt idx="93">
                  <c:v>99.430207589999995</c:v>
                </c:pt>
                <c:pt idx="94">
                  <c:v>99.900480540000004</c:v>
                </c:pt>
                <c:pt idx="95">
                  <c:v>80.475718529999995</c:v>
                </c:pt>
                <c:pt idx="96">
                  <c:v>89.886087410000002</c:v>
                </c:pt>
                <c:pt idx="97">
                  <c:v>90.932937960000004</c:v>
                </c:pt>
                <c:pt idx="98">
                  <c:v>90.665708379999998</c:v>
                </c:pt>
                <c:pt idx="99">
                  <c:v>92.160820729999998</c:v>
                </c:pt>
                <c:pt idx="100">
                  <c:v>93.338554490000007</c:v>
                </c:pt>
                <c:pt idx="101">
                  <c:v>88.163196780000007</c:v>
                </c:pt>
                <c:pt idx="102">
                  <c:v>92.315251079999996</c:v>
                </c:pt>
                <c:pt idx="103">
                  <c:v>95.238233750000006</c:v>
                </c:pt>
                <c:pt idx="104">
                  <c:v>96.551894000000004</c:v>
                </c:pt>
                <c:pt idx="105">
                  <c:v>97.881416520000002</c:v>
                </c:pt>
                <c:pt idx="106">
                  <c:v>98.313635050000002</c:v>
                </c:pt>
                <c:pt idx="107">
                  <c:v>94.857083520000003</c:v>
                </c:pt>
                <c:pt idx="108">
                  <c:v>99.009425980000003</c:v>
                </c:pt>
                <c:pt idx="109">
                  <c:v>99.866426779999998</c:v>
                </c:pt>
                <c:pt idx="110">
                  <c:v>99.872206210000002</c:v>
                </c:pt>
                <c:pt idx="111">
                  <c:v>99.945755360000007</c:v>
                </c:pt>
                <c:pt idx="112">
                  <c:v>99.962078120000001</c:v>
                </c:pt>
                <c:pt idx="113">
                  <c:v>99.964789690000003</c:v>
                </c:pt>
                <c:pt idx="114">
                  <c:v>89.613909019999994</c:v>
                </c:pt>
                <c:pt idx="115">
                  <c:v>93.274691360000006</c:v>
                </c:pt>
                <c:pt idx="116">
                  <c:v>93.171447200000003</c:v>
                </c:pt>
                <c:pt idx="117">
                  <c:v>93.770859220000006</c:v>
                </c:pt>
                <c:pt idx="118">
                  <c:v>92.741700640000005</c:v>
                </c:pt>
                <c:pt idx="119">
                  <c:v>92.884155280000002</c:v>
                </c:pt>
                <c:pt idx="120">
                  <c:v>92.702137919999998</c:v>
                </c:pt>
                <c:pt idx="121">
                  <c:v>91.776059459999999</c:v>
                </c:pt>
                <c:pt idx="122">
                  <c:v>95.027497710000006</c:v>
                </c:pt>
                <c:pt idx="123">
                  <c:v>96.871730490000004</c:v>
                </c:pt>
                <c:pt idx="124">
                  <c:v>93.131768949999994</c:v>
                </c:pt>
                <c:pt idx="125">
                  <c:v>93.633528159999997</c:v>
                </c:pt>
                <c:pt idx="126">
                  <c:v>93.303514699999994</c:v>
                </c:pt>
                <c:pt idx="127">
                  <c:v>96.768888459999999</c:v>
                </c:pt>
                <c:pt idx="128">
                  <c:v>93.571675810000002</c:v>
                </c:pt>
                <c:pt idx="129">
                  <c:v>93.27936201</c:v>
                </c:pt>
                <c:pt idx="130">
                  <c:v>94.913565370000001</c:v>
                </c:pt>
                <c:pt idx="131">
                  <c:v>99.454815789999998</c:v>
                </c:pt>
                <c:pt idx="132">
                  <c:v>99.912535750000004</c:v>
                </c:pt>
                <c:pt idx="133">
                  <c:v>90.031603579999995</c:v>
                </c:pt>
                <c:pt idx="134">
                  <c:v>93.081426289999996</c:v>
                </c:pt>
                <c:pt idx="135">
                  <c:v>94.80504972</c:v>
                </c:pt>
                <c:pt idx="136">
                  <c:v>91.759672140000006</c:v>
                </c:pt>
                <c:pt idx="137">
                  <c:v>98.434860150000006</c:v>
                </c:pt>
                <c:pt idx="138">
                  <c:v>91.387686130000006</c:v>
                </c:pt>
                <c:pt idx="139">
                  <c:v>99.667736020000007</c:v>
                </c:pt>
                <c:pt idx="140">
                  <c:v>94.533537140000007</c:v>
                </c:pt>
                <c:pt idx="141">
                  <c:v>95.283180430000002</c:v>
                </c:pt>
                <c:pt idx="142">
                  <c:v>99.694019470000001</c:v>
                </c:pt>
                <c:pt idx="143">
                  <c:v>99.914037219999997</c:v>
                </c:pt>
                <c:pt idx="144">
                  <c:v>95.215389669999993</c:v>
                </c:pt>
                <c:pt idx="145">
                  <c:v>99.778998920000006</c:v>
                </c:pt>
                <c:pt idx="146">
                  <c:v>99.785420520000002</c:v>
                </c:pt>
                <c:pt idx="147">
                  <c:v>94.725018950000006</c:v>
                </c:pt>
                <c:pt idx="148">
                  <c:v>91.149349799999996</c:v>
                </c:pt>
                <c:pt idx="149">
                  <c:v>99.969290040000004</c:v>
                </c:pt>
                <c:pt idx="150">
                  <c:v>91.141754000000006</c:v>
                </c:pt>
                <c:pt idx="151">
                  <c:v>94.424238950000003</c:v>
                </c:pt>
                <c:pt idx="152">
                  <c:v>94.553793740000003</c:v>
                </c:pt>
                <c:pt idx="153">
                  <c:v>96.870511930000006</c:v>
                </c:pt>
                <c:pt idx="154">
                  <c:v>96.699115039999995</c:v>
                </c:pt>
                <c:pt idx="155">
                  <c:v>97.317021729999993</c:v>
                </c:pt>
                <c:pt idx="156">
                  <c:v>93.183456480000004</c:v>
                </c:pt>
                <c:pt idx="157">
                  <c:v>95.177368029999997</c:v>
                </c:pt>
                <c:pt idx="158">
                  <c:v>99.851140130000005</c:v>
                </c:pt>
                <c:pt idx="159">
                  <c:v>97.913499459999997</c:v>
                </c:pt>
                <c:pt idx="160">
                  <c:v>94.426132519999996</c:v>
                </c:pt>
                <c:pt idx="161">
                  <c:v>99.944082010000002</c:v>
                </c:pt>
                <c:pt idx="162">
                  <c:v>90.094274859999999</c:v>
                </c:pt>
                <c:pt idx="163">
                  <c:v>95.128264869999995</c:v>
                </c:pt>
                <c:pt idx="164">
                  <c:v>93.915281449999995</c:v>
                </c:pt>
                <c:pt idx="165">
                  <c:v>99.843317380000002</c:v>
                </c:pt>
                <c:pt idx="166">
                  <c:v>99.772688279999997</c:v>
                </c:pt>
                <c:pt idx="167">
                  <c:v>94.208345960000003</c:v>
                </c:pt>
                <c:pt idx="168">
                  <c:v>97.212571069999996</c:v>
                </c:pt>
                <c:pt idx="169">
                  <c:v>99.946961509999994</c:v>
                </c:pt>
                <c:pt idx="170">
                  <c:v>99.985734660000006</c:v>
                </c:pt>
                <c:pt idx="171">
                  <c:v>97.397565920000005</c:v>
                </c:pt>
                <c:pt idx="172">
                  <c:v>99.985868580000002</c:v>
                </c:pt>
                <c:pt idx="173">
                  <c:v>94.688912950000002</c:v>
                </c:pt>
                <c:pt idx="174">
                  <c:v>99.959704500000001</c:v>
                </c:pt>
                <c:pt idx="175">
                  <c:v>98.194621159999997</c:v>
                </c:pt>
                <c:pt idx="176">
                  <c:v>99.989249849999993</c:v>
                </c:pt>
                <c:pt idx="177">
                  <c:v>95.707321280000002</c:v>
                </c:pt>
                <c:pt idx="178">
                  <c:v>99.98485144</c:v>
                </c:pt>
                <c:pt idx="179">
                  <c:v>93.118791860000002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EC-420C-82F8-D0555EAE8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632400"/>
        <c:axId val="1149088128"/>
      </c:lineChart>
      <c:catAx>
        <c:axId val="114863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9088128"/>
        <c:crosses val="autoZero"/>
        <c:auto val="1"/>
        <c:lblAlgn val="ctr"/>
        <c:lblOffset val="100"/>
        <c:noMultiLvlLbl val="0"/>
      </c:catAx>
      <c:valAx>
        <c:axId val="1149088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863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198120</xdr:colOff>
      <xdr:row>0</xdr:row>
      <xdr:rowOff>144780</xdr:rowOff>
    </xdr:from>
    <xdr:to>
      <xdr:col>23</xdr:col>
      <xdr:colOff>45720</xdr:colOff>
      <xdr:row>27</xdr:row>
      <xdr:rowOff>60960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B61A969-A97F-472F-97CC-37BC02BC5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594360</xdr:colOff>
      <xdr:row>56</xdr:row>
      <xdr:rowOff>7620</xdr:rowOff>
    </xdr:from>
    <xdr:to>
      <xdr:col>24</xdr:col>
      <xdr:colOff>22860</xdr:colOff>
      <xdr:row>83</xdr:row>
      <xdr:rowOff>137160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15049E3-111F-472C-9D20-9B24C29E5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350520</xdr:colOff>
      <xdr:row>28</xdr:row>
      <xdr:rowOff>38100</xdr:rowOff>
    </xdr:from>
    <xdr:to>
      <xdr:col>22</xdr:col>
      <xdr:colOff>556260</xdr:colOff>
      <xdr:row>53</xdr:row>
      <xdr:rowOff>152400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5D98AA4-F9B6-4079-A86D-AFCAB1F3C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166" workbookViewId="0">
      <selection activeCell="E117" sqref="E117"/>
    </sheetView>
  </sheetViews>
  <sheetFormatPr defaultRowHeight="13.8" x14ac:dyDescent="0.25"/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s="1" t="s">
        <v>5</v>
      </c>
      <c r="B3" s="1">
        <v>93.5</v>
      </c>
      <c r="C3">
        <v>97.791972241936705</v>
      </c>
      <c r="D3" s="1">
        <v>81.92</v>
      </c>
      <c r="E3">
        <v>94.174897619999996</v>
      </c>
    </row>
    <row r="4" spans="1:5" x14ac:dyDescent="0.25">
      <c r="A4" s="2" t="s">
        <v>6</v>
      </c>
      <c r="B4" s="1">
        <v>90.98</v>
      </c>
      <c r="C4">
        <v>94.808595856119496</v>
      </c>
      <c r="D4" s="1">
        <v>74.08</v>
      </c>
      <c r="E4">
        <v>90.762286860000003</v>
      </c>
    </row>
    <row r="5" spans="1:5" x14ac:dyDescent="0.25">
      <c r="A5" t="s">
        <v>7</v>
      </c>
      <c r="B5" s="1">
        <v>92.36</v>
      </c>
      <c r="C5">
        <v>96.977197719771894</v>
      </c>
      <c r="D5">
        <v>86.09</v>
      </c>
      <c r="E5">
        <v>94.836335250000005</v>
      </c>
    </row>
    <row r="6" spans="1:5" x14ac:dyDescent="0.25">
      <c r="A6" t="s">
        <v>8</v>
      </c>
      <c r="B6" s="1">
        <v>92.46</v>
      </c>
      <c r="C6">
        <v>95.647434965847907</v>
      </c>
      <c r="D6">
        <v>85.58</v>
      </c>
      <c r="E6">
        <v>92.687277050000006</v>
      </c>
    </row>
    <row r="7" spans="1:5" x14ac:dyDescent="0.25">
      <c r="A7" s="1" t="s">
        <v>9</v>
      </c>
      <c r="B7" s="1">
        <v>89.85</v>
      </c>
      <c r="C7">
        <v>96.108457431862803</v>
      </c>
      <c r="D7" s="1">
        <v>79.959999999999994</v>
      </c>
      <c r="E7">
        <v>93.709641000000005</v>
      </c>
    </row>
    <row r="8" spans="1:5" x14ac:dyDescent="0.25">
      <c r="A8" s="2" t="s">
        <v>10</v>
      </c>
      <c r="B8" s="1">
        <v>94.1</v>
      </c>
      <c r="C8">
        <v>97.990437253135596</v>
      </c>
      <c r="D8" s="1">
        <v>77.8</v>
      </c>
      <c r="E8">
        <v>94.859626340000005</v>
      </c>
    </row>
    <row r="9" spans="1:5" x14ac:dyDescent="0.25">
      <c r="A9" s="1" t="s">
        <v>11</v>
      </c>
      <c r="B9" s="1">
        <v>92.36</v>
      </c>
      <c r="C9">
        <v>85.143054119269195</v>
      </c>
      <c r="D9" s="1">
        <v>83.82</v>
      </c>
      <c r="E9" s="1">
        <v>85.324025719999995</v>
      </c>
    </row>
    <row r="10" spans="1:5" x14ac:dyDescent="0.25">
      <c r="A10" t="s">
        <v>12</v>
      </c>
      <c r="B10">
        <v>94.44</v>
      </c>
      <c r="C10">
        <v>98.645396410644295</v>
      </c>
      <c r="D10">
        <v>86.59</v>
      </c>
      <c r="E10">
        <v>96.959161429999995</v>
      </c>
    </row>
    <row r="11" spans="1:5" x14ac:dyDescent="0.25">
      <c r="A11" t="s">
        <v>13</v>
      </c>
      <c r="B11" s="1">
        <v>91.68</v>
      </c>
      <c r="C11">
        <v>97.896184255757902</v>
      </c>
      <c r="D11">
        <v>84.8</v>
      </c>
      <c r="E11">
        <v>96.453231329999994</v>
      </c>
    </row>
    <row r="12" spans="1:5" x14ac:dyDescent="0.25">
      <c r="A12" s="1" t="s">
        <v>14</v>
      </c>
      <c r="B12" s="1">
        <v>91.39</v>
      </c>
      <c r="C12">
        <v>97.870440337981705</v>
      </c>
      <c r="D12" s="1">
        <v>80.73</v>
      </c>
      <c r="E12">
        <v>96.480035689999994</v>
      </c>
    </row>
    <row r="13" spans="1:5" x14ac:dyDescent="0.25">
      <c r="A13" s="2" t="s">
        <v>15</v>
      </c>
      <c r="B13" s="1">
        <v>88.19</v>
      </c>
      <c r="C13">
        <v>82.873080366365897</v>
      </c>
      <c r="D13" s="1">
        <v>74.05</v>
      </c>
      <c r="E13" s="1">
        <v>83.247043180000006</v>
      </c>
    </row>
    <row r="14" spans="1:5" x14ac:dyDescent="0.25">
      <c r="A14" t="s">
        <v>16</v>
      </c>
      <c r="B14" s="1">
        <v>93.11</v>
      </c>
      <c r="C14">
        <v>97.442068349033804</v>
      </c>
      <c r="D14">
        <v>87.34</v>
      </c>
      <c r="E14">
        <v>91.54640234</v>
      </c>
    </row>
    <row r="15" spans="1:5" x14ac:dyDescent="0.25">
      <c r="A15" s="1" t="s">
        <v>17</v>
      </c>
      <c r="B15" s="1">
        <v>91.86</v>
      </c>
      <c r="C15">
        <v>97.5040916530278</v>
      </c>
      <c r="D15" s="1">
        <v>77.040000000000006</v>
      </c>
      <c r="E15">
        <v>94.164278890000006</v>
      </c>
    </row>
    <row r="16" spans="1:5" x14ac:dyDescent="0.25">
      <c r="A16" s="2" t="s">
        <v>18</v>
      </c>
      <c r="B16" s="1">
        <v>92.46</v>
      </c>
      <c r="C16">
        <v>96.729787805533107</v>
      </c>
      <c r="D16" s="1">
        <v>80.459999999999994</v>
      </c>
      <c r="E16">
        <v>92.535534940000005</v>
      </c>
    </row>
    <row r="17" spans="1:5" x14ac:dyDescent="0.25">
      <c r="A17" s="2" t="s">
        <v>19</v>
      </c>
      <c r="B17" s="1">
        <v>89.96</v>
      </c>
      <c r="C17">
        <v>83.788429752066094</v>
      </c>
      <c r="D17" s="1">
        <v>75.599999999999994</v>
      </c>
      <c r="E17" s="1">
        <v>85.547554009999999</v>
      </c>
    </row>
    <row r="18" spans="1:5" x14ac:dyDescent="0.25">
      <c r="A18" s="2" t="s">
        <v>20</v>
      </c>
      <c r="B18" s="1">
        <v>90.62</v>
      </c>
      <c r="C18">
        <v>97.085407388001002</v>
      </c>
      <c r="D18" s="1">
        <v>76.150000000000006</v>
      </c>
      <c r="E18">
        <v>92.160602499999996</v>
      </c>
    </row>
    <row r="19" spans="1:5" x14ac:dyDescent="0.25">
      <c r="A19" t="s">
        <v>21</v>
      </c>
      <c r="B19" s="1">
        <v>93.85</v>
      </c>
      <c r="C19">
        <v>98.111738368697601</v>
      </c>
      <c r="D19">
        <v>84.97</v>
      </c>
      <c r="E19">
        <v>92.872818480000007</v>
      </c>
    </row>
    <row r="20" spans="1:5" x14ac:dyDescent="0.25">
      <c r="A20" s="1" t="s">
        <v>22</v>
      </c>
      <c r="B20" s="1">
        <v>93.89</v>
      </c>
      <c r="C20">
        <v>98.089336431706599</v>
      </c>
      <c r="D20" s="1">
        <v>83.35</v>
      </c>
      <c r="E20">
        <v>93.020106260000006</v>
      </c>
    </row>
    <row r="21" spans="1:5" x14ac:dyDescent="0.25">
      <c r="A21" t="s">
        <v>23</v>
      </c>
      <c r="B21">
        <v>94.32</v>
      </c>
      <c r="C21">
        <v>98.240770465489504</v>
      </c>
      <c r="D21">
        <v>87.41</v>
      </c>
      <c r="E21">
        <v>96.767869709999999</v>
      </c>
    </row>
    <row r="22" spans="1:5" x14ac:dyDescent="0.25">
      <c r="A22" t="s">
        <v>24</v>
      </c>
      <c r="B22">
        <v>94.78</v>
      </c>
      <c r="C22">
        <v>98.765590022385595</v>
      </c>
      <c r="D22" s="1">
        <v>77.510000000000005</v>
      </c>
      <c r="E22">
        <v>96.755590979999994</v>
      </c>
    </row>
    <row r="23" spans="1:5" x14ac:dyDescent="0.25">
      <c r="A23" s="1" t="s">
        <v>25</v>
      </c>
      <c r="B23" s="1">
        <v>89.81</v>
      </c>
      <c r="C23">
        <v>96.942869880899295</v>
      </c>
      <c r="D23" s="1">
        <v>80.03</v>
      </c>
      <c r="E23">
        <v>95.348152510000006</v>
      </c>
    </row>
    <row r="24" spans="1:5" x14ac:dyDescent="0.25">
      <c r="A24" t="s">
        <v>26</v>
      </c>
      <c r="B24">
        <v>94.75</v>
      </c>
      <c r="C24">
        <v>98.487150272186298</v>
      </c>
      <c r="D24">
        <v>90.1</v>
      </c>
      <c r="E24">
        <v>97.18309859</v>
      </c>
    </row>
    <row r="25" spans="1:5" x14ac:dyDescent="0.25">
      <c r="A25" t="s">
        <v>27</v>
      </c>
      <c r="B25">
        <v>96.23</v>
      </c>
      <c r="C25">
        <v>98.846880907372395</v>
      </c>
      <c r="D25">
        <v>91.29</v>
      </c>
      <c r="E25">
        <v>99.750851679999997</v>
      </c>
    </row>
    <row r="26" spans="1:5" x14ac:dyDescent="0.25">
      <c r="A26" s="1" t="s">
        <v>28</v>
      </c>
      <c r="B26" s="1">
        <v>88.46</v>
      </c>
      <c r="C26">
        <v>93.938463428115199</v>
      </c>
      <c r="D26" s="1">
        <v>82.53</v>
      </c>
      <c r="E26">
        <v>92.726463609999996</v>
      </c>
    </row>
    <row r="27" spans="1:5" x14ac:dyDescent="0.25">
      <c r="A27" s="2" t="s">
        <v>29</v>
      </c>
      <c r="B27" s="1">
        <v>93.22</v>
      </c>
      <c r="C27">
        <v>97.578865764207706</v>
      </c>
      <c r="D27" s="1">
        <v>82.54</v>
      </c>
      <c r="E27">
        <v>95.966312060000007</v>
      </c>
    </row>
    <row r="28" spans="1:5" x14ac:dyDescent="0.25">
      <c r="A28" s="2" t="s">
        <v>30</v>
      </c>
      <c r="B28" s="1">
        <v>92.85</v>
      </c>
      <c r="C28">
        <v>97.725263716188294</v>
      </c>
      <c r="D28" s="1">
        <v>80.650000000000006</v>
      </c>
      <c r="E28">
        <v>95.145673990000006</v>
      </c>
    </row>
    <row r="29" spans="1:5" x14ac:dyDescent="0.25">
      <c r="A29" t="s">
        <v>31</v>
      </c>
      <c r="B29">
        <v>94.8</v>
      </c>
      <c r="C29">
        <v>98.518388381353901</v>
      </c>
      <c r="D29">
        <v>84.3</v>
      </c>
      <c r="E29">
        <v>95.51483202</v>
      </c>
    </row>
    <row r="30" spans="1:5" x14ac:dyDescent="0.25">
      <c r="A30" s="1" t="s">
        <v>32</v>
      </c>
      <c r="B30" s="1">
        <v>92.43</v>
      </c>
      <c r="C30">
        <v>97.366427780690998</v>
      </c>
      <c r="D30" s="1">
        <v>80.39</v>
      </c>
      <c r="E30">
        <v>94.155898289999996</v>
      </c>
    </row>
    <row r="31" spans="1:5" x14ac:dyDescent="0.25">
      <c r="A31" t="s">
        <v>33</v>
      </c>
      <c r="B31" s="1">
        <v>92.48</v>
      </c>
      <c r="C31">
        <v>98.110583053205005</v>
      </c>
      <c r="D31">
        <v>89.23</v>
      </c>
      <c r="E31">
        <v>95.752604930000004</v>
      </c>
    </row>
    <row r="32" spans="1:5" x14ac:dyDescent="0.25">
      <c r="A32" t="s">
        <v>34</v>
      </c>
      <c r="B32">
        <v>96.73</v>
      </c>
      <c r="C32">
        <v>99.131894206840599</v>
      </c>
      <c r="D32">
        <v>91.98</v>
      </c>
      <c r="E32">
        <v>99.94401105</v>
      </c>
    </row>
    <row r="33" spans="1:5" x14ac:dyDescent="0.25">
      <c r="A33" t="s">
        <v>35</v>
      </c>
      <c r="B33">
        <v>94.13</v>
      </c>
      <c r="C33">
        <v>95.397779833487505</v>
      </c>
      <c r="D33">
        <v>85.82</v>
      </c>
      <c r="E33">
        <v>93.193222009999999</v>
      </c>
    </row>
    <row r="34" spans="1:5" x14ac:dyDescent="0.25">
      <c r="A34" t="s">
        <v>36</v>
      </c>
      <c r="B34">
        <v>93.82</v>
      </c>
      <c r="C34">
        <v>98.440478253335598</v>
      </c>
      <c r="D34">
        <v>89.37</v>
      </c>
      <c r="E34">
        <v>92.93502393</v>
      </c>
    </row>
    <row r="35" spans="1:5" x14ac:dyDescent="0.25">
      <c r="A35" t="s">
        <v>37</v>
      </c>
      <c r="B35">
        <v>95</v>
      </c>
      <c r="C35">
        <v>98.782036481182104</v>
      </c>
      <c r="D35">
        <v>96.03</v>
      </c>
      <c r="E35">
        <v>99.946592609999996</v>
      </c>
    </row>
    <row r="36" spans="1:5" x14ac:dyDescent="0.25">
      <c r="A36" t="s">
        <v>38</v>
      </c>
      <c r="B36" s="1">
        <v>91.67</v>
      </c>
      <c r="C36">
        <v>97.913905376591899</v>
      </c>
      <c r="D36">
        <v>92.51</v>
      </c>
      <c r="E36">
        <v>93.299402520000001</v>
      </c>
    </row>
    <row r="37" spans="1:5" x14ac:dyDescent="0.25">
      <c r="A37" t="s">
        <v>39</v>
      </c>
      <c r="B37" s="1">
        <v>93.99</v>
      </c>
      <c r="C37">
        <v>98.492259883754301</v>
      </c>
      <c r="D37">
        <v>88.67</v>
      </c>
      <c r="E37">
        <v>99.977337969999994</v>
      </c>
    </row>
    <row r="38" spans="1:5" x14ac:dyDescent="0.25">
      <c r="A38" s="1" t="s">
        <v>40</v>
      </c>
      <c r="B38" s="1">
        <v>87.19</v>
      </c>
      <c r="C38">
        <v>87.195397111913294</v>
      </c>
      <c r="D38" s="1">
        <v>83.59</v>
      </c>
      <c r="E38" s="1">
        <v>88.094222630000004</v>
      </c>
    </row>
    <row r="39" spans="1:5" x14ac:dyDescent="0.25">
      <c r="A39" t="s">
        <v>41</v>
      </c>
      <c r="B39">
        <v>95.28</v>
      </c>
      <c r="C39">
        <v>98.257188410577797</v>
      </c>
      <c r="D39">
        <v>92.22</v>
      </c>
      <c r="E39">
        <v>95.499491730000003</v>
      </c>
    </row>
    <row r="40" spans="1:5" x14ac:dyDescent="0.25">
      <c r="A40" t="s">
        <v>42</v>
      </c>
      <c r="B40">
        <v>95.46</v>
      </c>
      <c r="C40">
        <v>98.6636849569106</v>
      </c>
      <c r="D40" s="1">
        <v>83.17</v>
      </c>
      <c r="E40">
        <v>93.347356410000003</v>
      </c>
    </row>
    <row r="41" spans="1:5" x14ac:dyDescent="0.25">
      <c r="A41" t="s">
        <v>43</v>
      </c>
      <c r="B41">
        <v>95.59</v>
      </c>
      <c r="C41">
        <v>95.401232884185205</v>
      </c>
      <c r="D41">
        <v>84.85</v>
      </c>
      <c r="E41">
        <v>93.490127119999997</v>
      </c>
    </row>
    <row r="42" spans="1:5" x14ac:dyDescent="0.25">
      <c r="A42" t="s">
        <v>44</v>
      </c>
      <c r="B42">
        <v>94.32</v>
      </c>
      <c r="C42">
        <v>98.568853444037799</v>
      </c>
      <c r="D42" s="1">
        <v>76.86</v>
      </c>
      <c r="E42">
        <v>97.017257540000003</v>
      </c>
    </row>
    <row r="43" spans="1:5" x14ac:dyDescent="0.25">
      <c r="A43" t="s">
        <v>45</v>
      </c>
      <c r="B43">
        <v>95.22</v>
      </c>
      <c r="C43">
        <v>98.234750964097501</v>
      </c>
      <c r="D43">
        <v>90.03</v>
      </c>
      <c r="E43">
        <v>93.285029890000004</v>
      </c>
    </row>
    <row r="44" spans="1:5" x14ac:dyDescent="0.25">
      <c r="A44" t="s">
        <v>46</v>
      </c>
      <c r="B44">
        <v>95.13</v>
      </c>
      <c r="C44">
        <v>98.693727733995402</v>
      </c>
      <c r="D44" s="1">
        <v>82.89</v>
      </c>
      <c r="E44">
        <v>92.609955979999995</v>
      </c>
    </row>
    <row r="45" spans="1:5" x14ac:dyDescent="0.25">
      <c r="A45" t="s">
        <v>47</v>
      </c>
      <c r="B45">
        <v>94.32</v>
      </c>
      <c r="C45">
        <v>98.259187620889705</v>
      </c>
      <c r="D45" s="1">
        <v>75</v>
      </c>
      <c r="E45">
        <v>97.007398460000005</v>
      </c>
    </row>
    <row r="46" spans="1:5" x14ac:dyDescent="0.25">
      <c r="A46" t="s">
        <v>48</v>
      </c>
      <c r="B46">
        <v>96.58</v>
      </c>
      <c r="C46">
        <v>99.010589367846805</v>
      </c>
      <c r="D46" s="1">
        <v>82.72</v>
      </c>
      <c r="E46">
        <v>97.803442739999994</v>
      </c>
    </row>
    <row r="47" spans="1:5" x14ac:dyDescent="0.25">
      <c r="A47" t="s">
        <v>49</v>
      </c>
      <c r="B47">
        <v>95.8</v>
      </c>
      <c r="C47">
        <v>98.633281725481794</v>
      </c>
      <c r="D47" s="1">
        <v>78.78</v>
      </c>
      <c r="E47">
        <v>91.649413390000007</v>
      </c>
    </row>
    <row r="48" spans="1:5" x14ac:dyDescent="0.25">
      <c r="A48" t="s">
        <v>50</v>
      </c>
      <c r="B48">
        <v>95.75</v>
      </c>
      <c r="C48">
        <v>98.9863422962014</v>
      </c>
      <c r="D48">
        <v>94.55</v>
      </c>
      <c r="E48">
        <v>99.980788630000006</v>
      </c>
    </row>
    <row r="49" spans="1:5" x14ac:dyDescent="0.25">
      <c r="A49" t="s">
        <v>51</v>
      </c>
      <c r="B49" s="1">
        <v>88.08</v>
      </c>
      <c r="C49">
        <v>91.228619107217298</v>
      </c>
      <c r="D49">
        <v>86.31</v>
      </c>
      <c r="E49" s="1">
        <v>88.179406990000004</v>
      </c>
    </row>
    <row r="50" spans="1:5" x14ac:dyDescent="0.25">
      <c r="A50" t="s">
        <v>52</v>
      </c>
      <c r="B50" s="1">
        <v>93.74</v>
      </c>
      <c r="C50">
        <v>96.402877697841703</v>
      </c>
      <c r="D50">
        <v>85.76</v>
      </c>
      <c r="E50">
        <v>94.614679499999994</v>
      </c>
    </row>
    <row r="51" spans="1:5" x14ac:dyDescent="0.25">
      <c r="A51" s="1" t="s">
        <v>53</v>
      </c>
      <c r="B51" s="1">
        <v>92.86</v>
      </c>
      <c r="C51">
        <v>97.649122807017505</v>
      </c>
      <c r="D51" s="1">
        <v>82.43</v>
      </c>
      <c r="E51">
        <v>92.460012689999999</v>
      </c>
    </row>
    <row r="52" spans="1:5" x14ac:dyDescent="0.25">
      <c r="A52" s="2" t="s">
        <v>54</v>
      </c>
      <c r="B52" s="1">
        <v>92.74</v>
      </c>
      <c r="C52">
        <v>96.927734762755605</v>
      </c>
      <c r="D52" s="1">
        <v>83.93</v>
      </c>
      <c r="E52">
        <v>94.221064630000001</v>
      </c>
    </row>
    <row r="53" spans="1:5" x14ac:dyDescent="0.25">
      <c r="A53" t="s">
        <v>55</v>
      </c>
      <c r="B53">
        <v>94.64</v>
      </c>
      <c r="C53">
        <v>98.380108321024096</v>
      </c>
      <c r="D53" s="1">
        <v>80.09</v>
      </c>
      <c r="E53">
        <v>95.689162780000004</v>
      </c>
    </row>
    <row r="54" spans="1:5" x14ac:dyDescent="0.25">
      <c r="A54" t="s">
        <v>56</v>
      </c>
      <c r="B54" s="1">
        <v>93.13</v>
      </c>
      <c r="C54">
        <v>97.987532518529406</v>
      </c>
      <c r="D54">
        <v>85.65</v>
      </c>
      <c r="E54">
        <v>93.624303269999999</v>
      </c>
    </row>
    <row r="55" spans="1:5" x14ac:dyDescent="0.25">
      <c r="A55" t="s">
        <v>57</v>
      </c>
      <c r="B55" s="1">
        <v>93.23</v>
      </c>
      <c r="C55">
        <v>98.343624424188903</v>
      </c>
      <c r="D55">
        <v>93.11</v>
      </c>
      <c r="E55">
        <v>99.399073270000002</v>
      </c>
    </row>
    <row r="56" spans="1:5" x14ac:dyDescent="0.25">
      <c r="A56" s="1" t="s">
        <v>58</v>
      </c>
      <c r="B56" s="1">
        <v>93.28</v>
      </c>
      <c r="C56">
        <v>98.301766749865394</v>
      </c>
      <c r="D56" s="1">
        <v>81.709999999999994</v>
      </c>
      <c r="E56">
        <v>92.939656479999996</v>
      </c>
    </row>
    <row r="57" spans="1:5" x14ac:dyDescent="0.25">
      <c r="A57" t="s">
        <v>59</v>
      </c>
      <c r="B57">
        <v>95.71</v>
      </c>
      <c r="C57">
        <v>98.876349601836907</v>
      </c>
      <c r="D57" s="1">
        <v>81.72</v>
      </c>
      <c r="E57">
        <v>94.623696679999995</v>
      </c>
    </row>
    <row r="58" spans="1:5" x14ac:dyDescent="0.25">
      <c r="A58" t="s">
        <v>60</v>
      </c>
      <c r="B58">
        <v>95.67</v>
      </c>
      <c r="C58">
        <v>98.656476658715803</v>
      </c>
      <c r="D58" s="1">
        <v>82.37</v>
      </c>
      <c r="E58">
        <v>97.656490899999994</v>
      </c>
    </row>
    <row r="59" spans="1:5" x14ac:dyDescent="0.25">
      <c r="A59" t="s">
        <v>61</v>
      </c>
      <c r="B59">
        <v>95.02</v>
      </c>
      <c r="C59">
        <v>98.485508298253194</v>
      </c>
      <c r="D59" s="1">
        <v>77.84</v>
      </c>
      <c r="E59">
        <v>97.951965509999994</v>
      </c>
    </row>
    <row r="60" spans="1:5" x14ac:dyDescent="0.25">
      <c r="A60" t="s">
        <v>62</v>
      </c>
      <c r="B60">
        <v>96.12</v>
      </c>
      <c r="C60">
        <v>98.949954241125099</v>
      </c>
      <c r="D60" s="1">
        <v>82.01</v>
      </c>
      <c r="E60">
        <v>96.160877510000006</v>
      </c>
    </row>
    <row r="61" spans="1:5" x14ac:dyDescent="0.25">
      <c r="A61" s="2" t="s">
        <v>63</v>
      </c>
      <c r="B61" s="1">
        <v>89.9</v>
      </c>
      <c r="C61">
        <v>85.461851278078996</v>
      </c>
      <c r="D61" s="1">
        <v>74.61</v>
      </c>
      <c r="E61" s="1">
        <v>85.134959350000003</v>
      </c>
    </row>
    <row r="62" spans="1:5" x14ac:dyDescent="0.25">
      <c r="A62" s="2" t="s">
        <v>64</v>
      </c>
      <c r="B62" s="1">
        <v>93.81</v>
      </c>
      <c r="C62">
        <v>97.597248461948297</v>
      </c>
      <c r="D62" s="1">
        <v>79.23</v>
      </c>
      <c r="E62">
        <v>91.220520469999997</v>
      </c>
    </row>
    <row r="63" spans="1:5" x14ac:dyDescent="0.25">
      <c r="A63" s="2" t="s">
        <v>65</v>
      </c>
      <c r="B63" s="1">
        <v>90.63</v>
      </c>
      <c r="C63">
        <v>96.734380252605206</v>
      </c>
      <c r="D63" s="1">
        <v>82.37</v>
      </c>
      <c r="E63">
        <v>91.895165730000002</v>
      </c>
    </row>
    <row r="64" spans="1:5" x14ac:dyDescent="0.25">
      <c r="A64" t="s">
        <v>66</v>
      </c>
      <c r="B64" s="1">
        <v>93.91</v>
      </c>
      <c r="C64">
        <v>98.3112471893986</v>
      </c>
      <c r="D64">
        <v>89.54</v>
      </c>
      <c r="E64">
        <v>96.7925769</v>
      </c>
    </row>
    <row r="65" spans="1:5" x14ac:dyDescent="0.25">
      <c r="A65" s="1" t="s">
        <v>67</v>
      </c>
      <c r="B65" s="1">
        <v>93.98</v>
      </c>
      <c r="C65">
        <v>98.126787416587206</v>
      </c>
      <c r="D65" s="1">
        <v>82.44</v>
      </c>
      <c r="E65">
        <v>92.200320660000003</v>
      </c>
    </row>
    <row r="66" spans="1:5" x14ac:dyDescent="0.25">
      <c r="A66" s="2" t="s">
        <v>68</v>
      </c>
      <c r="B66" s="1">
        <v>93.84</v>
      </c>
      <c r="C66">
        <v>98.2833025086546</v>
      </c>
      <c r="D66" s="1">
        <v>79.819999999999993</v>
      </c>
      <c r="E66">
        <v>94.582299419999998</v>
      </c>
    </row>
    <row r="67" spans="1:5" x14ac:dyDescent="0.25">
      <c r="A67" t="s">
        <v>69</v>
      </c>
      <c r="B67">
        <v>94.8</v>
      </c>
      <c r="C67">
        <v>98.452538214757496</v>
      </c>
      <c r="D67">
        <v>90.55</v>
      </c>
      <c r="E67">
        <v>92.52853193</v>
      </c>
    </row>
    <row r="68" spans="1:5" x14ac:dyDescent="0.25">
      <c r="A68" t="s">
        <v>70</v>
      </c>
      <c r="B68">
        <v>95.2</v>
      </c>
      <c r="C68">
        <v>98.4541877459246</v>
      </c>
      <c r="D68">
        <v>87.71</v>
      </c>
      <c r="E68">
        <v>93.884667620000002</v>
      </c>
    </row>
    <row r="69" spans="1:5" x14ac:dyDescent="0.25">
      <c r="A69" t="s">
        <v>71</v>
      </c>
      <c r="B69">
        <v>95.79</v>
      </c>
      <c r="C69">
        <v>98.890080679009401</v>
      </c>
      <c r="D69">
        <v>87.04</v>
      </c>
      <c r="E69">
        <v>97.156550659999994</v>
      </c>
    </row>
    <row r="70" spans="1:5" x14ac:dyDescent="0.25">
      <c r="A70" t="s">
        <v>72</v>
      </c>
      <c r="B70">
        <v>96.44</v>
      </c>
      <c r="C70">
        <v>98.681706354732299</v>
      </c>
      <c r="D70">
        <v>88.59</v>
      </c>
      <c r="E70">
        <v>92.871274279999994</v>
      </c>
    </row>
    <row r="71" spans="1:5" x14ac:dyDescent="0.25">
      <c r="A71" t="s">
        <v>73</v>
      </c>
      <c r="B71">
        <v>95.79</v>
      </c>
      <c r="C71">
        <v>98.487634458030698</v>
      </c>
      <c r="D71">
        <v>87.13</v>
      </c>
      <c r="E71">
        <v>93.452326749999997</v>
      </c>
    </row>
    <row r="72" spans="1:5" x14ac:dyDescent="0.25">
      <c r="A72" t="s">
        <v>74</v>
      </c>
      <c r="B72">
        <v>96.35</v>
      </c>
      <c r="C72">
        <v>99.053757542512301</v>
      </c>
      <c r="D72">
        <v>91</v>
      </c>
      <c r="E72">
        <v>97.314395210000001</v>
      </c>
    </row>
    <row r="73" spans="1:5" x14ac:dyDescent="0.25">
      <c r="A73" t="s">
        <v>75</v>
      </c>
      <c r="B73">
        <v>96.29</v>
      </c>
      <c r="C73">
        <v>99.009313367421399</v>
      </c>
      <c r="D73">
        <v>90.55</v>
      </c>
      <c r="E73">
        <v>95.635362040000004</v>
      </c>
    </row>
    <row r="74" spans="1:5" x14ac:dyDescent="0.25">
      <c r="A74" t="s">
        <v>76</v>
      </c>
      <c r="B74">
        <v>96.08</v>
      </c>
      <c r="C74">
        <v>99.060561838744903</v>
      </c>
      <c r="D74">
        <v>93.34</v>
      </c>
      <c r="E74">
        <v>100</v>
      </c>
    </row>
    <row r="75" spans="1:5" x14ac:dyDescent="0.25">
      <c r="A75" t="s">
        <v>77</v>
      </c>
      <c r="B75">
        <v>95.36</v>
      </c>
      <c r="C75">
        <v>98.678815489749397</v>
      </c>
      <c r="D75" s="1">
        <v>65.62</v>
      </c>
      <c r="E75">
        <v>96.983498839999996</v>
      </c>
    </row>
    <row r="76" spans="1:5" x14ac:dyDescent="0.25">
      <c r="A76" t="s">
        <v>78</v>
      </c>
      <c r="B76">
        <v>94.5</v>
      </c>
      <c r="C76">
        <v>98.5856564645959</v>
      </c>
      <c r="D76" s="1">
        <v>71.709999999999994</v>
      </c>
      <c r="E76">
        <v>97.629799719999994</v>
      </c>
    </row>
    <row r="77" spans="1:5" x14ac:dyDescent="0.25">
      <c r="A77" t="s">
        <v>79</v>
      </c>
      <c r="B77">
        <v>95.97</v>
      </c>
      <c r="C77">
        <v>99.022816107626497</v>
      </c>
      <c r="D77" s="1">
        <v>75.75</v>
      </c>
      <c r="E77">
        <v>100</v>
      </c>
    </row>
    <row r="78" spans="1:5" x14ac:dyDescent="0.25">
      <c r="A78" t="s">
        <v>80</v>
      </c>
      <c r="B78">
        <v>96.11</v>
      </c>
      <c r="C78">
        <v>98.981818181818099</v>
      </c>
      <c r="D78" s="1">
        <v>75.62</v>
      </c>
      <c r="E78">
        <v>99.943070079999998</v>
      </c>
    </row>
    <row r="79" spans="1:5" x14ac:dyDescent="0.25">
      <c r="A79" s="1" t="s">
        <v>81</v>
      </c>
      <c r="B79" s="1">
        <v>90.97</v>
      </c>
      <c r="C79">
        <v>94.322658386244598</v>
      </c>
      <c r="D79" s="1">
        <v>68.66</v>
      </c>
      <c r="E79" s="1">
        <v>89.56511768</v>
      </c>
    </row>
    <row r="80" spans="1:5" x14ac:dyDescent="0.25">
      <c r="A80" t="s">
        <v>82</v>
      </c>
      <c r="B80">
        <v>94.89</v>
      </c>
      <c r="C80">
        <v>97.894193790451098</v>
      </c>
      <c r="D80" s="1">
        <v>73.239999999999995</v>
      </c>
      <c r="E80">
        <v>92.404752400000007</v>
      </c>
    </row>
    <row r="81" spans="1:5" x14ac:dyDescent="0.25">
      <c r="A81" t="s">
        <v>83</v>
      </c>
      <c r="B81">
        <v>95.48</v>
      </c>
      <c r="C81">
        <v>98.653542575912297</v>
      </c>
      <c r="D81" s="1">
        <v>80.459999999999994</v>
      </c>
      <c r="E81">
        <v>96.139787819999995</v>
      </c>
    </row>
    <row r="82" spans="1:5" x14ac:dyDescent="0.25">
      <c r="A82" t="s">
        <v>84</v>
      </c>
      <c r="B82">
        <v>95.08</v>
      </c>
      <c r="C82">
        <v>98.572220682007199</v>
      </c>
      <c r="D82">
        <v>85.5</v>
      </c>
      <c r="E82">
        <v>98.290966100000006</v>
      </c>
    </row>
    <row r="83" spans="1:5" x14ac:dyDescent="0.25">
      <c r="A83" s="1" t="s">
        <v>85</v>
      </c>
      <c r="B83" s="1">
        <v>92.84</v>
      </c>
      <c r="C83">
        <v>97.637254453042701</v>
      </c>
      <c r="D83" s="1">
        <v>78</v>
      </c>
      <c r="E83">
        <v>93.088524239999998</v>
      </c>
    </row>
    <row r="84" spans="1:5" x14ac:dyDescent="0.25">
      <c r="A84" t="s">
        <v>86</v>
      </c>
      <c r="B84">
        <v>94.83</v>
      </c>
      <c r="C84">
        <v>98.587326822620895</v>
      </c>
      <c r="D84" s="1">
        <v>75.540000000000006</v>
      </c>
      <c r="E84">
        <v>96.484948599999996</v>
      </c>
    </row>
    <row r="85" spans="1:5" x14ac:dyDescent="0.25">
      <c r="A85" t="s">
        <v>87</v>
      </c>
      <c r="B85">
        <v>95.28</v>
      </c>
      <c r="C85">
        <v>97.958908420626699</v>
      </c>
      <c r="D85" s="1">
        <v>73.66</v>
      </c>
      <c r="E85">
        <v>94.599994809999998</v>
      </c>
    </row>
    <row r="86" spans="1:5" x14ac:dyDescent="0.25">
      <c r="A86" s="1" t="s">
        <v>88</v>
      </c>
      <c r="B86" s="1">
        <v>93.82</v>
      </c>
      <c r="C86">
        <v>97.242412228536196</v>
      </c>
      <c r="D86" s="1">
        <v>81.99</v>
      </c>
      <c r="E86">
        <v>93.18373398</v>
      </c>
    </row>
    <row r="87" spans="1:5" x14ac:dyDescent="0.25">
      <c r="A87" t="s">
        <v>89</v>
      </c>
      <c r="B87">
        <v>94.67</v>
      </c>
      <c r="C87">
        <v>98.470496219692293</v>
      </c>
      <c r="D87" s="1">
        <v>79.38</v>
      </c>
      <c r="E87">
        <v>95.442176869999997</v>
      </c>
    </row>
    <row r="88" spans="1:5" x14ac:dyDescent="0.25">
      <c r="A88" t="s">
        <v>90</v>
      </c>
      <c r="B88">
        <v>95.34</v>
      </c>
      <c r="C88">
        <v>98.679253453427407</v>
      </c>
      <c r="D88">
        <v>85.36</v>
      </c>
      <c r="E88">
        <v>96.555447580000006</v>
      </c>
    </row>
    <row r="89" spans="1:5" x14ac:dyDescent="0.25">
      <c r="A89" t="s">
        <v>91</v>
      </c>
      <c r="B89">
        <v>96.53</v>
      </c>
      <c r="C89">
        <v>99.131111399299698</v>
      </c>
      <c r="D89">
        <v>89.66</v>
      </c>
      <c r="E89">
        <v>99.969430860000003</v>
      </c>
    </row>
    <row r="90" spans="1:5" x14ac:dyDescent="0.25">
      <c r="A90" t="s">
        <v>92</v>
      </c>
      <c r="B90">
        <v>94.35</v>
      </c>
      <c r="C90">
        <v>98.3700573498339</v>
      </c>
      <c r="D90">
        <v>85.75</v>
      </c>
      <c r="E90">
        <v>95.50082879</v>
      </c>
    </row>
    <row r="91" spans="1:5" x14ac:dyDescent="0.25">
      <c r="A91" t="s">
        <v>93</v>
      </c>
      <c r="B91">
        <v>95.01</v>
      </c>
      <c r="C91">
        <v>98.5067582063934</v>
      </c>
      <c r="D91">
        <v>85.96</v>
      </c>
      <c r="E91">
        <v>93.321486269999994</v>
      </c>
    </row>
    <row r="92" spans="1:5" x14ac:dyDescent="0.25">
      <c r="A92" t="s">
        <v>94</v>
      </c>
      <c r="B92">
        <v>94.58</v>
      </c>
      <c r="C92">
        <v>98.479087452471404</v>
      </c>
      <c r="D92">
        <v>85.3</v>
      </c>
      <c r="E92">
        <v>93.795219639999999</v>
      </c>
    </row>
    <row r="93" spans="1:5" x14ac:dyDescent="0.25">
      <c r="A93" t="s">
        <v>95</v>
      </c>
      <c r="B93">
        <v>95.93</v>
      </c>
      <c r="C93">
        <v>98.825231974120996</v>
      </c>
      <c r="D93">
        <v>87.32</v>
      </c>
      <c r="E93">
        <v>99.848283710000004</v>
      </c>
    </row>
    <row r="94" spans="1:5" x14ac:dyDescent="0.25">
      <c r="A94" t="s">
        <v>96</v>
      </c>
      <c r="B94">
        <v>95.6</v>
      </c>
      <c r="C94">
        <v>98.799932151641002</v>
      </c>
      <c r="D94">
        <v>84.14</v>
      </c>
      <c r="E94">
        <v>95.276259870000004</v>
      </c>
    </row>
    <row r="95" spans="1:5" x14ac:dyDescent="0.25">
      <c r="A95" t="s">
        <v>97</v>
      </c>
      <c r="B95">
        <v>94.95</v>
      </c>
      <c r="C95">
        <v>98.586063838794303</v>
      </c>
      <c r="D95">
        <v>89.85</v>
      </c>
      <c r="E95">
        <v>97.518142240000003</v>
      </c>
    </row>
    <row r="96" spans="1:5" x14ac:dyDescent="0.25">
      <c r="A96" t="s">
        <v>98</v>
      </c>
      <c r="B96">
        <v>96.18</v>
      </c>
      <c r="C96">
        <v>99.068980110029599</v>
      </c>
      <c r="D96">
        <v>85.41</v>
      </c>
      <c r="E96">
        <v>99.430207589999995</v>
      </c>
    </row>
    <row r="97" spans="1:5" x14ac:dyDescent="0.25">
      <c r="A97" t="s">
        <v>99</v>
      </c>
      <c r="B97">
        <v>96.07</v>
      </c>
      <c r="C97">
        <v>98.951196819758096</v>
      </c>
      <c r="D97">
        <v>86.18</v>
      </c>
      <c r="E97">
        <v>99.900480540000004</v>
      </c>
    </row>
    <row r="98" spans="1:5" x14ac:dyDescent="0.25">
      <c r="A98" s="1" t="s">
        <v>100</v>
      </c>
      <c r="B98" s="1">
        <v>87.17</v>
      </c>
      <c r="C98">
        <v>77.174550020929203</v>
      </c>
      <c r="D98" s="1">
        <v>69.7</v>
      </c>
      <c r="E98" s="1">
        <v>80.475718529999995</v>
      </c>
    </row>
    <row r="99" spans="1:5" x14ac:dyDescent="0.25">
      <c r="A99" s="2" t="s">
        <v>101</v>
      </c>
      <c r="B99" s="1">
        <v>89.68</v>
      </c>
      <c r="C99">
        <v>92.636599447744899</v>
      </c>
      <c r="D99" s="1">
        <v>81.27</v>
      </c>
      <c r="E99" s="1">
        <v>89.886087410000002</v>
      </c>
    </row>
    <row r="100" spans="1:5" x14ac:dyDescent="0.25">
      <c r="A100" s="2" t="s">
        <v>102</v>
      </c>
      <c r="B100" s="1">
        <v>92.05</v>
      </c>
      <c r="C100">
        <v>95.693639189983998</v>
      </c>
      <c r="D100" s="1">
        <v>78.81</v>
      </c>
      <c r="E100">
        <v>90.932937960000004</v>
      </c>
    </row>
    <row r="101" spans="1:5" x14ac:dyDescent="0.25">
      <c r="A101" s="2" t="s">
        <v>103</v>
      </c>
      <c r="B101" s="1">
        <v>93.06</v>
      </c>
      <c r="C101">
        <v>94.384894459102895</v>
      </c>
      <c r="D101" s="1">
        <v>72.05</v>
      </c>
      <c r="E101">
        <v>90.665708379999998</v>
      </c>
    </row>
    <row r="102" spans="1:5" x14ac:dyDescent="0.25">
      <c r="A102" t="s">
        <v>104</v>
      </c>
      <c r="B102">
        <v>95.66</v>
      </c>
      <c r="C102">
        <v>97.078079534432504</v>
      </c>
      <c r="D102" s="1">
        <v>80.94</v>
      </c>
      <c r="E102">
        <v>92.160820729999998</v>
      </c>
    </row>
    <row r="103" spans="1:5" x14ac:dyDescent="0.25">
      <c r="A103" t="s">
        <v>105</v>
      </c>
      <c r="B103">
        <v>96.11</v>
      </c>
      <c r="C103">
        <v>98.005106926268695</v>
      </c>
      <c r="D103" s="1">
        <v>82.74</v>
      </c>
      <c r="E103">
        <v>93.338554490000007</v>
      </c>
    </row>
    <row r="104" spans="1:5" x14ac:dyDescent="0.25">
      <c r="A104" s="1" t="s">
        <v>106</v>
      </c>
      <c r="B104" s="1">
        <v>86.27</v>
      </c>
      <c r="C104">
        <v>95.503363625634293</v>
      </c>
      <c r="D104" s="1">
        <v>49.59</v>
      </c>
      <c r="E104" s="1">
        <v>88.163196780000007</v>
      </c>
    </row>
    <row r="105" spans="1:5" x14ac:dyDescent="0.25">
      <c r="A105" s="2" t="s">
        <v>107</v>
      </c>
      <c r="B105" s="1">
        <v>92.47</v>
      </c>
      <c r="C105">
        <v>97.458847336264895</v>
      </c>
      <c r="D105" s="1">
        <v>72.599999999999994</v>
      </c>
      <c r="E105">
        <v>92.315251079999996</v>
      </c>
    </row>
    <row r="106" spans="1:5" x14ac:dyDescent="0.25">
      <c r="A106" t="s">
        <v>108</v>
      </c>
      <c r="B106">
        <v>94.6</v>
      </c>
      <c r="C106">
        <v>98.130263462875604</v>
      </c>
      <c r="D106">
        <v>89.88</v>
      </c>
      <c r="E106">
        <v>95.238233750000006</v>
      </c>
    </row>
    <row r="107" spans="1:5" x14ac:dyDescent="0.25">
      <c r="A107" t="s">
        <v>109</v>
      </c>
      <c r="B107">
        <v>94.26</v>
      </c>
      <c r="C107">
        <v>96.113969741187304</v>
      </c>
      <c r="D107" s="1">
        <v>81.040000000000006</v>
      </c>
      <c r="E107">
        <v>96.551894000000004</v>
      </c>
    </row>
    <row r="108" spans="1:5" x14ac:dyDescent="0.25">
      <c r="A108" t="s">
        <v>110</v>
      </c>
      <c r="B108">
        <v>94.7</v>
      </c>
      <c r="C108">
        <v>98.059068505711906</v>
      </c>
      <c r="D108" s="1">
        <v>74.290000000000006</v>
      </c>
      <c r="E108">
        <v>97.881416520000002</v>
      </c>
    </row>
    <row r="109" spans="1:5" x14ac:dyDescent="0.25">
      <c r="A109" t="s">
        <v>111</v>
      </c>
      <c r="B109">
        <v>94.12</v>
      </c>
      <c r="C109">
        <v>98.367393538075106</v>
      </c>
      <c r="D109" s="1">
        <v>77.400000000000006</v>
      </c>
      <c r="E109">
        <v>98.313635050000002</v>
      </c>
    </row>
    <row r="110" spans="1:5" x14ac:dyDescent="0.25">
      <c r="A110" t="s">
        <v>112</v>
      </c>
      <c r="B110">
        <v>94.92</v>
      </c>
      <c r="C110">
        <v>98.647365021467294</v>
      </c>
      <c r="D110" s="1">
        <v>71.94</v>
      </c>
      <c r="E110">
        <v>94.857083520000003</v>
      </c>
    </row>
    <row r="111" spans="1:5" x14ac:dyDescent="0.25">
      <c r="A111" t="s">
        <v>113</v>
      </c>
      <c r="B111">
        <v>95.37</v>
      </c>
      <c r="C111">
        <v>98.744166635049496</v>
      </c>
      <c r="D111">
        <v>85.38</v>
      </c>
      <c r="E111">
        <v>99.009425980000003</v>
      </c>
    </row>
    <row r="112" spans="1:5" x14ac:dyDescent="0.25">
      <c r="A112" s="1" t="s">
        <v>114</v>
      </c>
      <c r="B112" s="1">
        <v>92.67</v>
      </c>
      <c r="C112">
        <v>98.169206277007007</v>
      </c>
      <c r="D112" s="1">
        <v>83.28</v>
      </c>
      <c r="E112">
        <v>99.866426779999998</v>
      </c>
    </row>
    <row r="113" spans="1:5" x14ac:dyDescent="0.25">
      <c r="A113" s="2" t="s">
        <v>115</v>
      </c>
      <c r="B113" s="1">
        <v>93.75</v>
      </c>
      <c r="C113">
        <v>98.3262013859961</v>
      </c>
      <c r="D113" s="1">
        <v>83.21</v>
      </c>
      <c r="E113">
        <v>99.872206210000002</v>
      </c>
    </row>
    <row r="114" spans="1:5" x14ac:dyDescent="0.25">
      <c r="A114" t="s">
        <v>116</v>
      </c>
      <c r="B114">
        <v>94.55</v>
      </c>
      <c r="C114">
        <v>98.582177019925098</v>
      </c>
      <c r="D114" s="1">
        <v>83.32</v>
      </c>
      <c r="E114">
        <v>99.945755360000007</v>
      </c>
    </row>
    <row r="115" spans="1:5" x14ac:dyDescent="0.25">
      <c r="A115" t="s">
        <v>117</v>
      </c>
      <c r="B115">
        <v>95.34</v>
      </c>
      <c r="C115">
        <v>98.848100309691006</v>
      </c>
      <c r="D115" s="1">
        <v>83.2</v>
      </c>
      <c r="E115">
        <v>99.962078120000001</v>
      </c>
    </row>
    <row r="116" spans="1:5" x14ac:dyDescent="0.25">
      <c r="A116" t="s">
        <v>118</v>
      </c>
      <c r="B116">
        <v>94.38</v>
      </c>
      <c r="C116">
        <v>98.621809394351303</v>
      </c>
      <c r="D116" s="1">
        <v>83.28</v>
      </c>
      <c r="E116">
        <v>99.964789690000003</v>
      </c>
    </row>
    <row r="117" spans="1:5" x14ac:dyDescent="0.25">
      <c r="A117" s="1" t="s">
        <v>119</v>
      </c>
      <c r="B117" s="1">
        <v>91.1</v>
      </c>
      <c r="C117">
        <v>92.965721669073503</v>
      </c>
      <c r="D117" s="1">
        <v>79.569999999999993</v>
      </c>
      <c r="E117" s="1">
        <v>89.613909019999994</v>
      </c>
    </row>
    <row r="118" spans="1:5" x14ac:dyDescent="0.25">
      <c r="A118" s="2" t="s">
        <v>120</v>
      </c>
      <c r="B118" s="1">
        <v>93.12</v>
      </c>
      <c r="C118">
        <v>97.998475028593205</v>
      </c>
      <c r="D118">
        <v>87.97</v>
      </c>
      <c r="E118">
        <v>93.274691360000006</v>
      </c>
    </row>
    <row r="119" spans="1:5" x14ac:dyDescent="0.25">
      <c r="A119" t="s">
        <v>121</v>
      </c>
      <c r="B119">
        <v>94.35</v>
      </c>
      <c r="C119">
        <v>97.958951832777899</v>
      </c>
      <c r="D119" s="1">
        <v>83.61</v>
      </c>
      <c r="E119">
        <v>93.171447200000003</v>
      </c>
    </row>
    <row r="120" spans="1:5" x14ac:dyDescent="0.25">
      <c r="A120" t="s">
        <v>122</v>
      </c>
      <c r="B120" s="1">
        <v>93.31</v>
      </c>
      <c r="C120">
        <v>98.094018381799003</v>
      </c>
      <c r="D120">
        <v>88.98</v>
      </c>
      <c r="E120">
        <v>93.770859220000006</v>
      </c>
    </row>
    <row r="121" spans="1:5" x14ac:dyDescent="0.25">
      <c r="A121" t="s">
        <v>123</v>
      </c>
      <c r="B121">
        <v>94.41</v>
      </c>
      <c r="C121">
        <v>96.346226060833601</v>
      </c>
      <c r="D121" s="1">
        <v>82.51</v>
      </c>
      <c r="E121">
        <v>92.741700640000005</v>
      </c>
    </row>
    <row r="122" spans="1:5" x14ac:dyDescent="0.25">
      <c r="A122" s="1" t="s">
        <v>124</v>
      </c>
      <c r="B122" s="1">
        <v>92.3</v>
      </c>
      <c r="C122">
        <v>96.910248296913906</v>
      </c>
      <c r="D122" s="1">
        <v>73.489999999999995</v>
      </c>
      <c r="E122">
        <v>92.884155280000002</v>
      </c>
    </row>
    <row r="123" spans="1:5" x14ac:dyDescent="0.25">
      <c r="A123" t="s">
        <v>125</v>
      </c>
      <c r="B123">
        <v>94.65</v>
      </c>
      <c r="C123">
        <v>98.3079588601762</v>
      </c>
      <c r="D123" s="1">
        <v>73.650000000000006</v>
      </c>
      <c r="E123">
        <v>92.702137919999998</v>
      </c>
    </row>
    <row r="124" spans="1:5" x14ac:dyDescent="0.25">
      <c r="A124" t="s">
        <v>126</v>
      </c>
      <c r="B124">
        <v>94.16</v>
      </c>
      <c r="C124">
        <v>97.786153395784496</v>
      </c>
      <c r="D124" s="1">
        <v>78.37</v>
      </c>
      <c r="E124">
        <v>91.776059459999999</v>
      </c>
    </row>
    <row r="125" spans="1:5" x14ac:dyDescent="0.25">
      <c r="A125" t="s">
        <v>127</v>
      </c>
      <c r="B125">
        <v>95.02</v>
      </c>
      <c r="C125">
        <v>98.471314451706604</v>
      </c>
      <c r="D125">
        <v>94.67</v>
      </c>
      <c r="E125">
        <v>95.027497710000006</v>
      </c>
    </row>
    <row r="126" spans="1:5" x14ac:dyDescent="0.25">
      <c r="A126" t="s">
        <v>128</v>
      </c>
      <c r="B126">
        <v>94.74</v>
      </c>
      <c r="C126">
        <v>98.281278209063004</v>
      </c>
      <c r="D126">
        <v>92.86</v>
      </c>
      <c r="E126">
        <v>96.871730490000004</v>
      </c>
    </row>
    <row r="127" spans="1:5" x14ac:dyDescent="0.25">
      <c r="A127" t="s">
        <v>129</v>
      </c>
      <c r="B127">
        <v>94.61</v>
      </c>
      <c r="C127">
        <v>98.607212265169494</v>
      </c>
      <c r="D127">
        <v>92.44</v>
      </c>
      <c r="E127">
        <v>93.131768949999994</v>
      </c>
    </row>
    <row r="128" spans="1:5" x14ac:dyDescent="0.25">
      <c r="A128" t="s">
        <v>130</v>
      </c>
      <c r="B128">
        <v>94.54</v>
      </c>
      <c r="C128">
        <v>98.399483241225795</v>
      </c>
      <c r="D128" s="1">
        <v>81.069999999999993</v>
      </c>
      <c r="E128">
        <v>93.633528159999997</v>
      </c>
    </row>
    <row r="129" spans="1:5" x14ac:dyDescent="0.25">
      <c r="A129" s="1" t="s">
        <v>131</v>
      </c>
      <c r="B129" s="1">
        <v>92.95</v>
      </c>
      <c r="C129">
        <v>97.4946695095948</v>
      </c>
      <c r="D129" s="1">
        <v>78.14</v>
      </c>
      <c r="E129">
        <v>93.303514699999994</v>
      </c>
    </row>
    <row r="130" spans="1:5" x14ac:dyDescent="0.25">
      <c r="A130" t="s">
        <v>132</v>
      </c>
      <c r="B130">
        <v>95.1</v>
      </c>
      <c r="C130">
        <v>98.653364825325198</v>
      </c>
      <c r="D130" s="1">
        <v>79.66</v>
      </c>
      <c r="E130">
        <v>96.768888459999999</v>
      </c>
    </row>
    <row r="131" spans="1:5" x14ac:dyDescent="0.25">
      <c r="A131" t="s">
        <v>133</v>
      </c>
      <c r="B131">
        <v>94.06</v>
      </c>
      <c r="C131">
        <v>98.441403089047597</v>
      </c>
      <c r="D131" s="1">
        <v>78.56</v>
      </c>
      <c r="E131">
        <v>93.571675810000002</v>
      </c>
    </row>
    <row r="132" spans="1:5" x14ac:dyDescent="0.25">
      <c r="A132" t="s">
        <v>134</v>
      </c>
      <c r="B132">
        <v>94.06</v>
      </c>
      <c r="C132">
        <v>98.236758158937107</v>
      </c>
      <c r="D132" s="1">
        <v>78.95</v>
      </c>
      <c r="E132">
        <v>93.27936201</v>
      </c>
    </row>
    <row r="133" spans="1:5" x14ac:dyDescent="0.25">
      <c r="A133" t="s">
        <v>135</v>
      </c>
      <c r="B133">
        <v>94.74</v>
      </c>
      <c r="C133">
        <v>98.602766522285805</v>
      </c>
      <c r="D133" s="1">
        <v>82.83</v>
      </c>
      <c r="E133">
        <v>94.913565370000001</v>
      </c>
    </row>
    <row r="134" spans="1:5" x14ac:dyDescent="0.25">
      <c r="A134" t="s">
        <v>136</v>
      </c>
      <c r="B134">
        <v>95.25</v>
      </c>
      <c r="C134">
        <v>98.786483941834902</v>
      </c>
      <c r="D134">
        <v>94.08</v>
      </c>
      <c r="E134">
        <v>99.454815789999998</v>
      </c>
    </row>
    <row r="135" spans="1:5" x14ac:dyDescent="0.25">
      <c r="A135" s="1" t="s">
        <v>137</v>
      </c>
      <c r="B135" s="1">
        <v>92.8</v>
      </c>
      <c r="C135">
        <v>98.216027874564404</v>
      </c>
      <c r="D135">
        <v>93.49</v>
      </c>
      <c r="E135">
        <v>99.912535750000004</v>
      </c>
    </row>
    <row r="136" spans="1:5" x14ac:dyDescent="0.25">
      <c r="A136" s="2" t="s">
        <v>138</v>
      </c>
      <c r="B136" s="1">
        <v>89.25</v>
      </c>
      <c r="C136">
        <v>93.507853403141297</v>
      </c>
      <c r="D136" s="1">
        <v>74.98</v>
      </c>
      <c r="E136">
        <v>90.031603579999995</v>
      </c>
    </row>
    <row r="137" spans="1:5" x14ac:dyDescent="0.25">
      <c r="A137" t="s">
        <v>139</v>
      </c>
      <c r="B137">
        <v>94.87</v>
      </c>
      <c r="C137">
        <v>98.376476326516396</v>
      </c>
      <c r="D137" s="1">
        <v>77.59</v>
      </c>
      <c r="E137">
        <v>93.081426289999996</v>
      </c>
    </row>
    <row r="138" spans="1:5" x14ac:dyDescent="0.25">
      <c r="A138" t="s">
        <v>140</v>
      </c>
      <c r="B138">
        <v>94.84</v>
      </c>
      <c r="C138">
        <v>97.850499483293106</v>
      </c>
      <c r="D138">
        <v>87.28</v>
      </c>
      <c r="E138">
        <v>94.80504972</v>
      </c>
    </row>
    <row r="139" spans="1:5" x14ac:dyDescent="0.25">
      <c r="A139" t="s">
        <v>141</v>
      </c>
      <c r="B139" s="1">
        <v>93.6</v>
      </c>
      <c r="C139">
        <v>98.224710661978094</v>
      </c>
      <c r="D139">
        <v>89.48</v>
      </c>
      <c r="E139">
        <v>91.759672140000006</v>
      </c>
    </row>
    <row r="140" spans="1:5" x14ac:dyDescent="0.25">
      <c r="A140" t="s">
        <v>142</v>
      </c>
      <c r="B140">
        <v>95.4</v>
      </c>
      <c r="C140">
        <v>98.878587497443505</v>
      </c>
      <c r="D140">
        <v>84.61</v>
      </c>
      <c r="E140">
        <v>98.434860150000006</v>
      </c>
    </row>
    <row r="141" spans="1:5" x14ac:dyDescent="0.25">
      <c r="A141" t="s">
        <v>143</v>
      </c>
      <c r="B141">
        <v>96.07</v>
      </c>
      <c r="C141">
        <v>98.612292098908199</v>
      </c>
      <c r="D141" s="1">
        <v>82.91</v>
      </c>
      <c r="E141">
        <v>91.387686130000006</v>
      </c>
    </row>
    <row r="142" spans="1:5" x14ac:dyDescent="0.25">
      <c r="A142" t="s">
        <v>144</v>
      </c>
      <c r="B142">
        <v>94.67</v>
      </c>
      <c r="C142">
        <v>98.568763778192306</v>
      </c>
      <c r="D142">
        <v>93.54</v>
      </c>
      <c r="E142">
        <v>99.667736020000007</v>
      </c>
    </row>
    <row r="143" spans="1:5" x14ac:dyDescent="0.25">
      <c r="A143" t="s">
        <v>145</v>
      </c>
      <c r="B143">
        <v>95.6</v>
      </c>
      <c r="C143">
        <v>98.751015434606003</v>
      </c>
      <c r="D143">
        <v>93.45</v>
      </c>
      <c r="E143">
        <v>94.533537140000007</v>
      </c>
    </row>
    <row r="144" spans="1:5" x14ac:dyDescent="0.25">
      <c r="A144" t="s">
        <v>146</v>
      </c>
      <c r="B144">
        <v>96.56</v>
      </c>
      <c r="C144">
        <v>98.966530446823597</v>
      </c>
      <c r="D144">
        <v>90.76</v>
      </c>
      <c r="E144">
        <v>95.283180430000002</v>
      </c>
    </row>
    <row r="145" spans="1:5" x14ac:dyDescent="0.25">
      <c r="A145" t="s">
        <v>147</v>
      </c>
      <c r="B145">
        <v>94.75</v>
      </c>
      <c r="C145">
        <v>98.490718593134105</v>
      </c>
      <c r="D145">
        <v>90.83</v>
      </c>
      <c r="E145">
        <v>99.694019470000001</v>
      </c>
    </row>
    <row r="146" spans="1:5" x14ac:dyDescent="0.25">
      <c r="A146" t="s">
        <v>148</v>
      </c>
      <c r="B146">
        <v>95.64</v>
      </c>
      <c r="C146">
        <v>98.940392895586598</v>
      </c>
      <c r="D146">
        <v>91.31</v>
      </c>
      <c r="E146">
        <v>99.914037219999997</v>
      </c>
    </row>
    <row r="147" spans="1:5" x14ac:dyDescent="0.25">
      <c r="A147" t="s">
        <v>149</v>
      </c>
      <c r="B147">
        <v>95.65</v>
      </c>
      <c r="C147">
        <v>98.786554621848694</v>
      </c>
      <c r="D147">
        <v>91.54</v>
      </c>
      <c r="E147">
        <v>95.215389669999993</v>
      </c>
    </row>
    <row r="148" spans="1:5" x14ac:dyDescent="0.25">
      <c r="A148" t="s">
        <v>150</v>
      </c>
      <c r="B148">
        <v>95.03</v>
      </c>
      <c r="C148">
        <v>98.645477100516302</v>
      </c>
      <c r="D148">
        <v>94.58</v>
      </c>
      <c r="E148">
        <v>99.778998920000006</v>
      </c>
    </row>
    <row r="149" spans="1:5" x14ac:dyDescent="0.25">
      <c r="A149" t="s">
        <v>151</v>
      </c>
      <c r="B149">
        <v>95.92</v>
      </c>
      <c r="C149">
        <v>98.849690687175993</v>
      </c>
      <c r="D149">
        <v>94.63</v>
      </c>
      <c r="E149">
        <v>99.785420520000002</v>
      </c>
    </row>
    <row r="150" spans="1:5" x14ac:dyDescent="0.25">
      <c r="A150" t="s">
        <v>152</v>
      </c>
      <c r="B150">
        <v>95.42</v>
      </c>
      <c r="C150">
        <v>98.722140664620298</v>
      </c>
      <c r="D150">
        <v>94.39</v>
      </c>
      <c r="E150">
        <v>94.725018950000006</v>
      </c>
    </row>
    <row r="151" spans="1:5" x14ac:dyDescent="0.25">
      <c r="A151" s="1" t="s">
        <v>153</v>
      </c>
      <c r="B151" s="1">
        <v>93.5</v>
      </c>
      <c r="C151">
        <v>96.949016459253301</v>
      </c>
      <c r="D151" s="1">
        <v>78.7</v>
      </c>
      <c r="E151">
        <v>91.149349799999996</v>
      </c>
    </row>
    <row r="152" spans="1:5" x14ac:dyDescent="0.25">
      <c r="A152" t="s">
        <v>154</v>
      </c>
      <c r="B152">
        <v>94.42</v>
      </c>
      <c r="C152">
        <v>98.576464663421106</v>
      </c>
      <c r="D152">
        <v>89.98</v>
      </c>
      <c r="E152">
        <v>99.969290040000004</v>
      </c>
    </row>
    <row r="153" spans="1:5" x14ac:dyDescent="0.25">
      <c r="A153" t="s">
        <v>155</v>
      </c>
      <c r="B153" s="1">
        <v>93.54</v>
      </c>
      <c r="C153">
        <v>98.033369069954404</v>
      </c>
      <c r="D153">
        <v>86.42</v>
      </c>
      <c r="E153">
        <v>91.141754000000006</v>
      </c>
    </row>
    <row r="154" spans="1:5" x14ac:dyDescent="0.25">
      <c r="A154" t="s">
        <v>156</v>
      </c>
      <c r="B154">
        <v>94.09</v>
      </c>
      <c r="C154">
        <v>98.432539019417803</v>
      </c>
      <c r="D154">
        <v>89.41</v>
      </c>
      <c r="E154">
        <v>94.424238950000003</v>
      </c>
    </row>
    <row r="155" spans="1:5" x14ac:dyDescent="0.25">
      <c r="A155" t="s">
        <v>157</v>
      </c>
      <c r="B155">
        <v>94.68</v>
      </c>
      <c r="C155">
        <v>98.608933515695298</v>
      </c>
      <c r="D155">
        <v>95.66</v>
      </c>
      <c r="E155">
        <v>94.553793740000003</v>
      </c>
    </row>
    <row r="156" spans="1:5" x14ac:dyDescent="0.25">
      <c r="A156" t="s">
        <v>158</v>
      </c>
      <c r="B156">
        <v>95.09</v>
      </c>
      <c r="C156">
        <v>98.312390172739597</v>
      </c>
      <c r="D156">
        <v>96.21</v>
      </c>
      <c r="E156">
        <v>96.870511930000006</v>
      </c>
    </row>
    <row r="157" spans="1:5" x14ac:dyDescent="0.25">
      <c r="A157" t="s">
        <v>159</v>
      </c>
      <c r="B157">
        <v>95.49</v>
      </c>
      <c r="C157">
        <v>98.641922404984001</v>
      </c>
      <c r="D157">
        <v>94.46</v>
      </c>
      <c r="E157">
        <v>96.699115039999995</v>
      </c>
    </row>
    <row r="158" spans="1:5" x14ac:dyDescent="0.25">
      <c r="A158" t="s">
        <v>160</v>
      </c>
      <c r="B158" s="1">
        <v>93.7</v>
      </c>
      <c r="C158">
        <v>98.319797455035598</v>
      </c>
      <c r="D158">
        <v>91.25</v>
      </c>
      <c r="E158">
        <v>97.317021729999993</v>
      </c>
    </row>
    <row r="159" spans="1:5" x14ac:dyDescent="0.25">
      <c r="A159" t="s">
        <v>161</v>
      </c>
      <c r="B159">
        <v>94.91</v>
      </c>
      <c r="C159">
        <v>98.319107884495807</v>
      </c>
      <c r="D159" s="1">
        <v>76.53</v>
      </c>
      <c r="E159">
        <v>93.183456480000004</v>
      </c>
    </row>
    <row r="160" spans="1:5" x14ac:dyDescent="0.25">
      <c r="A160" t="s">
        <v>162</v>
      </c>
      <c r="B160">
        <v>95.05</v>
      </c>
      <c r="C160">
        <v>98.251362574617104</v>
      </c>
      <c r="D160">
        <v>88.55</v>
      </c>
      <c r="E160">
        <v>95.177368029999997</v>
      </c>
    </row>
    <row r="161" spans="1:5" x14ac:dyDescent="0.25">
      <c r="A161" t="s">
        <v>163</v>
      </c>
      <c r="B161">
        <v>95.1</v>
      </c>
      <c r="C161">
        <v>98.652004256828604</v>
      </c>
      <c r="D161">
        <v>85.81</v>
      </c>
      <c r="E161">
        <v>99.851140130000005</v>
      </c>
    </row>
    <row r="162" spans="1:5" x14ac:dyDescent="0.25">
      <c r="A162" t="s">
        <v>164</v>
      </c>
      <c r="B162">
        <v>94.18</v>
      </c>
      <c r="C162">
        <v>98.456740507346495</v>
      </c>
      <c r="D162">
        <v>86.76</v>
      </c>
      <c r="E162">
        <v>97.913499459999997</v>
      </c>
    </row>
    <row r="163" spans="1:5" x14ac:dyDescent="0.25">
      <c r="A163" t="s">
        <v>165</v>
      </c>
      <c r="B163">
        <v>95.81</v>
      </c>
      <c r="C163">
        <v>98.682396691565401</v>
      </c>
      <c r="D163">
        <v>89.21</v>
      </c>
      <c r="E163">
        <v>94.426132519999996</v>
      </c>
    </row>
    <row r="164" spans="1:5" x14ac:dyDescent="0.25">
      <c r="A164" t="s">
        <v>166</v>
      </c>
      <c r="B164">
        <v>95.72</v>
      </c>
      <c r="C164">
        <v>98.908730158730094</v>
      </c>
      <c r="D164">
        <v>91.05</v>
      </c>
      <c r="E164">
        <v>99.944082010000002</v>
      </c>
    </row>
    <row r="165" spans="1:5" x14ac:dyDescent="0.25">
      <c r="A165" t="s">
        <v>167</v>
      </c>
      <c r="B165" s="1">
        <v>93.67</v>
      </c>
      <c r="C165">
        <v>96.380514943718396</v>
      </c>
      <c r="D165">
        <v>85.31</v>
      </c>
      <c r="E165">
        <v>90.094274859999999</v>
      </c>
    </row>
    <row r="166" spans="1:5" x14ac:dyDescent="0.25">
      <c r="A166" t="s">
        <v>168</v>
      </c>
      <c r="B166">
        <v>94.73</v>
      </c>
      <c r="C166">
        <v>98.2458428431692</v>
      </c>
      <c r="D166">
        <v>90.32</v>
      </c>
      <c r="E166">
        <v>95.128264869999995</v>
      </c>
    </row>
    <row r="167" spans="1:5" x14ac:dyDescent="0.25">
      <c r="A167" t="s">
        <v>169</v>
      </c>
      <c r="B167">
        <v>95.05</v>
      </c>
      <c r="C167">
        <v>98.259125032358199</v>
      </c>
      <c r="D167">
        <v>93.08</v>
      </c>
      <c r="E167">
        <v>93.915281449999995</v>
      </c>
    </row>
    <row r="168" spans="1:5" x14ac:dyDescent="0.25">
      <c r="A168" t="s">
        <v>170</v>
      </c>
      <c r="B168">
        <v>95.15</v>
      </c>
      <c r="C168">
        <v>98.665466122133907</v>
      </c>
      <c r="D168">
        <v>96.41</v>
      </c>
      <c r="E168">
        <v>99.843317380000002</v>
      </c>
    </row>
    <row r="169" spans="1:5" x14ac:dyDescent="0.25">
      <c r="A169" t="s">
        <v>171</v>
      </c>
      <c r="B169">
        <v>95.67</v>
      </c>
      <c r="C169">
        <v>98.695220081428502</v>
      </c>
      <c r="D169">
        <v>96.05</v>
      </c>
      <c r="E169">
        <v>99.772688279999997</v>
      </c>
    </row>
    <row r="170" spans="1:5" x14ac:dyDescent="0.25">
      <c r="A170" t="s">
        <v>172</v>
      </c>
      <c r="B170">
        <v>95.28</v>
      </c>
      <c r="C170">
        <v>98.714833759590704</v>
      </c>
      <c r="D170" s="1">
        <v>75.05</v>
      </c>
      <c r="E170">
        <v>94.208345960000003</v>
      </c>
    </row>
    <row r="171" spans="1:5" x14ac:dyDescent="0.25">
      <c r="A171" t="s">
        <v>173</v>
      </c>
      <c r="B171">
        <v>94.12</v>
      </c>
      <c r="C171">
        <v>98.141204880528704</v>
      </c>
      <c r="D171">
        <v>90.57</v>
      </c>
      <c r="E171">
        <v>97.212571069999996</v>
      </c>
    </row>
    <row r="172" spans="1:5" x14ac:dyDescent="0.25">
      <c r="A172" t="s">
        <v>174</v>
      </c>
      <c r="B172">
        <v>94.74</v>
      </c>
      <c r="C172">
        <v>98.600139038109006</v>
      </c>
      <c r="D172">
        <v>92.74</v>
      </c>
      <c r="E172">
        <v>99.946961509999994</v>
      </c>
    </row>
    <row r="173" spans="1:5" x14ac:dyDescent="0.25">
      <c r="A173" t="s">
        <v>175</v>
      </c>
      <c r="B173">
        <v>95.57</v>
      </c>
      <c r="C173">
        <v>98.904325860435705</v>
      </c>
      <c r="D173">
        <v>92.77</v>
      </c>
      <c r="E173">
        <v>99.985734660000006</v>
      </c>
    </row>
    <row r="174" spans="1:5" x14ac:dyDescent="0.25">
      <c r="A174" t="s">
        <v>176</v>
      </c>
      <c r="B174" s="1">
        <v>93.43</v>
      </c>
      <c r="C174">
        <v>98.393358795492503</v>
      </c>
      <c r="D174">
        <v>84.47</v>
      </c>
      <c r="E174">
        <v>97.397565920000005</v>
      </c>
    </row>
    <row r="175" spans="1:5" x14ac:dyDescent="0.25">
      <c r="A175" t="s">
        <v>177</v>
      </c>
      <c r="B175" s="1">
        <v>92.5</v>
      </c>
      <c r="C175">
        <v>98.107434627637701</v>
      </c>
      <c r="D175">
        <v>86.75</v>
      </c>
      <c r="E175">
        <v>99.985868580000002</v>
      </c>
    </row>
    <row r="176" spans="1:5" x14ac:dyDescent="0.25">
      <c r="A176" s="1" t="s">
        <v>178</v>
      </c>
      <c r="B176" s="1">
        <v>92.5</v>
      </c>
      <c r="C176">
        <v>96.992193723116102</v>
      </c>
      <c r="D176" s="1">
        <v>81.77</v>
      </c>
      <c r="E176">
        <v>94.688912950000002</v>
      </c>
    </row>
    <row r="177" spans="1:5" x14ac:dyDescent="0.25">
      <c r="A177" t="s">
        <v>179</v>
      </c>
      <c r="B177">
        <v>94.9</v>
      </c>
      <c r="C177">
        <v>98.766982164702796</v>
      </c>
      <c r="D177">
        <v>86.66</v>
      </c>
      <c r="E177">
        <v>99.959704500000001</v>
      </c>
    </row>
    <row r="178" spans="1:5" x14ac:dyDescent="0.25">
      <c r="A178" t="s">
        <v>180</v>
      </c>
      <c r="B178">
        <v>93.38</v>
      </c>
      <c r="C178">
        <v>98.279521481862602</v>
      </c>
      <c r="D178">
        <v>86.24</v>
      </c>
      <c r="E178">
        <v>98.194621159999997</v>
      </c>
    </row>
    <row r="179" spans="1:5" x14ac:dyDescent="0.25">
      <c r="A179" t="s">
        <v>181</v>
      </c>
      <c r="B179" s="1">
        <v>93.16</v>
      </c>
      <c r="C179">
        <v>98.358549355947403</v>
      </c>
      <c r="D179">
        <v>85.73</v>
      </c>
      <c r="E179">
        <v>99.989249849999993</v>
      </c>
    </row>
    <row r="180" spans="1:5" x14ac:dyDescent="0.25">
      <c r="A180" t="s">
        <v>182</v>
      </c>
      <c r="B180">
        <v>94.95</v>
      </c>
      <c r="C180">
        <v>98.725235205343097</v>
      </c>
      <c r="D180" s="1">
        <v>84.08</v>
      </c>
      <c r="E180">
        <v>95.707321280000002</v>
      </c>
    </row>
    <row r="181" spans="1:5" x14ac:dyDescent="0.25">
      <c r="A181" t="s">
        <v>183</v>
      </c>
      <c r="B181">
        <v>94.21</v>
      </c>
      <c r="C181">
        <v>98.587615959939598</v>
      </c>
      <c r="D181">
        <v>87.25</v>
      </c>
      <c r="E181">
        <v>99.98485144</v>
      </c>
    </row>
    <row r="182" spans="1:5" x14ac:dyDescent="0.25">
      <c r="A182" s="1" t="s">
        <v>184</v>
      </c>
      <c r="B182" s="1">
        <v>93.22</v>
      </c>
      <c r="C182">
        <v>96.793097834934002</v>
      </c>
      <c r="D182" s="1">
        <v>79.41</v>
      </c>
      <c r="E182">
        <v>93.118791860000002</v>
      </c>
    </row>
    <row r="183" spans="1:5" x14ac:dyDescent="0.25">
      <c r="B183">
        <f>AVERAGE(B3:B182)</f>
        <v>93.998444444444473</v>
      </c>
      <c r="D183">
        <f>AVERAGE(D3:D182)</f>
        <v>84.09788888888886</v>
      </c>
      <c r="E183">
        <f>AVERAGE(E3:E182)</f>
        <v>95.120042015333382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2023-03-09T11:10:40Z</dcterms:created>
  <dcterms:modified xsi:type="dcterms:W3CDTF">2023-05-07T11:42:08Z</dcterms:modified>
</cp:coreProperties>
</file>