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<sst xmlns="http://schemas.openxmlformats.org/spreadsheetml/2006/main" uniqueCount="11">
  <si>
    <t>Date</t>
  </si>
  <si>
    <t>Volume</t>
  </si>
  <si>
    <t>Open</t>
  </si>
  <si>
    <t>High</t>
  </si>
  <si>
    <t>Low</t>
  </si>
  <si>
    <t>Close</t>
  </si>
  <si>
    <t>2015-01-01</t>
  </si>
  <si>
    <t>2015-01-02</t>
  </si>
  <si>
    <t>2015-01-03</t>
  </si>
  <si>
    <t>2015-01-04</t>
  </si>
  <si>
    <t>2015-01-05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</si>
</sst>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High-low-close</a:t>
            </a:r>
          </a:p>
        </rich>
      </tx>
    </title>
    <plotArea>
      <stockChart>
        <ser>
          <idx val="0"/>
          <order val="0"/>
          <tx>
            <strRef>
              <f>Sheet!D1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Sheet!$A$2:$A$6</f>
            </numRef>
          </cat>
          <val>
            <numRef>
              <f>Sheet!$D$2:$D$6</f>
            </numRef>
          </val>
        </ser>
        <ser>
          <idx val="1"/>
          <order val="1"/>
          <tx>
            <strRef>
              <f>Sheet!E1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Sheet!$A$2:$A$6</f>
            </numRef>
          </cat>
          <val>
            <numRef>
              <f>Sheet!$E$2:$E$6</f>
            </numRef>
          </val>
        </ser>
        <ser>
          <idx val="2"/>
          <order val="2"/>
          <tx>
            <strRef>
              <f>Sheet!F1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dot"/>
            <size val="5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Sheet!$A$2:$A$6</f>
            </numRef>
          </cat>
          <val>
            <numRef>
              <f>Sheet!$F$2:$F$6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Open-high-low-close</a:t>
            </a:r>
          </a:p>
        </rich>
      </tx>
    </title>
    <plotArea>
      <stock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Sheet!$A$2:$A$6</f>
            </numRef>
          </cat>
          <val>
            <numRef>
              <f>Sheet!$C$2:$C$6</f>
            </numRef>
          </val>
        </ser>
        <ser>
          <idx val="1"/>
          <order val="1"/>
          <tx>
            <strRef>
              <f>Sheet!D1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Sheet!$A$2:$A$6</f>
            </numRef>
          </cat>
          <val>
            <numRef>
              <f>Sheet!$D$2:$D$6</f>
            </numRef>
          </val>
        </ser>
        <ser>
          <idx val="2"/>
          <order val="2"/>
          <tx>
            <strRef>
              <f>Sheet!E1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Sheet!$A$2:$A$6</f>
            </numRef>
          </cat>
          <val>
            <numRef>
              <f>Sheet!$E$2:$E$6</f>
            </numRef>
          </val>
        </ser>
        <ser>
          <idx val="3"/>
          <order val="3"/>
          <tx>
            <strRef>
              <f>Sheet!F1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Sheet!$A$2:$A$6</f>
            </numRef>
          </cat>
          <val>
            <numRef>
              <f>Sheet!$F$2:$F$6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Sheet!$A$2:$A$6</f>
            </numRef>
          </cat>
          <val>
            <numRef>
              <f>Sheet!$B$2:$B$6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Sheet!D1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Sheet!$A$2:$A$6</f>
            </numRef>
          </cat>
          <val>
            <numRef>
              <f>Sheet!$D$2:$D$6</f>
            </numRef>
          </val>
        </ser>
        <ser>
          <idx val="2"/>
          <order val="2"/>
          <tx>
            <strRef>
              <f>Sheet!E1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Sheet!$A$2:$A$6</f>
            </numRef>
          </cat>
          <val>
            <numRef>
              <f>Sheet!$E$2:$E$6</f>
            </numRef>
          </val>
        </ser>
        <ser>
          <idx val="3"/>
          <order val="3"/>
          <tx>
            <strRef>
              <f>Sheet!F1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dot"/>
            <size val="5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Sheet!$A$2:$A$6</f>
            </numRef>
          </cat>
          <val>
            <numRef>
              <f>Sheet!$F$2:$F$6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Sheet!$A$2:$A$6</f>
            </numRef>
          </cat>
          <val>
            <numRef>
              <f>Sheet!$B$2:$B$6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Sheet!$A$2:$A$6</f>
            </numRef>
          </cat>
          <val>
            <numRef>
              <f>Sheet!$C$2:$C$6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Sheet!$A$2:$A$6</f>
            </numRef>
          </cat>
          <val>
            <numRef>
              <f>Sheet!$D$2:$D$6</f>
            </numRef>
          </val>
        </ser>
        <ser>
          <idx val="3"/>
          <order val="3"/>
          <tx>
            <strRef>
              <f>Sheet!E1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Sheet!$A$2:$A$6</f>
            </numRef>
          </cat>
          <val>
            <numRef>
              <f>Sheet!$E$2:$E$6</f>
            </numRef>
          </val>
        </ser>
        <ser>
          <idx val="4"/>
          <order val="4"/>
          <tx>
            <strRef>
              <f>Sheet!F1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Sheet!$A$2:$A$6</f>
            </numRef>
          </cat>
          <val>
            <numRef>
              <f>Sheet!$F$2:$F$6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n">
        <v>20000</v>
      </c>
      <c r="C2" t="n">
        <v>26.2</v>
      </c>
      <c r="D2" t="n">
        <v>27.2</v>
      </c>
      <c r="E2" t="n">
        <v>23.49</v>
      </c>
      <c r="F2" t="n">
        <v>25.45</v>
      </c>
    </row>
    <row r="3" spans="1:6">
      <c r="A3" t="s">
        <v>7</v>
      </c>
      <c r="B3" t="n">
        <v>10000</v>
      </c>
      <c r="C3" t="n">
        <v>25.45</v>
      </c>
      <c r="D3" t="n">
        <v>25.03</v>
      </c>
      <c r="E3" t="n">
        <v>19.55</v>
      </c>
      <c r="F3" t="n">
        <v>23.05</v>
      </c>
    </row>
    <row r="4" spans="1:6">
      <c r="A4" t="s">
        <v>8</v>
      </c>
      <c r="B4" t="n">
        <v>15000</v>
      </c>
      <c r="C4" t="n">
        <v>23.05</v>
      </c>
      <c r="D4" t="n">
        <v>24.46</v>
      </c>
      <c r="E4" t="n">
        <v>20.03</v>
      </c>
      <c r="F4" t="n">
        <v>22.42</v>
      </c>
    </row>
    <row r="5" spans="1:6">
      <c r="A5" t="s">
        <v>9</v>
      </c>
      <c r="B5" t="n">
        <v>2000</v>
      </c>
      <c r="C5" t="n">
        <v>22.42</v>
      </c>
      <c r="D5" t="n">
        <v>23.97</v>
      </c>
      <c r="E5" t="n">
        <v>20.07</v>
      </c>
      <c r="F5" t="n">
        <v>21.9</v>
      </c>
    </row>
    <row r="6" spans="1:6">
      <c r="A6" t="s">
        <v>10</v>
      </c>
      <c r="B6" t="n">
        <v>12000</v>
      </c>
      <c r="C6" t="n">
        <v>21.9</v>
      </c>
      <c r="D6" t="n">
        <v>23.65</v>
      </c>
      <c r="E6" t="n">
        <v>19.5</v>
      </c>
      <c r="F6" t="n">
        <v>21.51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2018-03-08T09:32:50Z</dcterms:created>
  <dcterms:modified xmlns:dcterms="http://purl.org/dc/terms/" xmlns:xsi="http://www.w3.org/2001/XMLSchema-instance" xsi:type="dcterms:W3CDTF">2018-03-08T09:32:50Z</dcterms:modified>
</cp:coreProperties>
</file>