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Contour</a:t>
            </a:r>
          </a:p>
        </rich>
      </tx>
    </title>
    <view3D>
      <rotX val="90"/>
      <rotY val="0"/>
      <rAngAx val="0"/>
      <perspective val="0"/>
    </view3D>
    <floor/>
    <sideWall/>
    <backWall/>
    <plotArea>
      <surfaceChart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Sheet!$A$2:$A$10</f>
            </numRef>
          </cat>
          <val>
            <numRef>
              <f>Sheet!$B$2:$B$10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Sheet!$A$2:$A$10</f>
            </numRef>
          </cat>
          <val>
            <numRef>
              <f>Sheet!$C$2:$C$10</f>
            </numRef>
          </val>
        </ser>
        <ser>
          <idx val="2"/>
          <order val="2"/>
          <tx>
            <strRef>
              <f>Sheet!D1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Sheet!$A$2:$A$10</f>
            </numRef>
          </cat>
          <val>
            <numRef>
              <f>Sheet!$D$2:$D$10</f>
            </numRef>
          </val>
        </ser>
        <ser>
          <idx val="3"/>
          <order val="3"/>
          <tx>
            <strRef>
              <f>Sheet!E1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Sheet!$A$2:$A$10</f>
            </numRef>
          </cat>
          <val>
            <numRef>
              <f>Sheet!$E$2:$E$10</f>
            </numRef>
          </val>
        </ser>
        <ser>
          <idx val="4"/>
          <order val="4"/>
          <tx>
            <strRef>
              <f>Sheet!F1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Sheet!$A$2:$A$10</f>
            </numRef>
          </cat>
          <val>
            <numRef>
              <f>Sheet!$F$2:$F$10</f>
            </numRef>
          </val>
        </ser>
        <axId val="10"/>
        <axId val="100"/>
        <axId val="1000"/>
      </surfac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1"/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2D Wireframe</a:t>
            </a:r>
          </a:p>
        </rich>
      </tx>
    </title>
    <view3D>
      <rotX val="90"/>
      <rotY val="0"/>
      <rAngAx val="0"/>
      <perspective val="0"/>
    </view3D>
    <floor/>
    <sideWall/>
    <backWall/>
    <plotArea>
      <surfaceChart>
        <wireframe val="1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Sheet!$A$2:$A$10</f>
            </numRef>
          </cat>
          <val>
            <numRef>
              <f>Sheet!$B$2:$B$10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Sheet!$A$2:$A$10</f>
            </numRef>
          </cat>
          <val>
            <numRef>
              <f>Sheet!$C$2:$C$10</f>
            </numRef>
          </val>
        </ser>
        <ser>
          <idx val="2"/>
          <order val="2"/>
          <tx>
            <strRef>
              <f>Sheet!D1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Sheet!$A$2:$A$10</f>
            </numRef>
          </cat>
          <val>
            <numRef>
              <f>Sheet!$D$2:$D$10</f>
            </numRef>
          </val>
        </ser>
        <ser>
          <idx val="3"/>
          <order val="3"/>
          <tx>
            <strRef>
              <f>Sheet!E1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Sheet!$A$2:$A$10</f>
            </numRef>
          </cat>
          <val>
            <numRef>
              <f>Sheet!$E$2:$E$10</f>
            </numRef>
          </val>
        </ser>
        <ser>
          <idx val="4"/>
          <order val="4"/>
          <tx>
            <strRef>
              <f>Sheet!F1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Sheet!$A$2:$A$10</f>
            </numRef>
          </cat>
          <val>
            <numRef>
              <f>Sheet!$F$2:$F$10</f>
            </numRef>
          </val>
        </ser>
        <axId val="10"/>
        <axId val="100"/>
        <axId val="1000"/>
      </surfac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1"/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Surface</a:t>
            </a:r>
          </a:p>
        </rich>
      </tx>
    </title>
    <view3D>
      <rotX val="15"/>
      <rotY val="20"/>
      <rAngAx val="1"/>
    </view3D>
    <floor/>
    <sideWall/>
    <backWall/>
    <plotArea>
      <surface3DChart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Sheet!$A$2:$A$10</f>
            </numRef>
          </cat>
          <val>
            <numRef>
              <f>Sheet!$B$2:$B$10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Sheet!$A$2:$A$10</f>
            </numRef>
          </cat>
          <val>
            <numRef>
              <f>Sheet!$C$2:$C$10</f>
            </numRef>
          </val>
        </ser>
        <ser>
          <idx val="2"/>
          <order val="2"/>
          <tx>
            <strRef>
              <f>Sheet!D1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Sheet!$A$2:$A$10</f>
            </numRef>
          </cat>
          <val>
            <numRef>
              <f>Sheet!$D$2:$D$10</f>
            </numRef>
          </val>
        </ser>
        <ser>
          <idx val="3"/>
          <order val="3"/>
          <tx>
            <strRef>
              <f>Sheet!E1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Sheet!$A$2:$A$10</f>
            </numRef>
          </cat>
          <val>
            <numRef>
              <f>Sheet!$E$2:$E$10</f>
            </numRef>
          </val>
        </ser>
        <ser>
          <idx val="4"/>
          <order val="4"/>
          <tx>
            <strRef>
              <f>Sheet!F1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Sheet!$A$2:$A$10</f>
            </numRef>
          </cat>
          <val>
            <numRef>
              <f>Sheet!$F$2:$F$10</f>
            </numRef>
          </val>
        </ser>
        <axId val="10"/>
        <axId val="100"/>
        <axId val="1000"/>
      </surface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3D Wireframe</a:t>
            </a:r>
          </a:p>
        </rich>
      </tx>
    </title>
    <view3D>
      <rotX val="15"/>
      <rotY val="20"/>
      <rAngAx val="1"/>
    </view3D>
    <floor/>
    <sideWall/>
    <backWall/>
    <plotArea>
      <surface3DChart>
        <wireframe val="1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Sheet!$A$2:$A$10</f>
            </numRef>
          </cat>
          <val>
            <numRef>
              <f>Sheet!$B$2:$B$10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Sheet!$A$2:$A$10</f>
            </numRef>
          </cat>
          <val>
            <numRef>
              <f>Sheet!$C$2:$C$10</f>
            </numRef>
          </val>
        </ser>
        <ser>
          <idx val="2"/>
          <order val="2"/>
          <tx>
            <strRef>
              <f>Sheet!D1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Sheet!$A$2:$A$10</f>
            </numRef>
          </cat>
          <val>
            <numRef>
              <f>Sheet!$D$2:$D$10</f>
            </numRef>
          </val>
        </ser>
        <ser>
          <idx val="3"/>
          <order val="3"/>
          <tx>
            <strRef>
              <f>Sheet!E1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Sheet!$A$2:$A$10</f>
            </numRef>
          </cat>
          <val>
            <numRef>
              <f>Sheet!$E$2:$E$10</f>
            </numRef>
          </val>
        </ser>
        <ser>
          <idx val="4"/>
          <order val="4"/>
          <tx>
            <strRef>
              <f>Sheet!F1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Sheet!$A$2:$A$10</f>
            </numRef>
          </cat>
          <val>
            <numRef>
              <f>Sheet!$F$2:$F$10</f>
            </numRef>
          </val>
        </ser>
        <axId val="10"/>
        <axId val="100"/>
        <axId val="1000"/>
      </surface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Relationship Id="rId4" Target="/xl/charts/chart4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6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28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6</col>
      <colOff>0</colOff>
      <row>28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sheetData>
    <row r="1" spans="1:6">
      <c r="B1" t="n">
        <v>10</v>
      </c>
      <c r="C1" t="n">
        <v>20</v>
      </c>
      <c r="D1" t="n">
        <v>30</v>
      </c>
      <c r="E1" t="n">
        <v>40</v>
      </c>
      <c r="F1" t="n">
        <v>50</v>
      </c>
    </row>
    <row r="2" spans="1:6">
      <c r="A2" t="n">
        <v>0.1</v>
      </c>
      <c r="B2" t="n">
        <v>15</v>
      </c>
      <c r="C2" t="n">
        <v>65</v>
      </c>
      <c r="D2" t="n">
        <v>105</v>
      </c>
      <c r="E2" t="n">
        <v>65</v>
      </c>
      <c r="F2" t="n">
        <v>15</v>
      </c>
    </row>
    <row r="3" spans="1:6">
      <c r="A3" t="n">
        <v>0.2</v>
      </c>
      <c r="B3" t="n">
        <v>35</v>
      </c>
      <c r="C3" t="n">
        <v>105</v>
      </c>
      <c r="D3" t="n">
        <v>170</v>
      </c>
      <c r="E3" t="n">
        <v>105</v>
      </c>
      <c r="F3" t="n">
        <v>35</v>
      </c>
    </row>
    <row r="4" spans="1:6">
      <c r="A4" t="n">
        <v>0.3</v>
      </c>
      <c r="B4" t="n">
        <v>55</v>
      </c>
      <c r="C4" t="n">
        <v>135</v>
      </c>
      <c r="D4" t="n">
        <v>215</v>
      </c>
      <c r="E4" t="n">
        <v>135</v>
      </c>
      <c r="F4" t="n">
        <v>55</v>
      </c>
    </row>
    <row r="5" spans="1:6">
      <c r="A5" t="n">
        <v>0.4</v>
      </c>
      <c r="B5" t="n">
        <v>75</v>
      </c>
      <c r="C5" t="n">
        <v>155</v>
      </c>
      <c r="D5" t="n">
        <v>240</v>
      </c>
      <c r="E5" t="n">
        <v>155</v>
      </c>
      <c r="F5" t="n">
        <v>75</v>
      </c>
    </row>
    <row r="6" spans="1:6">
      <c r="A6" t="n">
        <v>0.5</v>
      </c>
      <c r="B6" t="n">
        <v>80</v>
      </c>
      <c r="C6" t="n">
        <v>190</v>
      </c>
      <c r="D6" t="n">
        <v>245</v>
      </c>
      <c r="E6" t="n">
        <v>190</v>
      </c>
      <c r="F6" t="n">
        <v>80</v>
      </c>
    </row>
    <row r="7" spans="1:6">
      <c r="A7" t="n">
        <v>0.6</v>
      </c>
      <c r="B7" t="n">
        <v>75</v>
      </c>
      <c r="C7" t="n">
        <v>155</v>
      </c>
      <c r="D7" t="n">
        <v>240</v>
      </c>
      <c r="E7" t="n">
        <v>155</v>
      </c>
      <c r="F7" t="n">
        <v>75</v>
      </c>
    </row>
    <row r="8" spans="1:6">
      <c r="A8" t="n">
        <v>0.7</v>
      </c>
      <c r="B8" t="n">
        <v>55</v>
      </c>
      <c r="C8" t="n">
        <v>135</v>
      </c>
      <c r="D8" t="n">
        <v>215</v>
      </c>
      <c r="E8" t="n">
        <v>135</v>
      </c>
      <c r="F8" t="n">
        <v>55</v>
      </c>
    </row>
    <row r="9" spans="1:6">
      <c r="A9" t="n">
        <v>0.8</v>
      </c>
      <c r="B9" t="n">
        <v>35</v>
      </c>
      <c r="C9" t="n">
        <v>105</v>
      </c>
      <c r="D9" t="n">
        <v>170</v>
      </c>
      <c r="E9" t="n">
        <v>105</v>
      </c>
      <c r="F9" t="n">
        <v>35</v>
      </c>
    </row>
    <row r="10" spans="1:6">
      <c r="A10" t="n">
        <v>0.9</v>
      </c>
      <c r="B10" t="n">
        <v>15</v>
      </c>
      <c r="C10" t="n">
        <v>65</v>
      </c>
      <c r="D10" t="n">
        <v>105</v>
      </c>
      <c r="E10" t="n">
        <v>65</v>
      </c>
      <c r="F10" t="n">
        <v>15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2018-03-08T09:32:50Z</dcterms:created>
  <dcterms:modified xmlns:dcterms="http://purl.org/dc/terms/" xmlns:xsi="http://www.w3.org/2001/XMLSchema-instance" xsi:type="dcterms:W3CDTF">2018-03-08T09:32:50Z</dcterms:modified>
</cp:coreProperties>
</file>