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Master project\Github_files\out\"/>
    </mc:Choice>
  </mc:AlternateContent>
  <xr:revisionPtr revIDLastSave="0" documentId="10_ncr:8100000_{31F0F80A-7ADD-47E9-AB28-07F4CBAC8CEC}" xr6:coauthVersionLast="33" xr6:coauthVersionMax="33" xr10:uidLastSave="{00000000-0000-0000-0000-000000000000}"/>
  <bookViews>
    <workbookView xWindow="240" yWindow="15" windowWidth="16095" windowHeight="9660" activeTab="1" xr2:uid="{00000000-000D-0000-FFFF-FFFF00000000}"/>
  </bookViews>
  <sheets>
    <sheet name="Adlib own overlap" sheetId="1" r:id="rId1"/>
    <sheet name="AAT own overlap" sheetId="2" r:id="rId2"/>
  </sheets>
  <definedNames>
    <definedName name="_xlnm._FilterDatabase" localSheetId="1" hidden="1">'AAT own overlap'!$A$1:$D$4029</definedName>
    <definedName name="_xlnm._FilterDatabase" localSheetId="0" hidden="1">'Adlib own overlap'!$A$1:$D$355</definedName>
  </definedNames>
  <calcPr calcId="162913"/>
</workbook>
</file>

<file path=xl/sharedStrings.xml><?xml version="1.0" encoding="utf-8"?>
<sst xmlns="http://schemas.openxmlformats.org/spreadsheetml/2006/main" count="4390" uniqueCount="3777">
  <si>
    <t>Concept 1</t>
  </si>
  <si>
    <t>Concept 2</t>
  </si>
  <si>
    <t>Label</t>
  </si>
  <si>
    <t>{'language': 'nl', 'label': 'Mars'}</t>
  </si>
  <si>
    <t>{'language': 'nl', 'label': 'Medford'}</t>
  </si>
  <si>
    <t>{'language': 'en', 'label': 'cup'}</t>
  </si>
  <si>
    <t>{'language': 'en', 'label': 'pianoforte'}</t>
  </si>
  <si>
    <t>{'language': 'nl', 'label': 'Lancaster'}</t>
  </si>
  <si>
    <t>{'language': 'en', 'label': 'medal'}</t>
  </si>
  <si>
    <t>{'language': 'nl', 'label': 'Bradford'}</t>
  </si>
  <si>
    <t>{'language': 'nl', 'label': 'Newbury'}</t>
  </si>
  <si>
    <t>{'language': 'nl', 'label': 'Temple Church'}</t>
  </si>
  <si>
    <t>{'language': 'nl', 'label': 'Obelisk van Theodosius (Istanbul)'}</t>
  </si>
  <si>
    <t>{'language': 'nl', 'label': 'Jezu\xc3\xafetenkerk (Brussel)'}</t>
  </si>
  <si>
    <t>{'language': 'nl', 'label': 'Franken'}</t>
  </si>
  <si>
    <t>{'language': 'en', 'label': 'polystyrene'}</t>
  </si>
  <si>
    <t>{'language': 'nl', 'label': 'geelrughoningzuiger'}</t>
  </si>
  <si>
    <t>{'language': 'en', 'label': 'Crimson Sunbird'}</t>
  </si>
  <si>
    <t>{'language': 'en', 'label': 'cutlass'}</t>
  </si>
  <si>
    <t>{'language': 'nl', 'label': 'Ain'}</t>
  </si>
  <si>
    <t>{'language': 'nl', 'label': 'Mauritshuis'}</t>
  </si>
  <si>
    <t>{'language': 'nl', 'label': 'altophicle\xc3\xafde'}</t>
  </si>
  <si>
    <t>{'language': 'nl', 'label': 'Neptunusfontein'}</t>
  </si>
  <si>
    <t>{'language': 'nl', 'label': 'doek'}</t>
  </si>
  <si>
    <t>{'language': 'nl', 'label': 'Fort William'}</t>
  </si>
  <si>
    <t>{'language': 'nl', 'label': 'vorkhaakkant'}</t>
  </si>
  <si>
    <t>{'language': 'nl', 'label': 'Barito (rivier)'}</t>
  </si>
  <si>
    <t>{'language': 'nl', 'label': 'Boog van Augustus'}</t>
  </si>
  <si>
    <t>{'language': 'nl', 'label': 'Augusta'}</t>
  </si>
  <si>
    <t>{'language': 'nl', 'label': 'Milanese veterkant'}</t>
  </si>
  <si>
    <t>{'language': 'nl', 'label': 'Huis Kronenburg'}</t>
  </si>
  <si>
    <t>{'language': 'nl', 'label': 'Bredevoort'}</t>
  </si>
  <si>
    <t>{'language': 'nl', 'label': 'Xianfeng-periode (1851-1861)'}</t>
  </si>
  <si>
    <t>{'language': 'en', 'label': 'Xianfeng-period (1851-1861)'}</t>
  </si>
  <si>
    <t>{'language': 'nl', 'label': 'Angkor'}</t>
  </si>
  <si>
    <t>{'language': 'nl', 'label': 'Roma'}</t>
  </si>
  <si>
    <t>{'language': 'nl', 'label': 'Las Vegas'}</t>
  </si>
  <si>
    <t>{'language': 'nl', 'label': 'Severn'}</t>
  </si>
  <si>
    <t>{'language': 'nl', 'label': 'Oostpoort'}</t>
  </si>
  <si>
    <t>{'language': 'nl', 'label': 'Arlington'}</t>
  </si>
  <si>
    <t>{'language': 'nl', 'label': 'El Paso'}</t>
  </si>
  <si>
    <t>{'language': 'nl', 'label': 'Oranjestad'}</t>
  </si>
  <si>
    <t>{'language': 'en', 'label': 'decorated paper'}</t>
  </si>
  <si>
    <t>{'language': 'nl', 'label': 'Noordeinde'}</t>
  </si>
  <si>
    <t>{'language': 'nl', 'label': 'Sierra Nevada'}</t>
  </si>
  <si>
    <t>{'language': 'en', 'label': 'binocular'}</t>
  </si>
  <si>
    <t>{'language': 'en', 'label': 'Saaz'}</t>
  </si>
  <si>
    <t>{'language': 'nl', 'label': 'Lutherse kerk'}</t>
  </si>
  <si>
    <t>{'language': 'en', 'label': 'M\xc3\xbchlhausen'}</t>
  </si>
  <si>
    <t>{'language': 'nl', 'label': 'Buren'}</t>
  </si>
  <si>
    <t>{'language': 'nl', 'label': 'Westerpoort'}</t>
  </si>
  <si>
    <t>{'language': 'en', 'label': 'coal'}</t>
  </si>
  <si>
    <t>{'language': 'nl', 'label': 'Grantham'}</t>
  </si>
  <si>
    <t>{'language': 'nl', 'label': 'Dom'}</t>
  </si>
  <si>
    <t>{'language': 'nl', 'label': 'Purfleet'}</t>
  </si>
  <si>
    <t>{'language': 'nl', 'label': 'Medway'}</t>
  </si>
  <si>
    <t>{'language': 'nl', 'label': 'Guilford'}</t>
  </si>
  <si>
    <t>{'language': 'nl', 'label': 'Jingtai-periode (1450-1456)'}</t>
  </si>
  <si>
    <t>{'language': 'en', 'label': 'Jingtai-period (1450-1456)'}</t>
  </si>
  <si>
    <t>{'language': 'nl', 'label': 'Winterberg'}</t>
  </si>
  <si>
    <t>{'language': 'nl', 'label': 'Paleis van Justitie'}</t>
  </si>
  <si>
    <t>{'language': 'nl', 'label': 'geschetst'}</t>
  </si>
  <si>
    <t>{'language': 'nl', 'label': 'Hondschoote'}</t>
  </si>
  <si>
    <t>{'language': 'nl', 'label': 'Mirror Lake'}</t>
  </si>
  <si>
    <t>{'language': 'en', 'label': 'twill'}</t>
  </si>
  <si>
    <t>{'language': 'nl', 'label': 'Hampton'}</t>
  </si>
  <si>
    <t>{'language': 'nl', 'label': 'Mohrungen'}</t>
  </si>
  <si>
    <t>{'language': 'nl', 'label': 'Palmyra'}</t>
  </si>
  <si>
    <t>{'language': 'en', 'label': 'First Battle of Schooneveld'}</t>
  </si>
  <si>
    <t>{'language': 'nl', 'label': 'Saaihal'}</t>
  </si>
  <si>
    <t>{'language': 'nl', 'label': 'Koepoort'}</t>
  </si>
  <si>
    <t>{'language': 'nl', 'label': 'Markt'}</t>
  </si>
  <si>
    <t>{'language': 'nl', 'label': 'Chiesa di San Girolamo dei Croati'}</t>
  </si>
  <si>
    <t>{'language': 'nl', 'label': 'Achttienhoven'}</t>
  </si>
  <si>
    <t>{'language': 'en', 'label': 'Second Battle of Schooneveld'}</t>
  </si>
  <si>
    <t>{'language': 'nl', 'label': 'Shimla'}</t>
  </si>
  <si>
    <t>{'language': 'nl', 'label': 'monogram'}</t>
  </si>
  <si>
    <t>{'language': 'nl', 'label': 'Palazzo Ducale'}</t>
  </si>
  <si>
    <t>{'language': 'nl', 'label': 'Montmorency'}</t>
  </si>
  <si>
    <t>{'language': 'en', 'label': 'shawm'}</t>
  </si>
  <si>
    <t>{'language': 'nl', 'label': 'deken'}</t>
  </si>
  <si>
    <t>{'language': 'en', 'label': 'bow'}</t>
  </si>
  <si>
    <t>{'language': 'nl', 'label': 'Kathedraal'}</t>
  </si>
  <si>
    <t>{'language': 'nl', 'label': 'Somerville'}</t>
  </si>
  <si>
    <t>{'language': 'nl', 'label': "King's College"}</t>
  </si>
  <si>
    <t>{'language': 'nl', 'label': 'Jin-dynastie (1115-1234)'}</t>
  </si>
  <si>
    <t>{'language': 'en', 'label': 'Jin-dynasty (1115-1234)'}</t>
  </si>
  <si>
    <t>{'language': 'nl', 'label': 'Galatatoren (Istanbul)'}</t>
  </si>
  <si>
    <t>{'language': 'nl', 'label': 'Grote Markt'}</t>
  </si>
  <si>
    <t>{'language': 'nl', 'label': 'Hasselt'}</t>
  </si>
  <si>
    <t>{'language': 'nl', 'label': 'Seebach'}</t>
  </si>
  <si>
    <t>{'language': 'nl', 'label': 'Moulton'}</t>
  </si>
  <si>
    <t>{'language': 'nl', 'label': 'Lovech (provincie)'}</t>
  </si>
  <si>
    <t>{'language': 'nl', 'label': 'Krishna'}</t>
  </si>
  <si>
    <t>{'language': 'nl', 'label': 'Beleg van Breda (1637)'}</t>
  </si>
  <si>
    <t>{'language': 'nl', 'label': 'Camerino'}</t>
  </si>
  <si>
    <t>{'language': 'en', 'label': 'loan'}</t>
  </si>
  <si>
    <t>{'language': 'nl', 'label': 'Admiraliteit'}</t>
  </si>
  <si>
    <t>{'language': 'nl', 'label': "Saint Peter's Church"}</t>
  </si>
  <si>
    <t>{'language': 'nl', 'label': 'bord'}</t>
  </si>
  <si>
    <t>{'language': 'nl', 'label': 'Khuzdar'}</t>
  </si>
  <si>
    <t>{'language': 'nl', 'label': 'Waag'}</t>
  </si>
  <si>
    <t>{'language': 'nl', 'label': "Saint Lawrence's Church"}</t>
  </si>
  <si>
    <t>{'language': 'nl', 'label': 'Saint Joseph'}</t>
  </si>
  <si>
    <t>{'language': 'nl', 'label': 'Walhalla'}</t>
  </si>
  <si>
    <t>{'language': 'nl', 'label': 'Lanark'}</t>
  </si>
  <si>
    <t>{'language': 'en', 'label': 'sword'}</t>
  </si>
  <si>
    <t>{'language': 'nl', 'label': 'ridderorde'}</t>
  </si>
  <si>
    <t>{'language': 'nl', 'label': 'Black Mountain'}</t>
  </si>
  <si>
    <t>{'language': 'nl', 'label': 'Berg'}</t>
  </si>
  <si>
    <t>{'language': 'nl', 'label': 'leerbewerker'}</t>
  </si>
  <si>
    <t>{'language': 'nl', 'label': 'Bure'}</t>
  </si>
  <si>
    <t>{'language': 'en', 'label': 'antimony'}</t>
  </si>
  <si>
    <t>{'language': 'nl', 'label': 'Glencoe'}</t>
  </si>
  <si>
    <t>{'language': 'nl', 'label': 'Weeshuis'}</t>
  </si>
  <si>
    <t>{'language': 'nl', 'label': 'Rechtbank'}</t>
  </si>
  <si>
    <t>{'language': 'nl', 'label': 'Piacenza'}</t>
  </si>
  <si>
    <t>{'language': 'nl', 'label': 'Bangor'}</t>
  </si>
  <si>
    <t>{'language': 'nl', 'label': 'Waterlooplein'}</t>
  </si>
  <si>
    <t>{'language': 'en', 'label': 'organ'}</t>
  </si>
  <si>
    <t>{'language': 'nl', 'label': "Fontana dell'Acqua Felice"}</t>
  </si>
  <si>
    <t>{'language': 'nl', 'label': 'Palazzo Colonna (Rome)'}</t>
  </si>
  <si>
    <t>{'language': 'nl', 'label': 'Bucks'}</t>
  </si>
  <si>
    <t>{'language': 'nl', 'label': 'San Marco'}</t>
  </si>
  <si>
    <t>{'language': 'nl', 'label': 'Gravenstraat'}</t>
  </si>
  <si>
    <t>{'language': 'nl', 'label': 'Hanover'}</t>
  </si>
  <si>
    <t>{'language': 'nl', 'label': 'Notre-Dame'}</t>
  </si>
  <si>
    <t>{'language': 'en', 'label': 'rodenticide'}</t>
  </si>
  <si>
    <t>{'language': 'nl', 'label': 'Haymarket'}</t>
  </si>
  <si>
    <t>{'language': 'nl', 'label': 'Recanati'}</t>
  </si>
  <si>
    <t>{'language': 'nl', 'label': 'San Salvador'}</t>
  </si>
  <si>
    <t>{'language': 'nl', 'label': "Saint Mary's Church"}</t>
  </si>
  <si>
    <t>{'language': 'nl', 'label': 'Weston'}</t>
  </si>
  <si>
    <t>{'language': 'nl', 'label': 'Oranjeplein'}</t>
  </si>
  <si>
    <t>{'language': 'nl', 'label': 'Limburg (provincie)'}</t>
  </si>
  <si>
    <t>{'language': 'nl', 'label': 'Victoria'}</t>
  </si>
  <si>
    <t>{'language': 'nl', 'label': 'Greenville'}</t>
  </si>
  <si>
    <t>{'language': 'nl', 'label': 'tekst'}</t>
  </si>
  <si>
    <t>{'language': 'nl', 'label': 'Belvedere'}</t>
  </si>
  <si>
    <t>{'language': 'nl', 'label': 'Buitenzorg'}</t>
  </si>
  <si>
    <t>{'language': 'nl', 'label': 'Kalat'}</t>
  </si>
  <si>
    <t>{'language': 'nl', 'label': 'Neum\xc3\xbcnster'}</t>
  </si>
  <si>
    <t>{'language': 'en', 'label': 'taffeta'}</t>
  </si>
  <si>
    <t>{'language': 'nl', 'label': 'Noorderpoort'}</t>
  </si>
  <si>
    <t>{'language': 'nl', 'label': 'Worcester'}</t>
  </si>
  <si>
    <t>{'language': 'nl', 'label': 'Rochester'}</t>
  </si>
  <si>
    <t>{'language': 'nl', 'label': 'Rheinfelden'}</t>
  </si>
  <si>
    <t>{'language': 'nl', 'label': 'Schillerdenkmal'}</t>
  </si>
  <si>
    <t>{'language': 'nl', 'label': 'graafschap Zeeland'}</t>
  </si>
  <si>
    <t>{'language': 'nl', 'label': 'Koningsplein'}</t>
  </si>
  <si>
    <t>{'language': 'nl', 'label': 'Northumberland'}</t>
  </si>
  <si>
    <t>{'language': 'nl', 'label': 'Bermuda'}</t>
  </si>
  <si>
    <t>{'language': 'nl', 'label': 'Sint-Catharinakerk'}</t>
  </si>
  <si>
    <t>{'language': 'nl', 'label': 'Gilze'}</t>
  </si>
  <si>
    <t>{'language': 'nl', 'label': 'Mount Vernon'}</t>
  </si>
  <si>
    <t>{'language': 'en', 'label': 'old Flemish lace'}</t>
  </si>
  <si>
    <t>{'language': 'nl', 'label': 'Dedham'}</t>
  </si>
  <si>
    <t>{'language': 'nl', 'label': 'Sint-Pieterskerk'}</t>
  </si>
  <si>
    <t>{'language': 'nl', 'label': 'Kingstown'}</t>
  </si>
  <si>
    <t>{'language': 'nl', 'label': 'Tabor'}</t>
  </si>
  <si>
    <t>{'language': 'nl', 'label': 'Saint-Loup'}</t>
  </si>
  <si>
    <t>{'language': 'nl', 'label': 'Accijnshuis'}</t>
  </si>
  <si>
    <t>{'language': 'nl', 'label': 'Tempio di Vespasiano'}</t>
  </si>
  <si>
    <t>{'language': 'nl', 'label': 'Oude Doelen'}</t>
  </si>
  <si>
    <t>{'language': 'nl', 'label': "Saint Clement's Church"}</t>
  </si>
  <si>
    <t>{'language': 'nl', 'label': 'Kettering'}</t>
  </si>
  <si>
    <t>{'language': 'nl', 'label': 'Jupiter'}</t>
  </si>
  <si>
    <t>{'language': 'nl', 'label': 'Sint-Petruskerk'}</t>
  </si>
  <si>
    <t>{'language': 'nl', 'label': 'Dolo'}</t>
  </si>
  <si>
    <t>{'language': 'nl', 'label': 'Liberty Cap'}</t>
  </si>
  <si>
    <t>{'language': 'nl', 'label': 'Domburg'}</t>
  </si>
  <si>
    <t>{'language': 'nl', 'label': 'schaalstok'}</t>
  </si>
  <si>
    <t>{'language': 'nl', 'label': 'Zevenhoven'}</t>
  </si>
  <si>
    <t>{'language': 'nl', 'label': 'Baarlo'}</t>
  </si>
  <si>
    <t>{'language': 'nl', 'label': 'Saint Lawrence'}</t>
  </si>
  <si>
    <t>{'language': 'nl', 'label': 'applicatie'}</t>
  </si>
  <si>
    <t>{'language': 'nl', 'label': 'Bow'}</t>
  </si>
  <si>
    <t>{'language': 'en', 'label': 'inscription'}</t>
  </si>
  <si>
    <t>{'language': 'nl', 'label': 'Cheshire'}</t>
  </si>
  <si>
    <t>{'language': 'nl', 'label': 'Drechterland'}</t>
  </si>
  <si>
    <t>{'language': 'nl', 'label': 'Parramatta'}</t>
  </si>
  <si>
    <t>{'language': 'nl', 'label': 'Baangracht'}</t>
  </si>
  <si>
    <t>{'language': 'nl', 'label': 'Salem'}</t>
  </si>
  <si>
    <t>{'language': 'nl', 'label': 'Nieuw-Helvoet'}</t>
  </si>
  <si>
    <t>{'language': 'en', 'label': 'lamp'}</t>
  </si>
  <si>
    <t>{'language': 'en', 'label': "assayer's mark"}</t>
  </si>
  <si>
    <t>{'language': 'nl', 'label': 'Lewiston'}</t>
  </si>
  <si>
    <t>{'language': 'nl', 'label': 'Stroe'}</t>
  </si>
  <si>
    <t>{'language': 'en', 'label': 'rayon'}</t>
  </si>
  <si>
    <t>{'language': 'nl', 'label': 'witgoud'}</t>
  </si>
  <si>
    <t>{'language': 'en', 'label': 'width'}</t>
  </si>
  <si>
    <t>{'language': 'nl', 'label': 'Tianshun-periode (1457-1464)'}</t>
  </si>
  <si>
    <t>{'language': 'en', 'label': 'Tianshun-period (1457-1464)'}</t>
  </si>
  <si>
    <t>{'language': 'nl', 'label': 'Kennemerpoort'}</t>
  </si>
  <si>
    <t>{'language': 'nl', 'label': 'Huis Swanenburg'}</t>
  </si>
  <si>
    <t>{'language': 'nl', 'label': 'Lexington'}</t>
  </si>
  <si>
    <t>{'language': 'en', 'label': 'label'}</t>
  </si>
  <si>
    <t>{'language': 'nl', 'label': 'Sint-Bonifatiuskerk'}</t>
  </si>
  <si>
    <t>{'language': 'en', 'label': 'klewang'}</t>
  </si>
  <si>
    <t>{'language': 'nl', 'label': 'Dorpskerk'}</t>
  </si>
  <si>
    <t>{'language': 'en', 'label': 'presentation sword'}</t>
  </si>
  <si>
    <t>{'language': 'en', 'label': 'paillette'}</t>
  </si>
  <si>
    <t>{'language': 'nl', 'label': 'sticker'}</t>
  </si>
  <si>
    <t>{'language': 'en', 'label': 'chamois (animal material)'}</t>
  </si>
  <si>
    <t>{'language': 'nl', 'label': 'clich\xc3\xa9maker'}</t>
  </si>
  <si>
    <t>{'language': 'nl', 'label': 'Devon'}</t>
  </si>
  <si>
    <t>{'language': 'nl', 'label': 'Westmoreland'}</t>
  </si>
  <si>
    <t>{'language': 'en', 'label': 'rigging'}</t>
  </si>
  <si>
    <t>{'language': 'nl', 'label': 'Quakenbr\xc3\xbcck'}</t>
  </si>
  <si>
    <t>{'language': 'nl', 'label': 'Sint-Andreaskerk'}</t>
  </si>
  <si>
    <t>{'language': 'en', 'label': 'Cosenza'}</t>
  </si>
  <si>
    <t>{'language': 'nl', 'label': 'Alton'}</t>
  </si>
  <si>
    <t>{'language': 'nl', 'label': "All Saints' Church"}</t>
  </si>
  <si>
    <t>{'language': 'en', 'label': 'grapeshot'}</t>
  </si>
  <si>
    <t>{'language': 'en', 'label': 'case'}</t>
  </si>
  <si>
    <t>{'language': 'nl', 'label': 'Wilton'}</t>
  </si>
  <si>
    <t>{'language': 'en', 'label': 'canvas'}</t>
  </si>
  <si>
    <t>{'language': 'nl', 'label': 'glas'}</t>
  </si>
  <si>
    <t>{'language': 'en', 'label': 'glass'}</t>
  </si>
  <si>
    <t>{'language': 'nl', 'label': 'Amstelland'}</t>
  </si>
  <si>
    <t>{'language': 'nl', 'label': "\xc3\x8eles d'Hy\xc3\xa8res"}</t>
  </si>
  <si>
    <t>{'language': 'nl', 'label': 'Drievuldigheidskerk'}</t>
  </si>
  <si>
    <t>{'language': 'nl', 'label': 'BI-1.1'}</t>
  </si>
  <si>
    <t>{'language': 'nl', 'label': 'Neumarkt'}</t>
  </si>
  <si>
    <t>{'language': 'nl', 'label': 'Tweedaagse Zeeslag'}</t>
  </si>
  <si>
    <t>{'language': 'nl', 'label': 'Puerta del Sol'}</t>
  </si>
  <si>
    <t>{'language': 'nl', 'label': 'Slot V\xc3\xa4stan\xc3\xa5'}</t>
  </si>
  <si>
    <t>{'language': 'nl', 'label': 'Doelen'}</t>
  </si>
  <si>
    <t>{'language': 'nl', 'label': 'Sint-Janskerk'}</t>
  </si>
  <si>
    <t>{'language': 'en', 'label': 'ammonia (anhydrous ammonia)'}</t>
  </si>
  <si>
    <t>{'language': 'nl', 'label': 'Norfolk'}</t>
  </si>
  <si>
    <t>{'language': 'nl', 'label': 'Sint Anna ter Muiden'}</t>
  </si>
  <si>
    <t>{'language': 'nl', 'label': 'Ipswich'}</t>
  </si>
  <si>
    <t>{'language': 'en', 'label': 'inhabited place'}</t>
  </si>
  <si>
    <t>{'language': 'nl', 'label': 'Sloten'}</t>
  </si>
  <si>
    <t>{'language': 'nl', 'label': 'Waltham'}</t>
  </si>
  <si>
    <t>{'language': 'nl', 'label': 'Plymouth'}</t>
  </si>
  <si>
    <t>{'language': 'en', 'label': 'Plymouth'}</t>
  </si>
  <si>
    <t>{'language': 'nl', 'label': "Saint Leonard's Church"}</t>
  </si>
  <si>
    <t>{'language': 'nl', 'label': 'Culemborg'}</t>
  </si>
  <si>
    <t>{'language': 'nl', 'label': 'Santa Clara'}</t>
  </si>
  <si>
    <t>{'language': 'nl', 'label': 'Zijlpoort'}</t>
  </si>
  <si>
    <t>{'language': 'nl', 'label': 'Bi\xc3\xa8vres'}</t>
  </si>
  <si>
    <t>{'language': 'nl', 'label': 'Middlesex'}</t>
  </si>
  <si>
    <t>{'language': 'nl', 'label': 'Bethlehem'}</t>
  </si>
  <si>
    <t>{'language': 'en', 'label': 'softwood'}</t>
  </si>
  <si>
    <t>{'language': 'nl', 'label': 'Bromberg'}</t>
  </si>
  <si>
    <t>{'language': 'nl', 'label': 'goochelaar'}</t>
  </si>
  <si>
    <t>{'language': 'nl', 'label': 'Bouillon'}</t>
  </si>
  <si>
    <t>{'language': 'en', 'label': 'cloth'}</t>
  </si>
  <si>
    <t>{'language': 'nl', 'label': "Saint Edmund's Church"}</t>
  </si>
  <si>
    <t>{'language': 'nl', 'label': 'Klausen'}</t>
  </si>
  <si>
    <t>{'language': 'en', 'label': 'bass recorder'}</t>
  </si>
  <si>
    <t>{'language': 'nl', 'label': 'Woburn'}</t>
  </si>
  <si>
    <t>{'language': 'nl', 'label': 'Trinidad'}</t>
  </si>
  <si>
    <t>{'language': 'nl', 'label': 'Kessel'}</t>
  </si>
  <si>
    <t>{'language': 'en', 'label': 'town mark'}</t>
  </si>
  <si>
    <t>{'language': 'nl', 'label': 'geschutgieter'}</t>
  </si>
  <si>
    <t>{'language': 'nl', 'label': 'smeltkroes'}</t>
  </si>
  <si>
    <t>{'language': 'nl', 'label': 'Naald van Cleopatra'}</t>
  </si>
  <si>
    <t>{'language': 'nl', 'label': 'Hamilton'}</t>
  </si>
  <si>
    <t>{'language': 'nl', 'label': 'Waterpoort'}</t>
  </si>
  <si>
    <t>{'language': 'nl', 'label': 'Lincoln'}</t>
  </si>
  <si>
    <t>{'language': 'en', 'label': 'coat of arms'}</t>
  </si>
  <si>
    <t>{'language': 'en', 'label': 'asbestos-cement'}</t>
  </si>
  <si>
    <t>{'language': 'nl', 'label': 'Prinsenhof'}</t>
  </si>
  <si>
    <t>{'language': 'nl', 'label': 'Essex'}</t>
  </si>
  <si>
    <t>{'language': 'nl', 'label': 'Villa Giulia'}</t>
  </si>
  <si>
    <t>{'language': 'nl', 'label': "Fontana dell'Acqua Paola"}</t>
  </si>
  <si>
    <t>{'language': 'nl', 'label': 'Kandy'}</t>
  </si>
  <si>
    <t>{'language': 'nl', 'label': 'Zara'}</t>
  </si>
  <si>
    <t>{'language': 'nl', 'label': 'ajour'}</t>
  </si>
  <si>
    <t>{'language': 'en', 'label': 'rosewood (wood)'}</t>
  </si>
  <si>
    <t>{'language': 'nl', 'label': 'Aprilbeweging'}</t>
  </si>
  <si>
    <t>{'language': 'nl', 'label': 'Wyoming'}</t>
  </si>
  <si>
    <t>{'language': 'nl', 'label': 'S\xc3\xa3o Vicente'}</t>
  </si>
  <si>
    <t>{'language': 'nl', 'label': 'Rijnland'}</t>
  </si>
  <si>
    <t>{'language': 'nl', 'label': 'Sunderland'}</t>
  </si>
  <si>
    <t>{'language': 'nl', 'label': 'Flanders lace'}</t>
  </si>
  <si>
    <t>{'language': 'nl', 'label': 'Koninklijk Paleis'}</t>
  </si>
  <si>
    <t>{'language': 'en', 'label': 'bell'}</t>
  </si>
  <si>
    <t>{'language': 'en', 'label': 'Bari'}</t>
  </si>
  <si>
    <t>{'language': 'en', 'label': 'Taranto'}</t>
  </si>
  <si>
    <t>{'language': 'nl', 'label': 'Kurhaus'}</t>
  </si>
  <si>
    <t>{'language': 'nl', 'label': 'Th\xc3\xa9atre Fran\xc3\xa7ais'}</t>
  </si>
  <si>
    <t>{'language': 'en', 'label': 'Lecce'}</t>
  </si>
  <si>
    <t>{'language': 'nl', 'label': 'Slot Drottningholm'}</t>
  </si>
  <si>
    <t>{'language': 'nl', 'label': 'Patriottentijd (1780-1795)'}</t>
  </si>
  <si>
    <t>{'language': 'nl', 'label': 'point Jean(e)'}</t>
  </si>
  <si>
    <t>{'language': 'nl', 'label': 'Saint-Eustache (Parijs)'}</t>
  </si>
  <si>
    <t>{'language': 'nl', 'label': 'Hiller\xc3\xb8d'}</t>
  </si>
  <si>
    <t>{'language': 'nl', 'label': 'Tempel van Minerva (Rome)'}</t>
  </si>
  <si>
    <t>{'language': 'en', 'label': 'trench knife'}</t>
  </si>
  <si>
    <t>{'language': 'nl', 'label': 'Muntplein'}</t>
  </si>
  <si>
    <t>{'language': 'nl', 'label': 'Achaea'}</t>
  </si>
  <si>
    <t>{'language': 'nl', 'label': 'Sussex'}</t>
  </si>
  <si>
    <t>{'language': 'nl', 'label': 'S\xc3\xb8r-Tr\xc3\xb8ndelag'}</t>
  </si>
  <si>
    <t>{'language': 'nl', 'label': 'neusdoek'}</t>
  </si>
  <si>
    <t>{'language': 'nl', 'label': 'dragonders'}</t>
  </si>
  <si>
    <t>{'language': 'nl', 'label': 'Montville'}</t>
  </si>
  <si>
    <t>{'language': 'nl', 'label': 'Melegnano'}</t>
  </si>
  <si>
    <t>{'language': 'nl', 'label': 'Stadhuis'}</t>
  </si>
  <si>
    <t>{'language': 'nl', 'label': 'Amsterdamse Poort'}</t>
  </si>
  <si>
    <t>{'language': 'nl', 'label': 'Tongzhi-periode (1862-1874)'}</t>
  </si>
  <si>
    <t>{'language': 'en', 'label': 'Tongzhi-period (1862-1874)'}</t>
  </si>
  <si>
    <t>{'language': 'nl', 'label': 'Vleeshal'}</t>
  </si>
  <si>
    <t>{'language': 'fr', 'label': 'chinois'}</t>
  </si>
  <si>
    <t>{'language': 'es', 'label': 'mesa de despacho'}</t>
  </si>
  <si>
    <t>{'language': 'fr', 'label': 'al\xc3\xa9manique'}</t>
  </si>
  <si>
    <t>{'language': 'fr', 'label': 'albanais'}</t>
  </si>
  <si>
    <t>{'language': 'es', 'label': 'mantilla'}</t>
  </si>
  <si>
    <t>{'language': 'zh-hant', 'label': '\xe6\x89\x8b\xe6\x90\x96\xe9\xa2\xa8\xe7\x90\xb4'}</t>
  </si>
  <si>
    <t>{'language': 'es', 'label': 'bisagra plana'}</t>
  </si>
  <si>
    <t>{'language': 'es', 'label': 'lavado'}</t>
  </si>
  <si>
    <t>{'language': 'zh-hant', 'label': '\xe5\x8f\xa4\xe9\x8d\xb5\xe7\x90\xb4'}</t>
  </si>
  <si>
    <t>{'language': 'zh-hant', 'label': '\xe9\xa4\x90\xe5\x85\xb7\xe5\xae\xa4'}</t>
  </si>
  <si>
    <t>{'language': 'zh-hant', 'label': '\xe9\xa3\x9f\xe5\x93\x81\xe5\xae\xa4'}</t>
  </si>
  <si>
    <t>{'language': 'zh-hant', 'label': '\xe9\xa3\x9f\xe5\x93\x81\xe5\x84\xb2\xe8\x97\x8f\xe5\xae\xa4'}</t>
  </si>
  <si>
    <t>{'language': 'es', 'label': 'cerrajero'}</t>
  </si>
  <si>
    <t>{'language': 'es', 'label': 'cobre'}</t>
  </si>
  <si>
    <t>{'language': 'es', 'label': 'herrer\xc3\xada'}</t>
  </si>
  <si>
    <t>{'language': 'es', 'label': 'lat\xc3\xb3n'}</t>
  </si>
  <si>
    <t>{'language': 'nl', 'label': 'volksuniversiteit'}</t>
  </si>
  <si>
    <t>{'language': 'zh-hant', 'label': '\xe9\xa3\x9f\xe5\x93\x81\xe6\xab\x83'}</t>
  </si>
  <si>
    <t>{'language': 'es', 'label': 'chiffonnier'}</t>
  </si>
  <si>
    <t>{'language': 'zh-latn-pinyin-x-hanyu', 'label': 'xi\xc3\xa0n'}</t>
  </si>
  <si>
    <t>{'language': 'zh-latn-pinyin-x-notone', 'label': 'xian'}</t>
  </si>
  <si>
    <t>{'language': 'zh-latn-wadegile', 'label': 'hsien'}</t>
  </si>
  <si>
    <t>{'language': 'es', 'label': 'ca\xc3\xadda'}</t>
  </si>
  <si>
    <t>{'language': 'es', 'label': 'lencer\xc3\xada'}</t>
  </si>
  <si>
    <t>{'language': 'nl', 'label': 'herstellingsoorden'}</t>
  </si>
  <si>
    <t>{'language': 'nl', 'label': 'herstellingsoord'}</t>
  </si>
  <si>
    <t>{'language': 'zh-latn-pinyin-x-hanyu', 'label': 'sh\xc3\xb2u y\xc3\xa8 zu\xc3\xb2'}</t>
  </si>
  <si>
    <t>{'language': 'zh-latn-pinyin-x-notone', 'label': 'shou ye zuo'}</t>
  </si>
  <si>
    <t>{'language': 'zh-latn-wadegile', 'label': 'shou yeh tso'}</t>
  </si>
  <si>
    <t>{'language': 'nl', 'label': 'talmoedschool'}</t>
  </si>
  <si>
    <t>{'language': 'es', 'label': 'enfoscado'}</t>
  </si>
  <si>
    <t>{'language': 'nl', 'label': 'fraaie handwerken'}</t>
  </si>
  <si>
    <t>{'language': 'en', 'label': 'inches, cubic'}</t>
  </si>
  <si>
    <t>{'language': 'zh-hant', 'label': '\xe6\x95\x99\xe5\xb8\xab'}</t>
  </si>
  <si>
    <t>{'language': 'nl', 'label': 'strafinrichtingen'}</t>
  </si>
  <si>
    <t>{'language': 'nl', 'label': 'strafinrichting'}</t>
  </si>
  <si>
    <t>{'language': 'nl', 'label': 'schuilkelders'}</t>
  </si>
  <si>
    <t>{'language': 'nl', 'label': 'schuilkelder'}</t>
  </si>
  <si>
    <t>{'language': 'nl', 'label': 'oban'}</t>
  </si>
  <si>
    <t>{'language': 'zh-hant', 'label': '\xe6\x96\xb9\xe5\xb0\x96\xe7\x9f\xb3\xe5\xa1\x94'}</t>
  </si>
  <si>
    <t>{'language': 'zh-hant', 'label': '\xe6\xaf\x9b'}</t>
  </si>
  <si>
    <t>{'language': 'zh-latn-pinyin-x-notone', 'label': 'zhu ma'}</t>
  </si>
  <si>
    <t>{'language': 'zh-latn-wadegile', 'label': 'chu ma'}</t>
  </si>
  <si>
    <t>{'language': 'zh-latn-pinyin-x-hanyu', 'label': 'q\xc4\xabng w\xc4\x81 d\xc4\x93ng'}</t>
  </si>
  <si>
    <t>{'language': 'zh-latn-pinyin-x-notone', 'label': 'qing wa deng'}</t>
  </si>
  <si>
    <t>{'language': 'zh-latn-wadegile', 'label': "ch'ing wa teng"}</t>
  </si>
  <si>
    <t>{'language': 'nl', 'label': 'menuisier'}</t>
  </si>
  <si>
    <t>{'language': 'zh-hant', 'label': '\xe5\xa8\xbc\xe5\xa6\x93'}</t>
  </si>
  <si>
    <t>{'language': 'es', 'label': 'frasco de medicina'}</t>
  </si>
  <si>
    <t>{'language': 'zh-latn-pinyin-x-notone', 'label': 'yan zhuang wu'}</t>
  </si>
  <si>
    <t>{'language': 'zh-latn-wadegile', 'label': 'yan chuang wu'}</t>
  </si>
  <si>
    <t>{'language': 'es', 'label': 'paisaje marino'}</t>
  </si>
  <si>
    <t>{'language': 'es', 'label': 'dulc\xc3\xa9mele'}</t>
  </si>
  <si>
    <t>{'language': 'es', 'label': 'fotograf\xc3\xada astron\xc3\xb3mica'}</t>
  </si>
  <si>
    <t>{'language': 'zh-hant', 'label': '\xe5\xaf\xb6\xe7\x9f\xb3\xe5\x8c\xa0'}</t>
  </si>
  <si>
    <t>{'language': 'es', 'label': 'sillas de ni\xc3\xb1o'}</t>
  </si>
  <si>
    <t>{'language': 'nl', 'label': 'lopend schrift'}</t>
  </si>
  <si>
    <t>{'language': 'nl', 'label': 'toile'}</t>
  </si>
  <si>
    <t>{'language': 'zh-latn-pinyin-x-notone', 'label': 'xia'}</t>
  </si>
  <si>
    <t>{'language': 'zh-latn-wadegile', 'label': 'hsia'}</t>
  </si>
  <si>
    <t>{'language': 'es', 'label': 'pont\xc3\xb3n'}</t>
  </si>
  <si>
    <t>{'language': 'es', 'label': 'exvotos'}</t>
  </si>
  <si>
    <t>{'language': 'es', 'label': 'exvoto'}</t>
  </si>
  <si>
    <t>{'language': 'zh-latn-pinyin-x-hanyu', 'label': 's\xc5\x8dng y\xc3\xb3u'}</t>
  </si>
  <si>
    <t>{'language': 'zh-latn-pinyin-x-notone', 'label': 'song you'}</t>
  </si>
  <si>
    <t>{'language': 'zh-latn-wadegile', 'label': 'sung yu'}</t>
  </si>
  <si>
    <t>{'language': 'es', 'label': 'zapa'}</t>
  </si>
  <si>
    <t>{'language': 'zh-hant', 'label': '\xe9\x81\xae\xe9\x99\xbd\xe6\x9d\xbf'}</t>
  </si>
  <si>
    <t>{'language': 'zh-latn-pinyin-x-notone', 'label': 'mu shi'}</t>
  </si>
  <si>
    <t>{'language': 'zh-latn-wadegile', 'label': 'mu shih'}</t>
  </si>
  <si>
    <t>{'language': 'zh-latn-pinyin-x-notone', 'label': 'ya'}</t>
  </si>
  <si>
    <t>{'language': 'zh-latn-wadegile', 'label': 'ya'}</t>
  </si>
  <si>
    <t>{'language': 'es', 'label': 'l\xc3\xa1mpara de mesilla de noche'}</t>
  </si>
  <si>
    <t>{'language': 'nl', 'label': 'sheddak'}</t>
  </si>
  <si>
    <t>{'language': 'nl', 'label': 'sheddaken'}</t>
  </si>
  <si>
    <t>{'language': 'zh-hant', 'label': '\xe5\x8d\xb0\xe5\x88\xb7\xe5\xbb\xa0'}</t>
  </si>
  <si>
    <t>{'language': 'zh-latn-pinyin-x-hanyu', 'label': 'ma k\xc3\xa0n sh\xc4\x81n h\xc3\xa9 t\xc3\xa1o'}</t>
  </si>
  <si>
    <t>{'language': 'zh-latn-pinyin-x-notone', 'label': 'ma kan shan he tao'}</t>
  </si>
  <si>
    <t>{'language': 'zh-latn-wadegile', 'label': "ma k'an shan ho t'ao"}</t>
  </si>
  <si>
    <t>{'language': 'es', 'label': 'broches'}</t>
  </si>
  <si>
    <t>{'language': 'es', 'label': 'broche'}</t>
  </si>
  <si>
    <t>{'language': 'zh-hant', 'label': '\xe9\xa2\xa8\xe9\x80\x9f\xe8\xa8\x88'}</t>
  </si>
  <si>
    <t>{'language': 'zh-latn-pinyin-x-hanyu', 'label': 'f\xc4\x93ng s\xc3\xb9 j\xc3\xac'}</t>
  </si>
  <si>
    <t>{'language': 'zh-latn-pinyin-x-notone', 'label': 'feng su ji'}</t>
  </si>
  <si>
    <t>{'language': 'zh-latn-wadegile', 'label': 'feng su chi'}</t>
  </si>
  <si>
    <t>{'language': 'es', 'label': 'comedia'}</t>
  </si>
  <si>
    <t>{'language': 'zh-hant', 'label': '\xe8\xa7\x80\xe7\x9c\xbe'}</t>
  </si>
  <si>
    <t>{'language': 'es', 'label': 'entrelazado'}</t>
  </si>
  <si>
    <t>{'language': 'es', 'label': 'heraldo'}</t>
  </si>
  <si>
    <t>{'language': 'es', 'label': 'acoplamiento'}</t>
  </si>
  <si>
    <t>{'language': 'es', 'label': 'zaraza'}</t>
  </si>
  <si>
    <t>{'language': 'nl', 'label': 'stras'}</t>
  </si>
  <si>
    <t>{'language': 'es', 'label': 'consolidaci\xc3\xb3n'}</t>
  </si>
  <si>
    <t>{'language': 'es', 'label': 'imanes'}</t>
  </si>
  <si>
    <t>{'language': 'es', 'label': 'im\xc3\xa1n'}</t>
  </si>
  <si>
    <t>{'language': 'zh-latn-wadegile', 'label': 'hs\xc3\xbc'}</t>
  </si>
  <si>
    <t>{'language': 'es', 'label': 'l\xc3\xadnea'}</t>
  </si>
  <si>
    <t>{'language': 'zh-hant', 'label': '\xe6\x8e\xa1\xe8\xb3\xbc\xe5\x93\xa1'}</t>
  </si>
  <si>
    <t>{'language': 'zh-latn-pinyin-x-hanyu', 'label': 's\xc3\xa0 m\xc3\xa0i l\xc4\x81'}</t>
  </si>
  <si>
    <t>{'language': 'zh-latn-pinyin-x-notone', 'label': 'sa mai la'}</t>
  </si>
  <si>
    <t>{'language': 'zh-latn-wadegile', 'label': 'sa mai la'}</t>
  </si>
  <si>
    <t>{'language': 'es', 'label': 'grapa'}</t>
  </si>
  <si>
    <t>{'language': 'zh-latn-pinyin-x-hanyu', 'label': 'p\xc3\xadng x\xc3\xadng t\xc3\xb2u sh\xc3\xac'}</t>
  </si>
  <si>
    <t>{'language': 'zh-latn-pinyin-x-notone', 'label': 'ping xing tou shi'}</t>
  </si>
  <si>
    <t>{'language': 'zh-latn-wadegile', 'label': "p'ing hsing t'ou shih"}</t>
  </si>
  <si>
    <t>{'language': 'es', 'label': 'po\xc3\xa9tica'}</t>
  </si>
  <si>
    <t>{'language': 'nl', 'label': 'rotstekeningen'}</t>
  </si>
  <si>
    <t>{'language': 'nl', 'label': 'rotstekening'}</t>
  </si>
  <si>
    <t>{'language': 'es', 'label': 'estampado'}</t>
  </si>
  <si>
    <t>{'language': 'nl', 'label': "scenario's"}</t>
  </si>
  <si>
    <t>{'language': 'nl', 'label': 'maten (afmetingen)'}</t>
  </si>
  <si>
    <t>{'language': 'zh-hant', 'label': '\xe9\x90\x98\xe9\x8c\xb6\xe5\x8c\xa0'}</t>
  </si>
  <si>
    <t>{'language': 'zh-latn-pinyin-x-hanyu', 'label': 'zh\xc5\x8dng bi\xc7\x8eo ji\xc3\xa0ng'}</t>
  </si>
  <si>
    <t>{'language': 'zh-latn-pinyin-x-notone', 'label': 'zhong biao jiang'}</t>
  </si>
  <si>
    <t>{'language': 'zh-latn-wadegile', 'label': 'chung piao chiang'}</t>
  </si>
  <si>
    <t>{'language': 'es', 'label': 'cerrojos de pie'}</t>
  </si>
  <si>
    <t>{'language': 'es', 'label': 'cerrojo de pie'}</t>
  </si>
  <si>
    <t>{'language': 'es', 'label': 'cerrojo embutido'}</t>
  </si>
  <si>
    <t>{'language': 'es', 'label': 'cerradura embutida'}</t>
  </si>
  <si>
    <t>{'language': 'zh-hant', 'label': '\xe9\x95\xb7\xe6\x8f\x92\xe9\x8a\xb7'}</t>
  </si>
  <si>
    <t>{'language': 'es', 'label': 'espa\xc3\xb1oleta'}</t>
  </si>
  <si>
    <t>{'language': 'es', 'label': 'manta aislante'}</t>
  </si>
  <si>
    <t>{'language': 'es', 'label': 'filtro para aislamiento'}</t>
  </si>
  <si>
    <t>{'language': 'zh-latn-pinyin-x-notone', 'label': 'cha shi'}</t>
  </si>
  <si>
    <t>{'language': 'zh-latn-wadegile', 'label': "ch'a shih"}</t>
  </si>
  <si>
    <t>{'language': 'nl', 'label': 'kerk'}</t>
  </si>
  <si>
    <t>{'language': 'es', 'label': 'cerrojo de barra'}</t>
  </si>
  <si>
    <t>{'language': 'es', 'label': 'venera'}</t>
  </si>
  <si>
    <t>{'language': 'nl', 'label': 'hoeptangen'}</t>
  </si>
  <si>
    <t>{'language': 'nl', 'label': 'hoeptang'}</t>
  </si>
  <si>
    <t>{'language': 'es', 'label': 'proyecto'}</t>
  </si>
  <si>
    <t>{'language': 'es', 'label': 'impresi\xc3\xb3n tipogr\xc3\xa1fica'}</t>
  </si>
  <si>
    <t>{'language': 'fr', 'label': 'reliure sans couture'}</t>
  </si>
  <si>
    <t>{'language': 'de', 'label': 'Klebebindung'}</t>
  </si>
  <si>
    <t>{'language': 'es', 'label': 'fondos'}</t>
  </si>
  <si>
    <t>{'language': 'es', 'label': 'fondo'}</t>
  </si>
  <si>
    <t>{'language': 'zh-latn-pinyin-x-hanyu', 'label': 'bi\xc4\x81n j\xc3\xad'}</t>
  </si>
  <si>
    <t>{'language': 'zh-latn-pinyin-x-notone', 'label': 'bian ji'}</t>
  </si>
  <si>
    <t>{'language': 'zh-latn-wadegile', 'label': 'pien chi'}</t>
  </si>
  <si>
    <t>{'language': 'es', 'label': 'escritura'}</t>
  </si>
  <si>
    <t>{'language': 'es', 'label': 'dorado parcial'}</t>
  </si>
  <si>
    <t>{'language': 'es', 'label': 'duelo'}</t>
  </si>
  <si>
    <t>{'language': 'es', 'label': 'paisajismo'}</t>
  </si>
  <si>
    <t>{'language': 'es', 'label': 'recepci\xc3\xb3n'}</t>
  </si>
  <si>
    <t>{'language': 'nl', 'label': 'polijstborstel'}</t>
  </si>
  <si>
    <t>{'language': 'es', 'label': 'pasadera'}</t>
  </si>
  <si>
    <t>{'language': 'es', 'label': 'revestimientos'}</t>
  </si>
  <si>
    <t>{'language': 'es', 'label': 'revestimiento'}</t>
  </si>
  <si>
    <t>{'language': 'nl', 'label': 'rondbektangen'}</t>
  </si>
  <si>
    <t>{'language': 'nl', 'label': 'rondbektang'}</t>
  </si>
  <si>
    <t>{'language': 'es', 'label': 'f\xc3\xa1brica de ladrillo'}</t>
  </si>
  <si>
    <t>{'language': 'zh-latn-pinyin-x-hanyu', 'label': 'yu\xc3\xa1n b\xc3\xa0o'}</t>
  </si>
  <si>
    <t>{'language': 'zh-latn-pinyin-x-notone', 'label': 'yuan bao'}</t>
  </si>
  <si>
    <t>{'language': 'zh-latn-wadegile', 'label': 'y\xc3\xbcan pao'}</t>
  </si>
  <si>
    <t>{'language': 'es', 'label': 'garlopines'}</t>
  </si>
  <si>
    <t>{'language': 'es', 'label': 'garlop\xc3\xadn'}</t>
  </si>
  <si>
    <t>{'language': 'es', 'label': 'guillame'}</t>
  </si>
  <si>
    <t>{'language': 'zh-latn-pinyin-x-hanyu', 'label': 'd\xc3\xb9 ma'}</t>
  </si>
  <si>
    <t>{'language': 'zh-latn-pinyin-x-notone', 'label': 'du ma'}</t>
  </si>
  <si>
    <t>{'language': 'zh-latn-wadegile', 'label': 'tu ma'}</t>
  </si>
  <si>
    <t>{'language': 'es', 'label': 'perchero'}</t>
  </si>
  <si>
    <t>{'language': 'zh-latn-pinyin-x-notone', 'label': 'hua jia'}</t>
  </si>
  <si>
    <t>{'language': 'zh-latn-wadegile', 'label': 'hua chia'}</t>
  </si>
  <si>
    <t>{'language': 'zh-hant', 'label': '\xe9\xbb\x83\xe9\xa1\x8f\xe6\x9c\xa8'}</t>
  </si>
  <si>
    <t>{'language': 'nl', 'label': 'natuurhars'}</t>
  </si>
  <si>
    <t>{'language': 'es', 'label': 'monograma'}</t>
  </si>
  <si>
    <t>{'language': 'es', 'label': 'arqueado'}</t>
  </si>
  <si>
    <t>{'language': 'zh-hant', 'label': '\xe6\xb7\xba\xe8\x89\xb2'}</t>
  </si>
  <si>
    <t>{'language': 'es', 'label': 'llaves inglesas'}</t>
  </si>
  <si>
    <t>{'language': 'es', 'label': 'llave inglesa'}</t>
  </si>
  <si>
    <t>{'language': 'zh-hant', 'label': '\xe9\x8a\xb7\xe5\x94\xae'}</t>
  </si>
  <si>
    <t>{'language': 'zh-latn-pinyin-x-notone', 'label': 'zhong xin'}</t>
  </si>
  <si>
    <t>{'language': 'zh-latn-wadegile', 'label': 'chung hsin'}</t>
  </si>
  <si>
    <t>{'language': 'zh-hant', 'label': '\xe9\x96\x80\xe5\xbb\x8a'}</t>
  </si>
  <si>
    <t>{'language': 'es', 'label': 'vest\xc3\xadbulo'}</t>
  </si>
  <si>
    <t>{'language': 'zh-latn-wadegile', 'label': 'pi'}</t>
  </si>
  <si>
    <t>{'language': 'es', 'label': 'plano de construcci\xc3\xb3n'}</t>
  </si>
  <si>
    <t>{'language': 'es', 'label': 'psicoling\xc3\xbc\xc3\xadstica'}</t>
  </si>
  <si>
    <t>{'language': 'zh-latn-pinyin-x-notone', 'label': 'wu'}</t>
  </si>
  <si>
    <t>{'language': 'zh-latn-wadegile', 'label': 'wu'}</t>
  </si>
  <si>
    <t>{'language': 'zh-latn-pinyin-x-hanyu', 'label': 'qi\xc4\x81n x\xc7\x90'}</t>
  </si>
  <si>
    <t>{'language': 'zh-latn-pinyin-x-notone', 'label': 'qian xi'}</t>
  </si>
  <si>
    <t>{'language': 'zh-latn-wadegile', 'label': "ch'ien hsi"}</t>
  </si>
  <si>
    <t>{'language': 'zh-latn-pinyin-x-hanyu', 'label': 'b\xc3\xb3'}</t>
  </si>
  <si>
    <t>{'language': 'zh-latn-pinyin-x-notone', 'label': 'bo'}</t>
  </si>
  <si>
    <t>{'language': 'zh-latn-wadegile', 'label': 'po'}</t>
  </si>
  <si>
    <t>{'language': 'zh-latn-pinyin-x-notone', 'label': 'ba'}</t>
  </si>
  <si>
    <t>{'language': 'zh-latn-wadegile', 'label': 'pa'}</t>
  </si>
  <si>
    <t>{'language': 'zh-latn-pinyin-x-notone', 'label': 'tai'}</t>
  </si>
  <si>
    <t>{'language': 'zh-latn-wadegile', 'label': "t'ai"}</t>
  </si>
  <si>
    <t>{'language': 'es', 'label': '\xc3\xa1rbol geneal\xc3\xb3gico'}</t>
  </si>
  <si>
    <t>{'language': 'zh-hant', 'label': '\xe9\xa1\x8f\xe6\x96\x99'}</t>
  </si>
  <si>
    <t>{'language': 'es', 'label': 'letrina'}</t>
  </si>
  <si>
    <t>{'language': 'es', 'label': 'rosa purp\xc3\xbareo'}</t>
  </si>
  <si>
    <t>{'language': 'nl', 'label': 'tabernakel'}</t>
  </si>
  <si>
    <t>{'language': 'es', 'label': 'frat\xc3\xa1s'}</t>
  </si>
  <si>
    <t>{'language': 'es', 'label': 'central el\xc3\xa9ctrica'}</t>
  </si>
  <si>
    <t>{'language': 'es', 'label': 'escoria'}</t>
  </si>
  <si>
    <t>{'language': 'nl', 'label': 'diazotypie'}</t>
  </si>
  <si>
    <t>{'language': 'zh-latn-pinyin-x-hanyu', 'label': 'f\xc7\x94 chu\xc3\xad'}</t>
  </si>
  <si>
    <t>{'language': 'zh-latn-pinyin-x-notone', 'label': 'fu chui'}</t>
  </si>
  <si>
    <t>{'language': 'zh-latn-wadegile', 'label': "fu ch'ui"}</t>
  </si>
  <si>
    <t>{'language': 'nl', 'label': 'snelweg'}</t>
  </si>
  <si>
    <t>{'language': 'nl', 'label': 'lintkant'}</t>
  </si>
  <si>
    <t>{'language': 'es', 'label': 'circunvalaci\xc3\xb3n'}</t>
  </si>
  <si>
    <t>{'language': 'es', 'label': 'azulejos'}</t>
  </si>
  <si>
    <t>{'language': 'zh-latn-pinyin-x-hanyu', 'label': 'y\xc4\x81n m\xc3\xa9n'}</t>
  </si>
  <si>
    <t>{'language': 'zh-latn-pinyin-x-notone', 'label': 'yan men'}</t>
  </si>
  <si>
    <t>{'language': 'zh-latn-wadegile', 'label': 'yan men'}</t>
  </si>
  <si>
    <t>{'language': 'es', 'label': 'vapor'}</t>
  </si>
  <si>
    <t>{'language': 'es', 'label': 'resplandor'}</t>
  </si>
  <si>
    <t>{'language': 'es', 'label': 'opus'}</t>
  </si>
  <si>
    <t>{'language': 'es', 'label': 'pedernal'}</t>
  </si>
  <si>
    <t>{'language': 'es', 'label': 'plantilla'}</t>
  </si>
  <si>
    <t>{'language': 'zh-latn-pinyin-x-notone', 'label': 'tan ji'}</t>
  </si>
  <si>
    <t>{'language': 'zh-latn-wadegile', 'label': "t'an chi"}</t>
  </si>
  <si>
    <t>{'language': 'zh-latn-pinyin-x-notone', 'label': 'xi shi'}</t>
  </si>
  <si>
    <t>{'language': 'zh-latn-wadegile', 'label': 'hsi shih'}</t>
  </si>
  <si>
    <t>{'language': 'es', 'label': 'fotomontaje'}</t>
  </si>
  <si>
    <t>{'language': 'zh-latn-pinyin-x-notone', 'label': 'li zi'}</t>
  </si>
  <si>
    <t>{'language': 'zh-latn-wadegile', 'label': 'li tzu'}</t>
  </si>
  <si>
    <t>{'language': 'es', 'label': 'mueble'}</t>
  </si>
  <si>
    <t>{'language': 'es', 'label': 'bibliotecario'}</t>
  </si>
  <si>
    <t>{'language': 'zh-latn-pinyin-x-hanyu', 'label': 'zhu\xc4\x81n m\xc3\xa9n t\xc3\xba sh\xc5\xab gu\xc7\x8en'}</t>
  </si>
  <si>
    <t>{'language': 'zh-latn-pinyin-x-notone', 'label': 'zhuan men tu shu guan'}</t>
  </si>
  <si>
    <t>{'language': 'zh-latn-wadegile', 'label': "chuan men t'u shu kuan"}</t>
  </si>
  <si>
    <t>{'language': 'es', 'label': 'luminiscencia'}</t>
  </si>
  <si>
    <t>{'language': 'zh-latn-pinyin-x-hanyu', 'label': 'q\xc3\xac y\xc3\xa8 t\xc3\xba sh\xc5\xab gu\xc7\x8en'}</t>
  </si>
  <si>
    <t>{'language': 'zh-latn-pinyin-x-notone', 'label': 'qi ye tu shu guan'}</t>
  </si>
  <si>
    <t>{'language': 'zh-latn-wadegile', 'label': "ch'i yeh t'u shu kuan"}</t>
  </si>
  <si>
    <t>{'language': 'nl', 'label': 'bedrijfsbibliotheek'}</t>
  </si>
  <si>
    <t>{'language': 'es', 'label': 'fotograf\xc3\xada en movimiento'}</t>
  </si>
  <si>
    <t>{'language': 'zh-latn-pinyin-x-hanyu', 'label': 'g\xc5\x8dng'}</t>
  </si>
  <si>
    <t>{'language': 'zh-latn-pinyin-x-notone', 'label': 'gong'}</t>
  </si>
  <si>
    <t>{'language': 'zh-latn-wadegile', 'label': 'kung'}</t>
  </si>
  <si>
    <t>{'language': 'nl', 'label': 'hemel'}</t>
  </si>
  <si>
    <t>{'language': 'zh-latn-pinyin-x-notone', 'label': 'li shi'}</t>
  </si>
  <si>
    <t>{'language': 'zh-latn-wadegile', 'label': 'li shih'}</t>
  </si>
  <si>
    <t>{'language': 'nl', 'label': 'gestippeld'}</t>
  </si>
  <si>
    <t>{'language': 'zh-hant', 'label': '\xe5\x8b\x9e\xe5\xb7\xa5'}</t>
  </si>
  <si>
    <t>{'language': 'zh-hant', 'label': '\xe5\xb7\xa5\xe4\xba\xba'}</t>
  </si>
  <si>
    <t>{'language': 'es', 'label': 'trabajador'}</t>
  </si>
  <si>
    <t>{'language': 'es', 'label': 'obrero'}</t>
  </si>
  <si>
    <t>{'language': 'nl', 'label': 'voorwerp'}</t>
  </si>
  <si>
    <t>{'language': 'es', 'label': 'artefacto'}</t>
  </si>
  <si>
    <t>{'language': 'zh-latn-pinyin-x-hanyu', 'label': 'g\xc7\x94 d\xc7\x92ng'}</t>
  </si>
  <si>
    <t>{'language': 'zh-latn-pinyin-x-notone', 'label': 'gu dong'}</t>
  </si>
  <si>
    <t>{'language': 'zh-latn-wadegile', 'label': 'ku tung'}</t>
  </si>
  <si>
    <t>{'language': 'es', 'label': 'paz'}</t>
  </si>
  <si>
    <t>{'language': 'zh-latn-pinyin-x-hanyu', 'label': 's\xc4\x81ng d\xc3\xad y\xc7\x8e'}</t>
  </si>
  <si>
    <t>{'language': 'zh-latn-pinyin-x-notone', 'label': 'sang di ya'}</t>
  </si>
  <si>
    <t>{'language': 'zh-latn-wadegile', 'label': 'sang ti ya'}</t>
  </si>
  <si>
    <t>{'language': 'es', 'label': 'collera'}</t>
  </si>
  <si>
    <t>{'language': 'es', 'label': 'mascarilla'}</t>
  </si>
  <si>
    <t>{'language': 'nl', 'label': 'mesgeld'}</t>
  </si>
  <si>
    <t>{'language': 'es', 'label': 'camisola'}</t>
  </si>
  <si>
    <t>{'language': 'es', 'label': 'camisetas (ropa interior)'}</t>
  </si>
  <si>
    <t>{'language': 'es', 'label': 'camiseta (ropa interior)'}</t>
  </si>
  <si>
    <t>{'language': 'es', 'label': 'corselete'}</t>
  </si>
  <si>
    <t>{'language': 'es', 'label': 'cajas de resonancia'}</t>
  </si>
  <si>
    <t>{'language': 'es', 'label': 'caja de resonancia'}</t>
  </si>
  <si>
    <t>{'language': 'zh-hant', 'label': '\xe4\xbc\x91\xe9\x96\x92'}</t>
  </si>
  <si>
    <t>{'language': 'es', 'label': 'reproducci\xc3\xb3n'}</t>
  </si>
  <si>
    <t>{'language': 'nl', 'label': 'Amerikaans eikenhout'}</t>
  </si>
  <si>
    <t>{'language': 'es', 'label': 'comedores'}</t>
  </si>
  <si>
    <t>{'language': 'es', 'label': 'comedor'}</t>
  </si>
  <si>
    <t>{'language': 'zh-latn-pinyin-x-hanyu', 'label': 'd\xc7\x8eng \xc3\xa0n gu\xc7\x8en'}</t>
  </si>
  <si>
    <t>{'language': 'zh-latn-pinyin-x-notone', 'label': 'dang an guan'}</t>
  </si>
  <si>
    <t>{'language': 'zh-latn-wadegile', 'label': 'tang an kuan'}</t>
  </si>
  <si>
    <t>{'language': 'nl', 'label': 'kunstgalerie'}</t>
  </si>
  <si>
    <t>{'language': 'zh-latn-pinyin-x-hanyu', 'label': 'd\xc3\xa0 xu\xc3\xa9'}</t>
  </si>
  <si>
    <t>{'language': 'zh-latn-pinyin-x-notone', 'label': 'da xue'}</t>
  </si>
  <si>
    <t>{'language': 'zh-latn-wadegile', 'label': 'ta hs\xc3\xbceh'}</t>
  </si>
  <si>
    <t>{'language': 'nl', 'label': 'universiteit'}</t>
  </si>
  <si>
    <t>{'language': 'nl', 'label': 'verfraaiing'}</t>
  </si>
  <si>
    <t>{'language': 'nl', 'label': 'tempel'}</t>
  </si>
  <si>
    <t>{'language': 'zh-latn-pinyin-x-hanyu', 'label': 'y\xc3\xb3u t\xc3\xa0i ji\xc3\xa0o t\xc3\xa1ng'}</t>
  </si>
  <si>
    <t>{'language': 'zh-latn-pinyin-x-notone', 'label': 'you tai jiao tang'}</t>
  </si>
  <si>
    <t>{'language': 'zh-latn-wadegile', 'label': "yu t'ai chiao t'ang"}</t>
  </si>
  <si>
    <t>{'language': 'zh-hant', 'label': '\xe6\x9c\x83\xe5\xa0\x82'}</t>
  </si>
  <si>
    <t>{'language': 'nl', 'label': 'synagoge'}</t>
  </si>
  <si>
    <t>{'language': 'es', 'label': 't\xc3\xadtulo'}</t>
  </si>
  <si>
    <t>{'language': 'es', 'label': 'membrete'}</t>
  </si>
  <si>
    <t>{'language': 'es', 'label': 'r\xc3\xb3tulo'}</t>
  </si>
  <si>
    <t>{'language': 'es', 'label': 'revisar'}</t>
  </si>
  <si>
    <t>{'language': 'es', 'label': 'mueble modular'}</t>
  </si>
  <si>
    <t>{'language': 'es', 'label': 'recortes'}</t>
  </si>
  <si>
    <t>{'language': 'zh-latn-pinyin-x-hanyu', 'label': 'j\xc7\x90ng ch\xc3\xa1 zhu\xc4\x81n k\xc4\x93 xu\xc3\xa9 xi\xc3\xa0o'}</t>
  </si>
  <si>
    <t>{'language': 'zh-latn-pinyin-x-notone', 'label': 'jing cha zhuan ke xue xiao'}</t>
  </si>
  <si>
    <t>{'language': 'zh-latn-wadegile', 'label': "ching ch'a chuan k'o hs\xc3\xbceh hsiao"}</t>
  </si>
  <si>
    <t>{'language': 'nl', 'label': 'politieacademie'}</t>
  </si>
  <si>
    <t>{'language': 'fr', 'label': 'carr\xc3\xa9 de toilette'}</t>
  </si>
  <si>
    <t>{'language': 'es', 'label': 'metro'}</t>
  </si>
  <si>
    <t>{'language': 'es', 'label': 'junta'}</t>
  </si>
  <si>
    <t>{'language': 'es', 'label': 'distritos de censo'}</t>
  </si>
  <si>
    <t>{'language': 'es', 'label': 'junta articulada'}</t>
  </si>
  <si>
    <t>{'language': 'nl', 'label': 'mahoniehout'}</t>
  </si>
  <si>
    <t>{'language': 'nl', 'label': 'dasspeld'}</t>
  </si>
  <si>
    <t>{'language': 'es', 'label': 'orejera'}</t>
  </si>
  <si>
    <t>{'language': 'nl', 'label': 'ruche'}</t>
  </si>
  <si>
    <t>{'language': 'es', 'label': 'revestir'}</t>
  </si>
  <si>
    <t>{'language': 'nl', 'label': 'fibula'}</t>
  </si>
  <si>
    <t>{'language': 'es', 'label': 'colgador'}</t>
  </si>
  <si>
    <t>{'language': 'zh-latn-pinyin-x-hanyu', 'label': 'k\xc4\x93 l\xc3\xadn s\xc4\xab sh\xc3\xac'}</t>
  </si>
  <si>
    <t>{'language': 'zh-latn-pinyin-x-notone', 'label': 'ke lin si shi'}</t>
  </si>
  <si>
    <t>{'language': 'zh-latn-wadegile', 'label': "k'o lin ssu shih"}</t>
  </si>
  <si>
    <t>{'language': 'es', 'label': 'casas de campo'}</t>
  </si>
  <si>
    <t>{'language': 'es', 'label': 'casa de campo'}</t>
  </si>
  <si>
    <t>{'language': 'es', 'label': 'zona'}</t>
  </si>
  <si>
    <t>{'language': 'fr', 'label': 'italien'}</t>
  </si>
  <si>
    <t>{'language': 'zh-hant', 'label': '\xe7\xa1\xac\xe8\xb3\xaa\xe9\x99\xb6\xe5\x99\xa8'}</t>
  </si>
  <si>
    <t>{'language': 'es', 'label': 'tubo'}</t>
  </si>
  <si>
    <t>{'language': 'es', 'label': 'vidrio soplado'}</t>
  </si>
  <si>
    <t>{'language': 'es', 'label': 'microscop\xc3\xada'}</t>
  </si>
  <si>
    <t>{'language': 'de', 'label': 'R\xc3\xa4toromanisch'}</t>
  </si>
  <si>
    <t>{'language': 'nl', 'label': 'paumelle'}</t>
  </si>
  <si>
    <t>{'language': 'zh-latn-pinyin-x-notone', 'label': 'xiang ban'}</t>
  </si>
  <si>
    <t>{'language': 'zh-latn-wadegile', 'label': 'hsiang pan'}</t>
  </si>
  <si>
    <t>{'language': 'es', 'label': 'plataformas de observaci\xc3\xb3n'}</t>
  </si>
  <si>
    <t>{'language': 'es', 'label': 'plataforma de observaci\xc3\xb3n'}</t>
  </si>
  <si>
    <t>{'language': 'nl', 'label': 'kolenmijnen'}</t>
  </si>
  <si>
    <t>{'language': 'nl', 'label': 'kolenmijn'}</t>
  </si>
  <si>
    <t>{'language': 'es', 'label': 'jarra de clarete'}</t>
  </si>
  <si>
    <t>{'language': 'zh-hant', 'label': '\xe9\x9d\x92\xe9\x8a\x85\xe6\x99\x82\xe4\xbb\xa3'}</t>
  </si>
  <si>
    <t>{'language': 'nl', 'label': 'hagiografie'}</t>
  </si>
  <si>
    <t>{'language': 'es', 'label': 'hagiograf\xc3\xada'}</t>
  </si>
  <si>
    <t>{'language': 'es', 'label': 'acolchado'}</t>
  </si>
  <si>
    <t>{'language': 'zh-latn-pinyin-x-notone', 'label': 'zhi zhen'}</t>
  </si>
  <si>
    <t>{'language': 'zh-latn-wadegile', 'label': 'chih chen'}</t>
  </si>
  <si>
    <t>{'language': 'es', 'label': 'encaje'}</t>
  </si>
  <si>
    <t>{'language': 'zh-hant', 'label': '\xe6\xb0\xb4\xe6\x99\xb6'}</t>
  </si>
  <si>
    <t>{'language': 'zh-hant', 'label': '\xe7\x9f\xb3\xe8\x8b\xb1'}</t>
  </si>
  <si>
    <t>{'language': 'es', 'label': 'contraventanas'}</t>
  </si>
  <si>
    <t>{'language': 'nl', 'label': 'blinden'}</t>
  </si>
  <si>
    <t>{'language': 'nl', 'label': 'loods'}</t>
  </si>
  <si>
    <t>{'language': 'es', 'label': 'pelo'}</t>
  </si>
  <si>
    <t>{'language': 'zh-latn-pinyin-x-hanyu', 'label': 'm\xc3\xa0n b\xc3\xb9 zh\xc3\xa0o'}</t>
  </si>
  <si>
    <t>{'language': 'zh-latn-pinyin-x-notone', 'label': 'man bu zhao'}</t>
  </si>
  <si>
    <t>{'language': 'zh-latn-wadegile', 'label': 'man pu chao'}</t>
  </si>
  <si>
    <t>{'language': 'es', 'label': 'alameda'}</t>
  </si>
  <si>
    <t>{'language': 'zh-latn-pinyin-x-notone', 'label': 'bi li'}</t>
  </si>
  <si>
    <t>{'language': 'zh-latn-wadegile', 'label': 'pi li'}</t>
  </si>
  <si>
    <t>{'language': 'nl', 'label': 'verhouding'}</t>
  </si>
  <si>
    <t>{'language': 'zh-hant', 'label': '\xe5\xaf\xa6\xe7\x94\xa8\xe4\xb8\xbb\xe7\xbe\xa9'}</t>
  </si>
  <si>
    <t>{'language': 'zh-latn-pinyin-x-notone', 'label': 'tuo pan jia'}</t>
  </si>
  <si>
    <t>{'language': 'zh-latn-wadegile', 'label': "t'o p'an chia"}</t>
  </si>
  <si>
    <t>{'language': 'es', 'label': 'armadura de justa'}</t>
  </si>
  <si>
    <t>{'language': 'zh-latn-pinyin-x-notone', 'label': 'dao jiao'}</t>
  </si>
  <si>
    <t>{'language': 'zh-latn-wadegile', 'label': 'tao chiao'}</t>
  </si>
  <si>
    <t>{'language': 'nl', 'label': 'gebogen'}</t>
  </si>
  <si>
    <t>{'language': 'zh-latn-pinyin-x-hanyu', 'label': '\xc5\x8du zh\xc5\x8du l\xc3\xac'}</t>
  </si>
  <si>
    <t>{'language': 'zh-latn-pinyin-x-notone', 'label': 'ou zhou li'}</t>
  </si>
  <si>
    <t>{'language': 'zh-latn-wadegile', 'label': 'ou chou li'}</t>
  </si>
  <si>
    <t>{'language': 'zh-latn-pinyin-x-notone', 'label': 'jian kang'}</t>
  </si>
  <si>
    <t>{'language': 'zh-latn-wadegile', 'label': "chien k'ang"}</t>
  </si>
  <si>
    <t>{'language': 'nl', 'label': 'Lala'}</t>
  </si>
  <si>
    <t>{'language': 'nl', 'label': 'dievenlantaarns'}</t>
  </si>
  <si>
    <t>{'language': 'nl', 'label': 'dievenlantaarn'}</t>
  </si>
  <si>
    <t>{'language': 'nl', 'label': 'programma'}</t>
  </si>
  <si>
    <t>{'language': 'nl', 'label': 'fotolithografie'}</t>
  </si>
  <si>
    <t>{'language': 'es', 'label': 'cesi\xc3\xb3n'}</t>
  </si>
  <si>
    <t>{'language': 'nl', 'label': 'Woodburytypie'}</t>
  </si>
  <si>
    <t>{'language': 'es', 'label': 'woodburytipia'}</t>
  </si>
  <si>
    <t>{'language': 'nl', 'label': 'vaart'}</t>
  </si>
  <si>
    <t>{'language': 'es', 'label': 'sillar'}</t>
  </si>
  <si>
    <t>{'language': 'nl', 'label': 'opengesteld historisch huis'}</t>
  </si>
  <si>
    <t>{'language': 'en', 'label': 'knives, stopping'}</t>
  </si>
  <si>
    <t>{'language': 'zh-latn-pinyin-x-notone', 'label': 'jing yuan'}</t>
  </si>
  <si>
    <t>{'language': 'zh-latn-wadegile', 'label': 'ching y\xc3\xbcan'}</t>
  </si>
  <si>
    <t>{'language': 'es', 'label': 'arcos de aligeramiento'}</t>
  </si>
  <si>
    <t>{'language': 'es', 'label': 'arco de aligeramiento'}</t>
  </si>
  <si>
    <t>{'language': 'es', 'label': 'moblaje'}</t>
  </si>
  <si>
    <t>{'language': 'es', 'label': 'l\xc3\xa1mpara colgante'}</t>
  </si>
  <si>
    <t>{'language': 'es', 'label': 'anzuelo'}</t>
  </si>
  <si>
    <t>{'language': 'es', 'label': 'espectro visible'}</t>
  </si>
  <si>
    <t>{'language': 'es', 'label': 'cesta de pasteles'}</t>
  </si>
  <si>
    <t>{'language': 'es', 'label': 'majolica'}</t>
  </si>
  <si>
    <t>{'language': 'es', 'label': 'rejas (construcci\xc3\xb3n religiosa)'}</t>
  </si>
  <si>
    <t>{'language': 'es', 'label': 'reja (construcci\xc3\xb3n religiosa)'}</t>
  </si>
  <si>
    <t>{'language': 'es', 'label': 'longitud'}</t>
  </si>
  <si>
    <t>{'language': 'es', 'label': 'caveto'}</t>
  </si>
  <si>
    <t>{'language': 'es', 'label': 'partida de bautismo'}</t>
  </si>
  <si>
    <t>{'language': 'zh-hant', 'label': '\xe5\xae\x98\xe5\x93\xa1'}</t>
  </si>
  <si>
    <t>{'language': 'fr', 'label': 'allemand'}</t>
  </si>
  <si>
    <t>{'language': 'es', 'label': 'boliche'}</t>
  </si>
  <si>
    <t>{'language': 'es', 'label': 'cepillos rebajadores'}</t>
  </si>
  <si>
    <t>{'language': 'es', 'label': 'cepillo rebajador'}</t>
  </si>
  <si>
    <t>{'language': 'zh-latn-pinyin-x-hanyu', 'label': 'f\xc7\x94 sh\xc3\xad'}</t>
  </si>
  <si>
    <t>{'language': 'zh-latn-pinyin-x-notone', 'label': 'fu shi'}</t>
  </si>
  <si>
    <t>{'language': 'zh-latn-wadegile', 'label': 'fu shih'}</t>
  </si>
  <si>
    <t>{'language': 'zh-latn-pinyin-x-notone', 'label': 'xiang jiao'}</t>
  </si>
  <si>
    <t>{'language': 'zh-latn-wadegile', 'label': 'hsiang chiao'}</t>
  </si>
  <si>
    <t>{'language': 'zh-hant', 'label': '\xe6\xa9\x9f\xe6\xa2\xb0\xe5\xb8\xab'}</t>
  </si>
  <si>
    <t>{'language': 'es', 'label': 'gas\xc3\xb3metro'}</t>
  </si>
  <si>
    <t>{'language': 'es', 'label': 'escapes de rueda catalina'}</t>
  </si>
  <si>
    <t>{'language': 'es', 'label': 'hermanos'}</t>
  </si>
  <si>
    <t>{'language': 'es', 'label': 'hermano'}</t>
  </si>
  <si>
    <t>{'language': 'zh-latn-pinyin-x-hanyu', 'label': 'zh\xc4\x93n ji\xc3\xa0n g\xc7\x8en m\xc3\xb9'}</t>
  </si>
  <si>
    <t>{'language': 'zh-latn-pinyin-x-notone', 'label': 'zhen jian gan mu'}</t>
  </si>
  <si>
    <t>{'language': 'zh-latn-wadegile', 'label': 'chen chien kan mu'}</t>
  </si>
  <si>
    <t>{'language': 'nl', 'label': 'poliklinieken'}</t>
  </si>
  <si>
    <t>{'language': 'nl', 'label': 'polikliniek'}</t>
  </si>
  <si>
    <t>{'language': 'nl', 'label': 'cameeglas'}</t>
  </si>
  <si>
    <t>{'language': 'nl', 'label': 'mackintosh'}</t>
  </si>
  <si>
    <t>{'language': 'zh-hant', 'label': '\xe9\x9f\xb3\xe6\xa8\x82\xe5\xbb\xb3'}</t>
  </si>
  <si>
    <t>{'language': 'es', 'label': 'salas de m\xc3\xbasica'}</t>
  </si>
  <si>
    <t>{'language': 'es', 'label': 'sala de m\xc3\xbasica'}</t>
  </si>
  <si>
    <t>{'language': 'zh-latn-pinyin-x-notone', 'label': 'zhi dai'}</t>
  </si>
  <si>
    <t>{'language': 'zh-latn-wadegile', 'label': 'chih tai'}</t>
  </si>
  <si>
    <t>{'language': 'es', 'label': 'poste'}</t>
  </si>
  <si>
    <t>{'language': 'zh-hant', 'label': '\xe9\x81\x8b\xe8\xb2\xa8\xe9\x9b\xbb\xe6\xa2\xaf'}</t>
  </si>
  <si>
    <t>{'language': 'zh-hant', 'label': '\xe9\x87\x91\xe9\xbb\x83'}</t>
  </si>
  <si>
    <t>{'language': 'zh-latn-pinyin-x-hanyu', 'label': 'j\xc3\xac l\xc3\xb9'}</t>
  </si>
  <si>
    <t>{'language': 'zh-latn-pinyin-x-notone', 'label': 'ji lu'}</t>
  </si>
  <si>
    <t>{'language': 'zh-latn-wadegile', 'label': 'chi lu'}</t>
  </si>
  <si>
    <t>{'language': 'es', 'label': 'clavo'}</t>
  </si>
  <si>
    <t>{'language': 'es', 'label': 'aguja'}</t>
  </si>
  <si>
    <t>{'language': 'es', 'label': 'agujuela'}</t>
  </si>
  <si>
    <t>{'language': 'es', 'label': 'protecci\xc3\xb3n'}</t>
  </si>
  <si>
    <t>{'language': 'zh-latn-pinyin-x-hanyu', 'label': 'm\xc4\x9bi'}</t>
  </si>
  <si>
    <t>{'language': 'nl', 'label': 'grafieken'}</t>
  </si>
  <si>
    <t>{'language': 'es', 'label': 'gr\xc3\xa1fico'}</t>
  </si>
  <si>
    <t>{'language': 'zh-latn-pinyin-x-hanyu', 'label': 'xi\xc3\xa0n t\xc3\xba'}</t>
  </si>
  <si>
    <t>{'language': 'zh-latn-pinyin-x-notone', 'label': 'xian tu'}</t>
  </si>
  <si>
    <t>{'language': 'zh-latn-wadegile', 'label': "hsien t'u"}</t>
  </si>
  <si>
    <t>{'language': 'es', 'label': 'cincelado'}</t>
  </si>
  <si>
    <t>{'language': 'es', 'label': 'ladrillo holand\xc3\xa9s'}</t>
  </si>
  <si>
    <t>{'language': 'nl', 'label': 'sumi-e'}</t>
  </si>
  <si>
    <t>{'language': 'es', 'label': 'elevador'}</t>
  </si>
  <si>
    <t>{'language': 'zh-latn-pinyin-x-hanyu', 'label': 'g\xc7\x94 sh\xc3\xac'}</t>
  </si>
  <si>
    <t>{'language': 'zh-latn-pinyin-x-notone', 'label': 'gu shi'}</t>
  </si>
  <si>
    <t>{'language': 'zh-latn-wadegile', 'label': 'ku shih'}</t>
  </si>
  <si>
    <t>{'language': 'es', 'label': 'balanc\xc3\xadn'}</t>
  </si>
  <si>
    <t>{'language': 'zh-hant', 'label': '\xe8\xad\xb7\xe9\xa0\xb8\xe7\x94\xb2'}</t>
  </si>
  <si>
    <t>{'language': 'es', 'label': 'mesa para escribir'}</t>
  </si>
  <si>
    <t>{'language': 'es', 'label': 'madera escuadrada'}</t>
  </si>
  <si>
    <t>{'language': 'es', 'label': 'batidora'}</t>
  </si>
  <si>
    <t>{'language': 'zh-latn-pinyin-x-hanyu', 'label': 'xi\xc4\x81ng x\xc3\xadng li\xc3\xa1ng'}</t>
  </si>
  <si>
    <t>{'language': 'zh-latn-pinyin-x-notone', 'label': 'xiang xing liang'}</t>
  </si>
  <si>
    <t>{'language': 'zh-latn-wadegile', 'label': 'hsiang hsing liang'}</t>
  </si>
  <si>
    <t>{'language': 'es', 'label': 'galer\xc3\xada'}</t>
  </si>
  <si>
    <t>{'language': 'zh-latn-pinyin-x-hanyu', 'label': 'b\xc4\x81o zhu\xc4\x81ng'}</t>
  </si>
  <si>
    <t>{'language': 'zh-latn-pinyin-x-notone', 'label': 'bao zhuang'}</t>
  </si>
  <si>
    <t>{'language': 'zh-latn-wadegile', 'label': 'pao chuang'}</t>
  </si>
  <si>
    <t>{'language': 'es', 'label': 'deterioro oxidativo-reductivo'}</t>
  </si>
  <si>
    <t>{'language': 'es', 'label': 'corrosi\xc3\xb3n'}</t>
  </si>
  <si>
    <t>{'language': 'nl', 'label': 'verzilverd'}</t>
  </si>
  <si>
    <t>{'language': 'es', 'label': 'pies de garra alada'}</t>
  </si>
  <si>
    <t>{'language': 'es', 'label': 'expansi\xc3\xb3n'}</t>
  </si>
  <si>
    <t>{'language': 'zh-latn-pinyin-x-notone', 'label': 'yuan ding'}</t>
  </si>
  <si>
    <t>{'language': 'zh-latn-wadegile', 'label': 'y\xc3\xbcan ting'}</t>
  </si>
  <si>
    <t>{'language': 'es', 'label': 'conferencias'}</t>
  </si>
  <si>
    <t>{'language': 'es', 'label': 'conferencia'}</t>
  </si>
  <si>
    <t>{'language': 'es', 'label': 'anuncio publicitario'}</t>
  </si>
  <si>
    <t>{'language': 'es', 'label': 'aceite de tung'}</t>
  </si>
  <si>
    <t>{'language': 'es', 'label': 'aluviones'}</t>
  </si>
  <si>
    <t>{'language': 'es', 'label': 'pintura arquitect\xc3\xb3nica'}</t>
  </si>
  <si>
    <t>{'language': 'zh-latn-pinyin-x-hanyu', 'label': 'ch\xc5\xab b\xc7\x8en sh\xc4\x81ng'}</t>
  </si>
  <si>
    <t>{'language': 'zh-latn-pinyin-x-notone', 'label': 'chu ban shang'}</t>
  </si>
  <si>
    <t>{'language': 'zh-latn-wadegile', 'label': "ch'u pan shang"}</t>
  </si>
  <si>
    <t>{'language': 'nl', 'label': 'keurslijfjes'}</t>
  </si>
  <si>
    <t>{'language': 'es', 'label': 'bomba de calor'}</t>
  </si>
  <si>
    <t>{'language': 'es', 'label': 'ciudad'}</t>
  </si>
  <si>
    <t>{'language': 'zh-latn-pinyin-x-notone', 'label': 'ma shu'}</t>
  </si>
  <si>
    <t>{'language': 'zh-latn-wadegile', 'label': 'ma shu'}</t>
  </si>
  <si>
    <t>{'language': 'nl', 'label': 'gevangenis'}</t>
  </si>
  <si>
    <t>{'language': 'nl', 'label': 'huis van bewaring'}</t>
  </si>
  <si>
    <t>{'language': 'zh-latn-pinyin-x-hanyu', 'label': 'd\xc4\x81n w\xc3\xa9i f\xc3\xa1n chu\xc3\xa1n'}</t>
  </si>
  <si>
    <t>{'language': 'zh-latn-pinyin-x-notone', 'label': 'dan wei fan chuan'}</t>
  </si>
  <si>
    <t>{'language': 'zh-latn-wadegile', 'label': "tan wei fan ch'uan"}</t>
  </si>
  <si>
    <t>{'language': 'nl', 'label': 'bouwterreinen'}</t>
  </si>
  <si>
    <t>{'language': 'nl', 'label': 'bouwterrein'}</t>
  </si>
  <si>
    <t>{'language': 'zh-hant', 'label': '\xe9\xbb\x91\xe8\x89\xb2\xe5\xa4\xa7\xe7\x90\x86\xe7\x9f\xb3'}</t>
  </si>
  <si>
    <t>{'language': 'es', 'label': 'temporal'}</t>
  </si>
  <si>
    <t>{'language': 'zh-latn-pinyin-x-notone', 'label': 'wan ju'}</t>
  </si>
  <si>
    <t>{'language': 'zh-latn-wadegile', 'label': 'wan ch\xc3\xbc'}</t>
  </si>
  <si>
    <t>{'language': 'zh-latn-pinyin-x-hanyu', 'label': 'sh\xc3\xa0n z\xc7\x90'}</t>
  </si>
  <si>
    <t>{'language': 'zh-latn-pinyin-x-notone', 'label': 'shan zi'}</t>
  </si>
  <si>
    <t>{'language': 'zh-latn-wadegile', 'label': 'shan tzu'}</t>
  </si>
  <si>
    <t>{'language': 'nl', 'label': "academische toga's"}</t>
  </si>
  <si>
    <t>{'language': 'nl', 'label': 'academische toga'}</t>
  </si>
  <si>
    <t>{'language': 'es', 'label': 'hormig\xc3\xb3n armado'}</t>
  </si>
  <si>
    <t>{'language': 'es', 'label': 'aviso'}</t>
  </si>
  <si>
    <t>{'language': 'zh-latn-pinyin-x-hanyu', 'label': 'l\xc3\xa0 hu\xc3\xa0'}</t>
  </si>
  <si>
    <t>{'language': 'zh-latn-pinyin-x-notone', 'label': 'la hua'}</t>
  </si>
  <si>
    <t>{'language': 'zh-latn-wadegile', 'label': 'la hua'}</t>
  </si>
  <si>
    <t>{'language': 'fr', 'label': "peinture \xc3\xa0 l'encaustique"}</t>
  </si>
  <si>
    <t>{'language': 'es', 'label': 'pintura al encausto'}</t>
  </si>
  <si>
    <t>{'language': 'nl', 'label': 'sepiadruk'}</t>
  </si>
  <si>
    <t>{'language': 'nl', 'label': 'kinderdagverblijf'}</t>
  </si>
  <si>
    <t>{'language': 'zh-hant', 'label': '\xe9\xab\x98\xe8\x85\xb3\xe6\xab\xa5\xe6\xab\x83'}</t>
  </si>
  <si>
    <t>{'language': 'zh-latn-pinyin-x-notone', 'label': 'fu nan'}</t>
  </si>
  <si>
    <t>{'language': 'zh-latn-wadegile', 'label': 'fu nan'}</t>
  </si>
  <si>
    <t>{'language': 'zh-latn-pinyin-x-hanyu', 'label': 'xi\xc3\xb9'}</t>
  </si>
  <si>
    <t>{'language': 'zh-latn-pinyin-x-notone', 'label': 'xiu'}</t>
  </si>
  <si>
    <t>{'language': 'zh-latn-wadegile', 'label': 'hsiu'}</t>
  </si>
  <si>
    <t>{'language': 'es', 'label': 'chanclos'}</t>
  </si>
  <si>
    <t>{'language': 'es', 'label': 'chanclo'}</t>
  </si>
  <si>
    <t>{'language': 'fr', 'label': 'birman'}</t>
  </si>
  <si>
    <t>{'language': 'zh-latn-pinyin-x-hanyu', 'label': 'f\xc4\x93i zh\xc5\x8du z\xc7\x90 t\xc3\xa1n'}</t>
  </si>
  <si>
    <t>{'language': 'zh-latn-pinyin-x-notone', 'label': 'fei zhou zi tan'}</t>
  </si>
  <si>
    <t>{'language': 'zh-latn-wadegile', 'label': "fei chou tzu t'an"}</t>
  </si>
  <si>
    <t>{'language': 'zh-latn-pinyin-x-notone', 'label': 'fu mu'}</t>
  </si>
  <si>
    <t>{'language': 'zh-latn-wadegile', 'label': 'fu mu'}</t>
  </si>
  <si>
    <t>{'language': 'zh-latn-pinyin-x-notone', 'label': 'bei jing'}</t>
  </si>
  <si>
    <t>{'language': 'zh-latn-wadegile', 'label': 'pei ching'}</t>
  </si>
  <si>
    <t>{'language': 'nl', 'label': 'tanka'}</t>
  </si>
  <si>
    <t>{'language': 'es', 'label': 'p\xc3\xbarpura profundo'}</t>
  </si>
  <si>
    <t>{'language': 'zh-hant', 'label': '\xe7\xb4\xab\xe4\xb8\x81\xe9\xa6\x99\xe8\x89\xb2'}</t>
  </si>
  <si>
    <t>{'language': 'zh-hant', 'label': '\xe6\xb7\xb1\xe9\xbb\x83\xe8\x89\xb2'}</t>
  </si>
  <si>
    <t>{'language': 'en', 'label': 'myth (literary genre)'}</t>
  </si>
  <si>
    <t>{'language': 'zh-latn-pinyin-x-notone', 'label': 'shui'}</t>
  </si>
  <si>
    <t>{'language': 'zh-latn-wadegile', 'label': 'shui'}</t>
  </si>
  <si>
    <t>{'language': 'es', 'label': 'tarjeta postal fotogr\xc3\xa1fica'}</t>
  </si>
  <si>
    <t>{'language': 'es', 'label': 'discos'}</t>
  </si>
  <si>
    <t>{'language': 'es', 'label': 'disco'}</t>
  </si>
  <si>
    <t>{'language': 'zh-latn-pinyin-x-notone', 'label': 'mu li ke'}</t>
  </si>
  <si>
    <t>{'language': 'zh-latn-wadegile', 'label': "mu li k'o"}</t>
  </si>
  <si>
    <t>{'language': 'es', 'label': 'seguro'}</t>
  </si>
  <si>
    <t>{'language': 'es', 'label': 'gatillo'}</t>
  </si>
  <si>
    <t>{'language': 'es', 'label': 'cinta'}</t>
  </si>
  <si>
    <t>{'language': 'es', 'label': 'montante'}</t>
  </si>
  <si>
    <t>{'language': 'la', 'label': 'Agavaceae (family)'}</t>
  </si>
  <si>
    <t>{'language': 'nl', 'label': 'Oost-Afrikaans'}</t>
  </si>
  <si>
    <t>{'language': 'zh-hant', 'label': '\xe7\xa5\x96\xe6\xaf\x8d\xe7\xb6\xa0'}</t>
  </si>
  <si>
    <t>{'language': 'es', 'label': 'rellenos'}</t>
  </si>
  <si>
    <t>{'language': 'es', 'label': 'relleno'}</t>
  </si>
  <si>
    <t>{'language': 'es', 'label': 'calentador de agua'}</t>
  </si>
  <si>
    <t>{'language': 'zh-latn-pinyin-x-hanyu', 'label': 'h\xc7\x8ei lu\xc3\xb3'}</t>
  </si>
  <si>
    <t>{'language': 'zh-latn-pinyin-x-notone', 'label': 'hai luo'}</t>
  </si>
  <si>
    <t>{'language': 'zh-latn-wadegile', 'label': 'hai lo'}</t>
  </si>
  <si>
    <t>{'language': 'es', 'label': 'junta por rebajo'}</t>
  </si>
  <si>
    <t>{'language': 'es', 'label': 'representaci\xc3\xb3n continua'}</t>
  </si>
  <si>
    <t>{'language': 'zh-latn-pinyin-x-hanyu', 'label': 'sh\xc7\x92u z\xc3\xac m\xc7\x94'}</t>
  </si>
  <si>
    <t>{'language': 'zh-latn-pinyin-x-notone', 'label': 'shou zi mu'}</t>
  </si>
  <si>
    <t>{'language': 'zh-latn-wadegile', 'label': 'shou tzu mu'}</t>
  </si>
  <si>
    <t>{'language': 'zh-latn-pinyin-x-notone', 'label': 'yan'}</t>
  </si>
  <si>
    <t>{'language': 'zh-latn-pinyin-x-hanyu', 'label': 'y\xc3\xa0n'}</t>
  </si>
  <si>
    <t>{'language': 'zh-latn-wadegile', 'label': 'yan'}</t>
  </si>
  <si>
    <t>{'language': 'es', 'label': 'abrasivo'}</t>
  </si>
  <si>
    <t>{'language': 'es', 'label': 'montador'}</t>
  </si>
  <si>
    <t>{'language': 'es', 'label': 'enagua'}</t>
  </si>
  <si>
    <t>{'language': 'nl', 'label': 'gelamineerd'}</t>
  </si>
  <si>
    <t>{'language': 'zh-hant', 'label': '\xe9\x91\xbc'}</t>
  </si>
  <si>
    <t>{'language': 'zh-latn-pinyin-x-hanyu', 'label': 'lu\xc3\xb3'}</t>
  </si>
  <si>
    <t>{'language': 'zh-latn-pinyin-x-notone', 'label': 'luo'}</t>
  </si>
  <si>
    <t>{'language': 'zh-latn-wadegile', 'label': 'lo'}</t>
  </si>
  <si>
    <t>{'language': 'es', 'label': 'electrofotograf\xc3\xada'}</t>
  </si>
  <si>
    <t>{'language': 'es', 'label': '\xc3\xa1lmez (madera)'}</t>
  </si>
  <si>
    <t>{'language': 'zh-latn-pinyin-x-hanyu', 'label': 'l\xc3\xban t\xc3\xba'}</t>
  </si>
  <si>
    <t>{'language': 'zh-latn-pinyin-x-notone', 'label': 'lun tu'}</t>
  </si>
  <si>
    <t>{'language': 'zh-latn-wadegile', 'label': "lun t'u"}</t>
  </si>
  <si>
    <t>{'language': 'es', 'label': 'cebo'}</t>
  </si>
  <si>
    <t>{'language': 'es', 'label': 'portafolios'}</t>
  </si>
  <si>
    <t>{'language': 'zh-latn-pinyin-x-notone', 'label': 'ye zhu'}</t>
  </si>
  <si>
    <t>{'language': 'zh-latn-wadegile', 'label': 'yeh chu'}</t>
  </si>
  <si>
    <t>{'language': 'zh-hant', 'label': '\xe6\x97\x8f\xe7\xbe\xa4'}</t>
  </si>
  <si>
    <t>{'language': 'es', 'label': 'fiscorno'}</t>
  </si>
  <si>
    <t>{'language': 'es', 'label': 'juegos de cartas'}</t>
  </si>
  <si>
    <t>{'language': 'es', 'label': 'juego de cartas'}</t>
  </si>
  <si>
    <t>{'language': 'es', 'label': 'sacos de equipaje'}</t>
  </si>
  <si>
    <t>{'language': 'es', 'label': 'saco de equipaje'}</t>
  </si>
  <si>
    <t>{'language': 'es', 'label': 'pluma'}</t>
  </si>
  <si>
    <t>{'language': 'es', 'label': 'escalfador'}</t>
  </si>
  <si>
    <t>{'language': 'zh-latn-pinyin-x-hanyu', 'label': 'd\xc3\xa0n'}</t>
  </si>
  <si>
    <t>{'language': 'zh-latn-pinyin-x-notone', 'label': 'dan'}</t>
  </si>
  <si>
    <t>{'language': 'zh-latn-wadegile', 'label': 'tan'}</t>
  </si>
  <si>
    <t>{'language': 'es', 'label': 'alb\xc3\xbamina'}</t>
  </si>
  <si>
    <t>{'language': 'zh-latn-pinyin-x-hanyu', 'label': 'd\xc3\xa0n hu\xc3\xa1ng'}</t>
  </si>
  <si>
    <t>{'language': 'zh-latn-pinyin-x-notone', 'label': 'dan huang'}</t>
  </si>
  <si>
    <t>{'language': 'zh-latn-wadegile', 'label': 'tan huang'}</t>
  </si>
  <si>
    <t>{'language': 'es', 'label': 'plano de calefacci\xc3\xb3n y ventilaci\xc3\xb3n'}</t>
  </si>
  <si>
    <t>{'language': 'es', 'label': 'chaise en cabriolet'}</t>
  </si>
  <si>
    <t>{'language': 'zh-hant', 'label': '\xe5\xb0\x8f\xe4\xb8\x91'}</t>
  </si>
  <si>
    <t>{'language': 'zh-hant', 'label': '\xe5\xbb\xb6\xe5\xb1\x95\xe6\x80\xa7'}</t>
  </si>
  <si>
    <t>{'language': 'zh-latn-pinyin-x-hanyu', 'label': 'm\xc4\x9bi gu\xc3\xb3 b\xc3\xa1i l\xc3\xa0 sh\xc3\xb9'}</t>
  </si>
  <si>
    <t>{'language': 'zh-latn-pinyin-x-notone', 'label': 'mei guo bai la shu'}</t>
  </si>
  <si>
    <t>{'language': 'zh-latn-wadegile', 'label': 'mei kuo pai la shu'}</t>
  </si>
  <si>
    <t>{'language': 'es', 'label': 'frasco de tinta'}</t>
  </si>
  <si>
    <t>{'language': 'es', 'label': 'an\xc3\xa1lisis t\xc3\xa9rmico'}</t>
  </si>
  <si>
    <t>{'language': 'es', 'label': 'simetr\xc3\xada'}</t>
  </si>
  <si>
    <t>{'language': 'es', 'label': 'simetr\xc3\xada bilateral'}</t>
  </si>
  <si>
    <t>{'language': 'es', 'label': 'calor'}</t>
  </si>
  <si>
    <t>{'language': 'es', 'label': 'punz\xc3\xb3n para clavos'}</t>
  </si>
  <si>
    <t>{'language': 'zh-latn-pinyin-x-notone', 'label': 'ge huang'}</t>
  </si>
  <si>
    <t>{'language': 'zh-latn-wadegile', 'label': 'ko huang'}</t>
  </si>
  <si>
    <t>{'language': 'zh-hant', 'label': '\xe8\x89\xb2\xe8\xaa\xbf'}</t>
  </si>
  <si>
    <t>{'language': 'nl', 'label': 'holpijpen'}</t>
  </si>
  <si>
    <t>{'language': 'nl', 'label': 'holpijp'}</t>
  </si>
  <si>
    <t>{'language': 'de', 'label': 'Spritzpistole'}</t>
  </si>
  <si>
    <t>{'language': 'es', 'label': 'pistola pulverizadora'}</t>
  </si>
  <si>
    <t>{'language': 'es', 'label': 'canci\xc3\xb3n'}</t>
  </si>
  <si>
    <t>{'language': 'zh-latn-pinyin-x-hanyu', 'label': 'zh\xc3\xad y\xc3\xa8 xu\xc3\xa9 xi\xc3\xa0o'}</t>
  </si>
  <si>
    <t>{'language': 'zh-latn-pinyin-x-notone', 'label': 'zhi ye xue xiao'}</t>
  </si>
  <si>
    <t>{'language': 'zh-latn-wadegile', 'label': 'chih yeh hs\xc3\xbceh hsiao'}</t>
  </si>
  <si>
    <t>{'language': 'nl', 'label': 'vakschool'}</t>
  </si>
  <si>
    <t>{'language': 'zh-latn-pinyin-x-notone', 'label': 'you ji'}</t>
  </si>
  <si>
    <t>{'language': 'zh-latn-wadegile', 'label': 'yu chi'}</t>
  </si>
  <si>
    <t>{'language': 'nl', 'label': 'jalouzie\xc3\xabn'}</t>
  </si>
  <si>
    <t>{'language': 'es', 'label': 'soldadura'}</t>
  </si>
  <si>
    <t>{'language': 'zh-latn-pinyin-x-hanyu', 'label': 'd\xc3\xa0i bi\xc7\x8eo'}</t>
  </si>
  <si>
    <t>{'language': 'zh-latn-pinyin-x-notone', 'label': 'dai biao'}</t>
  </si>
  <si>
    <t>{'language': 'zh-latn-wadegile', 'label': 'tai piao'}</t>
  </si>
  <si>
    <t>{'language': 'es', 'label': 'amortizaci\xc3\xb3n'}</t>
  </si>
  <si>
    <t>{'language': 'nl', 'label': 'kritiek'}</t>
  </si>
  <si>
    <t>{'language': 'nl', 'label': 'kritieken'}</t>
  </si>
  <si>
    <t>{'language': 'es', 'label': 'olmo (madera)'}</t>
  </si>
  <si>
    <t>{'language': 'zh-latn-pinyin-x-hanyu', 'label': 'y\xc3\xba ch\xc4\x81'}</t>
  </si>
  <si>
    <t>{'language': 'zh-latn-pinyin-x-notone', 'label': 'yu cha'}</t>
  </si>
  <si>
    <t>{'language': 'zh-latn-wadegile', 'label': "y\xc3\xbc ch'a"}</t>
  </si>
  <si>
    <t>{'language': 'es', 'label': 'belvedere'}</t>
  </si>
  <si>
    <t>{'language': 'es', 'label': 'mirador'}</t>
  </si>
  <si>
    <t>{'language': 'es', 'label': 'vidriero'}</t>
  </si>
  <si>
    <t>{'language': 'es', 'label': 'billetes'}</t>
  </si>
  <si>
    <t>{'language': 'es', 'label': 'petaca'}</t>
  </si>
  <si>
    <t>{'language': 'es', 'label': 'l\xc3\xa1mpara solar'}</t>
  </si>
  <si>
    <t>{'language': 'es', 'label': 'bacinilla'}</t>
  </si>
  <si>
    <t>{'language': 'fr', 'label': '\xc3\xa9cossais'}</t>
  </si>
  <si>
    <t>{'language': 'zh-hant', 'label': '\xe7\x9f\xb3\xe5\x8c\xa0'}</t>
  </si>
  <si>
    <t>{'language': 'zh-hant', 'label': '\xe6\xb3\xa5\xe7\x93\xa6\xe5\x8c\xa0'}</t>
  </si>
  <si>
    <t>{'language': 'zh-latn-pinyin-x-notone', 'label': 'gu ji'}</t>
  </si>
  <si>
    <t>{'language': 'zh-latn-wadegile', 'label': 'ku chi'}</t>
  </si>
  <si>
    <t>{'language': 'zh-latn-pinyin-x-notone', 'label': 'l\xc3\xbc'}</t>
  </si>
  <si>
    <t>{'language': 'zh-latn-wadegile', 'label': 'l\xc3\xbc'}</t>
  </si>
  <si>
    <t>{'language': 'zh-latn-wadegile', 'label': 'ko'}</t>
  </si>
  <si>
    <t>{'language': 'nl', 'label': 'kabelbanen'}</t>
  </si>
  <si>
    <t>{'language': 'nl', 'label': 'kabelbaan'}</t>
  </si>
  <si>
    <t>{'language': 'es', 'label': 'unido'}</t>
  </si>
  <si>
    <t>{'language': 'zh-latn-pinyin-x-hanyu', 'label': '\xc4\x93n du\xc5\x8d'}</t>
  </si>
  <si>
    <t>{'language': 'zh-latn-pinyin-x-notone', 'label': 'en duo'}</t>
  </si>
  <si>
    <t>{'language': 'zh-latn-wadegile', 'label': 'en to'}</t>
  </si>
  <si>
    <t>{'language': 'es', 'label': 'paralelo'}</t>
  </si>
  <si>
    <t>{'language': 'es', 'label': 'luges'}</t>
  </si>
  <si>
    <t>{'language': 'es', 'label': 'luge'}</t>
  </si>
  <si>
    <t>{'language': 'es', 'label': 'alcanc\xc3\xada'}</t>
  </si>
  <si>
    <t>{'language': 'es', 'label': 'media tinta'}</t>
  </si>
  <si>
    <t>{'language': 'es', 'label': 'hoya'}</t>
  </si>
  <si>
    <t>{'language': 'es', 'label': 'foso'}</t>
  </si>
  <si>
    <t>{'language': 'zh-latn-pinyin-x-hanyu', 'label': 'l\xc3\xac sh\xc7\x90 b\xc3\xb3 w\xc3\xb9 gu\xc7\x8en'}</t>
  </si>
  <si>
    <t>{'language': 'zh-latn-pinyin-x-notone', 'label': 'li shi bo wu guan'}</t>
  </si>
  <si>
    <t>{'language': 'zh-latn-wadegile', 'label': 'li shih po wu kuan'}</t>
  </si>
  <si>
    <t>{'language': 'nl', 'label': 'historisch museum'}</t>
  </si>
  <si>
    <t>{'language': 'nl', 'label': 'effigy mounds'}</t>
  </si>
  <si>
    <t>{'language': 'zh-latn-pinyin-x-hanyu', 'label': 'xi\xc3\xa0ng x\xc3\xadng qi\xc5\xab'}</t>
  </si>
  <si>
    <t>{'language': 'zh-latn-pinyin-x-notone', 'label': 'xiang xing qiu'}</t>
  </si>
  <si>
    <t>{'language': 'zh-latn-wadegile', 'label': "hsiang hsing ch'iu"}</t>
  </si>
  <si>
    <t>{'language': 'es', 'label': 'llave de bola'}</t>
  </si>
  <si>
    <t>{'language': 'es', 'label': 'invernaderos'}</t>
  </si>
  <si>
    <t>{'language': 'es', 'label': 'invernadero'}</t>
  </si>
  <si>
    <t>{'language': 'fr', 'label': 'fran\xc3\xa7ais'}</t>
  </si>
  <si>
    <t>{'language': 'nl', 'label': 'segmentbogen'}</t>
  </si>
  <si>
    <t>{'language': 'nl', 'label': 'segmentboog'}</t>
  </si>
  <si>
    <t>{'language': 'es', 'label': 'bocallaves'}</t>
  </si>
  <si>
    <t>{'language': 'es', 'label': 'bocallave'}</t>
  </si>
  <si>
    <t>{'language': 'zh-hant', 'label': '\xe9\x9a\xb1\xe5\xa3\xab'}</t>
  </si>
  <si>
    <t>{'language': 'zh-hant', 'label': '\xe9\x81\x81\xe4\xb8\x96\xe8\x80\x85'}</t>
  </si>
  <si>
    <t>{'language': 'nl', 'label': 'riet'}</t>
  </si>
  <si>
    <t>{'language': 'zh-latn-pinyin-x-hanyu', 'label': '\xc3\xa8r d\xc4\x9bng ji\xc7\x8eo t\xc3\xb3u y\xc7\x90ng'}</t>
  </si>
  <si>
    <t>{'language': 'zh-latn-pinyin-x-notone', 'label': 'er deng jiao tou ying'}</t>
  </si>
  <si>
    <t>{'language': 'zh-latn-wadegile', 'label': "erh teng chiao t'ou ying"}</t>
  </si>
  <si>
    <t>{'language': 'es', 'label': 'proyecci\xc3\xb3n dim\xc3\xa9trica'}</t>
  </si>
  <si>
    <t>{'language': 'es', 'label': 'alteraci\xc3\xb3n'}</t>
  </si>
  <si>
    <t>{'language': 'zh-hant', 'label': '\xe7\xb5\xb1\xe4\xb8\x80'}</t>
  </si>
  <si>
    <t>{'language': 'zh-latn-pinyin-x-hanyu', 'label': 't\xc7\x94 \xc4\x9br q\xc7\x90 y\xc3\xb9'}</t>
  </si>
  <si>
    <t>{'language': 'zh-latn-pinyin-x-notone', 'label': 'tu er qi yu'}</t>
  </si>
  <si>
    <t>{'language': 'zh-latn-wadegile', 'label': "t'u erh ch'i y\xc3\xbc"}</t>
  </si>
  <si>
    <t>{'language': 'es', 'label': 'casa bifamiliar'}</t>
  </si>
  <si>
    <t>{'language': 'zh-latn-wadegile', 'label': "kung ch'e chan"}</t>
  </si>
  <si>
    <t>{'language': 'es', 'label': 'berma'}</t>
  </si>
  <si>
    <t>{'language': 'es', 'label': 'estriado'}</t>
  </si>
  <si>
    <t>{'language': 'es', 'label': 'escritorio'}</t>
  </si>
  <si>
    <t>{'language': 'es', 'label': 'voluta foliada'}</t>
  </si>
  <si>
    <t>{'language': 'zh-hant', 'label': '\xe7\x82\xad\xe9\xbb\x91'}</t>
  </si>
  <si>
    <t>{'language': 'zh-latn-pinyin-x-hanyu', 'label': 'b\xc3\xa0 g\xc5\x8dng'}</t>
  </si>
  <si>
    <t>{'language': 'zh-latn-pinyin-x-notone', 'label': 'ba gong'}</t>
  </si>
  <si>
    <t>{'language': 'zh-latn-wadegile', 'label': 'pa kung'}</t>
  </si>
  <si>
    <t>{'language': 'de', 'label': 'Elliceanisch'}</t>
  </si>
  <si>
    <t>{'language': 'zh-latn-pinyin-x-hanyu', 'label': 'shu\xc7\x90 z\xc3\xba gu\xc7\x8en'}</t>
  </si>
  <si>
    <t>{'language': 'zh-latn-pinyin-x-notone', 'label': 'shui zu guan'}</t>
  </si>
  <si>
    <t>{'language': 'zh-latn-wadegile', 'label': 'shui tsu kuan'}</t>
  </si>
  <si>
    <t>{'language': 'es', 'label': 'causeuse'}</t>
  </si>
  <si>
    <t>{'language': 'zh-latn-pinyin-x-notone', 'label': 'dan se'}</t>
  </si>
  <si>
    <t>{'language': 'zh-latn-wadegile', 'label': 'tan se'}</t>
  </si>
  <si>
    <t>{'language': 'es', 'label': 'laberintos'}</t>
  </si>
  <si>
    <t>{'language': 'nl', 'label': 'labyrint'}</t>
  </si>
  <si>
    <t>{'language': 'es', 'label': 'fetiches'}</t>
  </si>
  <si>
    <t>{'language': 'es', 'label': 'fetiche'}</t>
  </si>
  <si>
    <t>{'language': 'es', 'label': 'papel cebolla'}</t>
  </si>
  <si>
    <t>{'language': 'es', 'label': 'forjado'}</t>
  </si>
  <si>
    <t>{'language': 'nl', 'label': 'gesmeed'}</t>
  </si>
  <si>
    <t>{'language': 'es', 'label': 'madera prensada'}</t>
  </si>
  <si>
    <t>{'language': 'es', 'label': 'break'}</t>
  </si>
  <si>
    <t>{'language': 'zh-latn-pinyin-x-hanyu', 'label': 'k\xc7\x8e ru\xc3\xac'}</t>
  </si>
  <si>
    <t>{'language': 'zh-latn-pinyin-x-notone', 'label': 'ka rui'}</t>
  </si>
  <si>
    <t>{'language': 'zh-latn-wadegile', 'label': "k'a jui"}</t>
  </si>
  <si>
    <t>{'language': 'es', 'label': 'pasador con anillo abatible'}</t>
  </si>
  <si>
    <t>{'language': 'nl', 'label': 'passerpunten'}</t>
  </si>
  <si>
    <t>{'language': 'nl', 'label': 'passerpunt'}</t>
  </si>
  <si>
    <t>{'language': 'es', 'label': 'pomo'}</t>
  </si>
  <si>
    <t>{'language': 'zh-latn-pinyin-x-hanyu', 'label': 'cu\xc3\xb2 d\xc4\x81o'}</t>
  </si>
  <si>
    <t>{'language': 'zh-latn-pinyin-x-notone', 'label': 'cuo dao'}</t>
  </si>
  <si>
    <t>{'language': 'zh-latn-wadegile', 'label': "ts'o tao"}</t>
  </si>
  <si>
    <t>{'language': 'es', 'label': 'sillas de ruedas'}</t>
  </si>
  <si>
    <t>{'language': 'es', 'label': 'silla de ruedas'}</t>
  </si>
  <si>
    <t>{'language': 'zh-latn-pinyin-x-hanyu', 'label': 'qi\xc7\x8en f\xc3\xba di\xc4\x81o'}</t>
  </si>
  <si>
    <t>{'language': 'zh-latn-pinyin-x-notone', 'label': 'qian fu diao'}</t>
  </si>
  <si>
    <t>{'language': 'zh-latn-wadegile', 'label': "ch'ien fu tiao"}</t>
  </si>
  <si>
    <t>{'language': 'es', 'label': 'bajo relieve'}</t>
  </si>
  <si>
    <t>{'language': 'es', 'label': 'bajorrelieve'}</t>
  </si>
  <si>
    <t>{'language': 'zh-latn-pinyin-x-hanyu', 'label': 'sh\xc3\xa9n xu\xc3\xa9 yu\xc3\xa0n'}</t>
  </si>
  <si>
    <t>{'language': 'zh-latn-pinyin-x-notone', 'label': 'shen xue yuan'}</t>
  </si>
  <si>
    <t>{'language': 'zh-latn-wadegile', 'label': 'shen hs\xc3\xbceh y\xc3\xbcan'}</t>
  </si>
  <si>
    <t>{'language': 'nl', 'label': 'seminarie'}</t>
  </si>
  <si>
    <t>{'language': 'es', 'label': 's\xc3\xb3tano'}</t>
  </si>
  <si>
    <t>{'language': 'es', 'label': 'sal\xc3\xb3n'}</t>
  </si>
  <si>
    <t>{'language': 'zh-latn-pinyin-x-notone', 'label': 'ren zhi'}</t>
  </si>
  <si>
    <t>{'language': 'zh-latn-wadegile', 'label': 'jen chih'}</t>
  </si>
  <si>
    <t>{'language': 'es', 'label': 'escenarios'}</t>
  </si>
  <si>
    <t>{'language': 'es', 'label': 'escenario'}</t>
  </si>
  <si>
    <t>{'language': 'zh-latn-pinyin-x-hanyu', 'label': 'h\xc4\x93i ji\xc7\x8eo'}</t>
  </si>
  <si>
    <t>{'language': 'zh-latn-pinyin-x-notone', 'label': 'hei jiao'}</t>
  </si>
  <si>
    <t>{'language': 'zh-latn-wadegile', 'label': 'hei chiao'}</t>
  </si>
  <si>
    <t>{'language': 'es', 'label': 'antropolog\xc3\xada biol\xc3\xb3gica'}</t>
  </si>
  <si>
    <t>{'language': 'es', 'label': 'puntilla'}</t>
  </si>
  <si>
    <t>{'language': 'es', 'label': 'punta'}</t>
  </si>
  <si>
    <t>{'language': 'zh-latn-pinyin-x-notone', 'label': 'shuang ceng chuang'}</t>
  </si>
  <si>
    <t>{'language': 'zh-latn-wadegile', 'label': "shuang ts'eng ch'uang"}</t>
  </si>
  <si>
    <t>{'language': 'es', 'label': 'confidante'}</t>
  </si>
  <si>
    <t>{'language': 'es', 'label': 'confidente'}</t>
  </si>
  <si>
    <t>{'language': 'es', 'label': 'confident'}</t>
  </si>
  <si>
    <t>{'language': 'nl', 'label': 'banderol'}</t>
  </si>
  <si>
    <t>{'language': 'zh-latn-pinyin-x-notone', 'label': 'zhou'}</t>
  </si>
  <si>
    <t>{'language': 'zh-latn-wadegile', 'label': 'chou'}</t>
  </si>
  <si>
    <t>{'language': 'es', 'label': 'pandeo'}</t>
  </si>
  <si>
    <t>{'language': 'es', 'label': 'cepillo de ropa'}</t>
  </si>
  <si>
    <t>{'language': 'en', 'label': 'church costume'}</t>
  </si>
  <si>
    <t>{'language': 'es', 'label': 'resalto'}</t>
  </si>
  <si>
    <t>{'language': 'zh-latn-pinyin-x-notone', 'label': 'za zhi'}</t>
  </si>
  <si>
    <t>{'language': 'zh-latn-wadegile', 'label': 'tsa chih'}</t>
  </si>
  <si>
    <t>{'language': 'es', 'label': 'contador'}</t>
  </si>
  <si>
    <t>{'language': 'zh-latn-pinyin-x-notone', 'label': 'wei yuan'}</t>
  </si>
  <si>
    <t>{'language': 'zh-latn-wadegile', 'label': 'wei y\xc3\xbcan'}</t>
  </si>
  <si>
    <t>{'language': 'es', 'label': 'comisario'}</t>
  </si>
  <si>
    <t>{'language': 'zh-latn-pinyin-x-notone', 'label': 'shou ling'}</t>
  </si>
  <si>
    <t>{'language': 'zh-hant', 'label': '\xe9\xa6\x96\xe9\xa0\x98'}</t>
  </si>
  <si>
    <t>{'language': 'zh-latn-wadegile', 'label': 'shou ling'}</t>
  </si>
  <si>
    <t>{'language': 'zh-hant', 'label': '\xe5\xbb\xa3\xe6\x92\xad\xe5\x93\xa1'}</t>
  </si>
  <si>
    <t>{'language': 'nl', 'label': 'kabelspoorwegen'}</t>
  </si>
  <si>
    <t>{'language': 'nl', 'label': 'fylfots'}</t>
  </si>
  <si>
    <t>{'language': 'es', 'label': 'llano'}</t>
  </si>
  <si>
    <t>{'language': 'es', 'label': 'mapa tem\xc3\xa1tico'}</t>
  </si>
  <si>
    <t>{'language': 'es', 'label': 'nido de abeja'}</t>
  </si>
  <si>
    <t>{'language': 'zh-latn-pinyin-x-hanyu', 'label': 'k\xc3\xb9 t\xc3\xba'}</t>
  </si>
  <si>
    <t>{'language': 'zh-latn-pinyin-x-notone', 'label': 'ku tu'}</t>
  </si>
  <si>
    <t>{'language': 'zh-latn-wadegile', 'label': "k'u t'u"}</t>
  </si>
  <si>
    <t>{'language': 'es', 'label': 'tirador de puerta'}</t>
  </si>
  <si>
    <t>{'language': 'es', 'label': 'minuta (documento)'}</t>
  </si>
  <si>
    <t>{'language': 'es', 'label': 'rollo'}</t>
  </si>
  <si>
    <t>{'language': 'nl', 'label': 'sluiter'}</t>
  </si>
  <si>
    <t>{'language': 'es', 'label': 'perspectiva lineal'}</t>
  </si>
  <si>
    <t>{'language': 'es', 'label': 'parodia'}</t>
  </si>
  <si>
    <t>{'language': 'es', 'label': 'carreta'}</t>
  </si>
  <si>
    <t>{'language': 'es', 'label': 'plano medio'}</t>
  </si>
  <si>
    <t>{'language': 'zh-hant', 'label': '\xe7\x9f\xbd\xe5\xad\x94\xe9\x9b\x80\xe7\x9f\xb3'}</t>
  </si>
  <si>
    <t>{'language': 'es', 'label': 'pin\xc3\xa1culo'}</t>
  </si>
  <si>
    <t>{'language': 'nl', 'label': 'nokken'}</t>
  </si>
  <si>
    <t>{'language': 'nl', 'label': 'cross-contour drawing'}</t>
  </si>
  <si>
    <t>{'language': 'es', 'label': 'Dinast\xc3\xada XVII'}</t>
  </si>
  <si>
    <t>{'language': 'nl', 'label': 'amortisatie'}</t>
  </si>
  <si>
    <t>{'language': 'zh-latn-pinyin-x-notone', 'label': 'ji ji'}</t>
  </si>
  <si>
    <t>{'language': 'zh-latn-wadegile', 'label': 'chi chi'}</t>
  </si>
  <si>
    <t>{'language': 'es', 'label': 'caja de caudales'}</t>
  </si>
  <si>
    <t>{'language': 'es', 'label': 'vertiente'}</t>
  </si>
  <si>
    <t>{'language': 'es', 'label': 'inserto'}</t>
  </si>
  <si>
    <t>{'language': 'zh-latn-wadegile', 'label': "p'o mo"}</t>
  </si>
  <si>
    <t>{'language': 'nl', 'label': 'overhandse steek'}</t>
  </si>
  <si>
    <t>{'language': 'zh-latn-pinyin-x-hanyu', 'label': 'b\xc3\xa8i ji\xc7\x8e'}</t>
  </si>
  <si>
    <t>{'language': 'zh-latn-pinyin-x-notone', 'label': 'bei jia'}</t>
  </si>
  <si>
    <t>{'language': 'zh-latn-wadegile', 'label': 'pei chia'}</t>
  </si>
  <si>
    <t>{'language': 'es', 'label': 'tapa'}</t>
  </si>
  <si>
    <t>{'language': 'es', 'label': 'cat\xc3\xa1logo de ventas'}</t>
  </si>
  <si>
    <t>{'language': 'es', 'label': 'servicio'}</t>
  </si>
  <si>
    <t>{'language': 'es', 'label': 'sudatorium'}</t>
  </si>
  <si>
    <t>{'language': 'es', 'label': 'artista de interpretaci\xc3\xb3n'}</t>
  </si>
  <si>
    <t>{'language': 'nl', 'label': 'wierookvaten'}</t>
  </si>
  <si>
    <t>{'language': 'nl', 'label': 'wierookvat'}</t>
  </si>
  <si>
    <t>{'language': 'es', 'label': 'pitillera'}</t>
  </si>
  <si>
    <t>{'language': 'es', 'label': 'ascensores inclinados'}</t>
  </si>
  <si>
    <t>{'language': 'es', 'label': 'ascensor inclinado'}</t>
  </si>
  <si>
    <t>{'language': 'zh-latn-pinyin-x-hanyu', 'label': 'z\xc3\xa0ng l\xc7\x90'}</t>
  </si>
  <si>
    <t>{'language': 'zh-latn-pinyin-x-notone', 'label': 'zang li'}</t>
  </si>
  <si>
    <t>{'language': 'zh-latn-wadegile', 'label': 'tsang li'}</t>
  </si>
  <si>
    <t>{'language': 'zh-latn-pinyin-x-hanyu', 'label': 'd\xc7\x8eng \xc3\xa0n ji\xc7\x8en su\xc7\x92 g\xc5\x8dng j\xc3\xb9'}</t>
  </si>
  <si>
    <t>{'language': 'zh-latn-pinyin-x-notone', 'label': 'dang an jian suo gong ju'}</t>
  </si>
  <si>
    <t>{'language': 'zh-latn-wadegile', 'label': 'tang an chien so kung ch\xc3\xbc'}</t>
  </si>
  <si>
    <t>{'language': 'nl', 'label': 'marmerhout'}</t>
  </si>
  <si>
    <t>{'language': 'nl', 'label': 'dingbats'}</t>
  </si>
  <si>
    <t>{'language': 'es', 'label': 'ilustraci\xc3\xb3n t\xc3\xa9cnica'}</t>
  </si>
  <si>
    <t>{'language': 'nl', 'label': 'basketbal'}</t>
  </si>
  <si>
    <t>{'language': 'es', 'label': 'alba\xc3\xb1iler\xc3\xada'}</t>
  </si>
  <si>
    <t>{'language': 'nl', 'label': 'vrije school'}</t>
  </si>
  <si>
    <t>{'language': 'es', 'label': 'tipo'}</t>
  </si>
  <si>
    <t>{'language': 'zh-latn-pinyin-x-hanyu', 'label': 'j\xc3\xac s\xc3\xb9 xu\xc3\xa9 xi\xc3\xa0o'}</t>
  </si>
  <si>
    <t>{'language': 'zh-latn-pinyin-x-notone', 'label': 'ji su xue xiao'}</t>
  </si>
  <si>
    <t>{'language': 'zh-latn-wadegile', 'label': 'chi su hs\xc3\xbceh hsiao'}</t>
  </si>
  <si>
    <t>{'language': 'nl', 'label': 'kostschool'}</t>
  </si>
  <si>
    <t>{'language': 'zh-latn-pinyin-x-hanyu', 'label': 'r\xc3\xac xi\xc3\xa0o'}</t>
  </si>
  <si>
    <t>{'language': 'zh-latn-pinyin-x-notone', 'label': 'ri xiao'}</t>
  </si>
  <si>
    <t>{'language': 'zh-latn-wadegile', 'label': 'jih hsiao'}</t>
  </si>
  <si>
    <t>{'language': 'nl', 'label': 'dagschool'}</t>
  </si>
  <si>
    <t>{'language': 'zh-hant', 'label': '\xe9\x98\xbf\xe8\x82\xaf'}</t>
  </si>
  <si>
    <t>{'language': 'nl', 'label': 'moerassen'}</t>
  </si>
  <si>
    <t>{'language': 'nl', 'label': 'moeras'}</t>
  </si>
  <si>
    <t>{'language': 'es', 'label': 'brazo muerto'}</t>
  </si>
  <si>
    <t>{'language': 'es', 'label': 'cerrojo'}</t>
  </si>
  <si>
    <t>{'language': 'es', 'label': 'cubiertas'}</t>
  </si>
  <si>
    <t>{'language': 'es', 'label': 'cubierta'}</t>
  </si>
  <si>
    <t>{'language': 'es', 'label': 'cincel'}</t>
  </si>
  <si>
    <t>{'language': 'es', 'label': 'lavabo'}</t>
  </si>
  <si>
    <t>{'language': 'nl', 'label': 'schulpzaag'}</t>
  </si>
  <si>
    <t>{'language': 'zh-latn-pinyin-x-hanyu', 'label': 'li\xc3\xa1n b\xc4\x81ng ji\xc4\x81n y\xc3\xb9'}</t>
  </si>
  <si>
    <t>{'language': 'zh-latn-pinyin-x-notone', 'label': 'lian bang jian yu'}</t>
  </si>
  <si>
    <t>{'language': 'zh-latn-wadegile', 'label': 'lien pang chien y\xc3\xbc'}</t>
  </si>
  <si>
    <t>{'language': 'es', 'label': 'caracolas'}</t>
  </si>
  <si>
    <t>{'language': 'es', 'label': 'caracola'}</t>
  </si>
  <si>
    <t>{'language': 'es', 'label': 'peplos'}</t>
  </si>
  <si>
    <t>{'language': 'es', 'label': 'peplo'}</t>
  </si>
  <si>
    <t>{'language': 'zh-latn-pinyin-x-notone', 'label': 'shu'}</t>
  </si>
  <si>
    <t>{'language': 'zh-hant', 'label': '\xe6\x96\xb9\xe7\xa8\x8b\xe5\xbc\x8f'}</t>
  </si>
  <si>
    <t>{'language': 'es', 'label': 'cubrenuca'}</t>
  </si>
  <si>
    <t>{'language': 'zh-latn-pinyin-x-hanyu', 'label': 'g\xc4\x93n'}</t>
  </si>
  <si>
    <t>{'language': 'zh-latn-pinyin-x-notone', 'label': 'gen'}</t>
  </si>
  <si>
    <t>{'language': 'zh-latn-wadegile', 'label': 'ken'}</t>
  </si>
  <si>
    <t>{'language': 'es', 'label': 'ra\xc3\xadz'}</t>
  </si>
  <si>
    <t>{'language': 'es', 'label': 'torre de entrada'}</t>
  </si>
  <si>
    <t>{'language': 'es', 'label': 'torres de entrada'}</t>
  </si>
  <si>
    <t>{'language': 'fr', 'label': 'bonbonni\xc3\xa8res'}</t>
  </si>
  <si>
    <t>{'language': 'zh-latn-pinyin-x-notone', 'label': 'ni yang jia'}</t>
  </si>
  <si>
    <t>{'language': 'zh-latn-wadegile', 'label': 'ni yang chia'}</t>
  </si>
  <si>
    <t>{'language': 'es', 'label': 'partesana'}</t>
  </si>
  <si>
    <t>{'language': 'zh-latn-pinyin-x-hanyu', 'label': 'w\xc7\x8en'}</t>
  </si>
  <si>
    <t>{'language': 'zh-latn-pinyin-x-notone', 'label': 'wan'}</t>
  </si>
  <si>
    <t>{'language': 'zh-latn-wadegile', 'label': 'wan'}</t>
  </si>
  <si>
    <t>{'language': 'es', 'label': 'urbanistas'}</t>
  </si>
  <si>
    <t>{'language': 'es', 'label': 'urbanista'}</t>
  </si>
  <si>
    <t>{'language': 'zh-hant', 'label': '\xe8\xa3\xbd\xe5\x9c\x96\xe5\x93\xa1'}</t>
  </si>
  <si>
    <t>{'language': 'zh-hant', 'label': '\xe7\xb9\xaa\xe5\x9c\x96\xe5\x93\xa1'}</t>
  </si>
  <si>
    <t>{'language': 'zh-latn-pinyin-x-hanyu', 'label': 'j\xc5\xabn sh\xc3\xac ji\xc4\x81n y\xc3\xb9'}</t>
  </si>
  <si>
    <t>{'language': 'zh-latn-pinyin-x-notone', 'label': 'jun shi jian yu'}</t>
  </si>
  <si>
    <t>{'language': 'zh-latn-wadegile', 'label': 'ch\xc3\xbcn shih chien y\xc3\xbc'}</t>
  </si>
  <si>
    <t>{'language': 'nl', 'label': 'militaire gevangenis'}</t>
  </si>
  <si>
    <t>{'language': 'en', 'label': 'tulip tree (species)'}</t>
  </si>
  <si>
    <t>{'language': 'es', 'label': 'ducha'}</t>
  </si>
  <si>
    <t>{'language': 'es', 'label': 'cordoncillo'}</t>
  </si>
  <si>
    <t>{'language': 'en', 'label': 'knockdown furniture'}</t>
  </si>
  <si>
    <t>{'language': 'es', 'label': 'catalogar'}</t>
  </si>
  <si>
    <t>{'language': 'zh-latn-pinyin-x-hanyu', 'label': 'ch\xc3\xa1ng b\xc7\x90ng sh\xc3\xa1o'}</t>
  </si>
  <si>
    <t>{'language': 'zh-latn-pinyin-x-notone', 'label': 'chang bing shao'}</t>
  </si>
  <si>
    <t>{'language': 'zh-latn-wadegile', 'label': "ch'ang ping shao"}</t>
  </si>
  <si>
    <t>{'language': 'zh-latn-pinyin-x-hanyu', 'label': 'p\xc7\x8eo d\xc3\xa0o'}</t>
  </si>
  <si>
    <t>{'language': 'zh-latn-pinyin-x-notone', 'label': 'pao dao'}</t>
  </si>
  <si>
    <t>{'language': 'zh-latn-wadegile', 'label': "p'ao tao"}</t>
  </si>
  <si>
    <t>{'language': 'zh-hant', 'label': '\xe9\x9b\xbb\xe6\xa2\xaf'}</t>
  </si>
  <si>
    <t>{'language': 'zh-latn-pinyin-x-hanyu', 'label': 'di\xc3\xa0n t\xc4\xab'}</t>
  </si>
  <si>
    <t>{'language': 'zh-latn-pinyin-x-notone', 'label': 'dian ti'}</t>
  </si>
  <si>
    <t>{'language': 'zh-latn-wadegile', 'label': "tien t'i"}</t>
  </si>
  <si>
    <t>{'language': 'es', 'label': 'banqueta de piano'}</t>
  </si>
  <si>
    <t>{'language': 'zh-latn-pinyin-x-hanyu', 'label': 'y\xc7\x94 y\xc3\xa1n'}</t>
  </si>
  <si>
    <t>{'language': 'zh-latn-pinyin-x-notone', 'label': 'yu yan'}</t>
  </si>
  <si>
    <t>{'language': 'zh-latn-wadegile', 'label': 'y\xc3\xbc yan'}</t>
  </si>
  <si>
    <t>{'language': 'nl', 'label': 'taal'}</t>
  </si>
  <si>
    <t>{'language': 'es', 'label': 'franqueo'}</t>
  </si>
  <si>
    <t>{'language': 'nl', 'label': 'golf'}</t>
  </si>
  <si>
    <t>{'language': 'es', 'label': 'esposas'}</t>
  </si>
  <si>
    <t>{'language': 'nl', 'label': 'honkbal'}</t>
  </si>
  <si>
    <t>{'language': 'zh-latn-wadegile', 'label': "ma ch'iu"}</t>
  </si>
  <si>
    <t>{'language': 'es', 'label': 'baraja'}</t>
  </si>
  <si>
    <t>{'language': 'es', 'label': 'reloj de bolsillo'}</t>
  </si>
  <si>
    <t>{'language': 'es', 'label': 'estofado'}</t>
  </si>
  <si>
    <t>{'language': 'fr', 'label': 'espagnol'}</t>
  </si>
  <si>
    <t>{'language': 'es', 'label': 'chapa'}</t>
  </si>
  <si>
    <t>{'language': 'es', 'label': 'sierra circular'}</t>
  </si>
  <si>
    <t>{'language': 'es', 'label': 'serrucho de costilla'}</t>
  </si>
  <si>
    <t>{'language': 'nl', 'label': "ara's"}</t>
  </si>
  <si>
    <t>{'language': 'nl', 'label': 'ara'}</t>
  </si>
  <si>
    <t>{'language': 'es', 'label': 'ara'}</t>
  </si>
  <si>
    <t>{'language': 'nl', 'label': 'pampasgras'}</t>
  </si>
  <si>
    <t>{'language': 'nl', 'label': 'damessecretaires'}</t>
  </si>
  <si>
    <t>{'language': 'nl', 'label': 'damessecretaire'}</t>
  </si>
  <si>
    <t>{'language': 'nl', 'label': 'openbare bibliotheek'}</t>
  </si>
  <si>
    <t>{'language': 'zh-latn-pinyin-x-hanyu', 'label': 'd\xc3\xa1 d\xc3\xa1'}</t>
  </si>
  <si>
    <t>{'language': 'zh-latn-pinyin-x-notone', 'label': 'da da'}</t>
  </si>
  <si>
    <t>{'language': 'zh-latn-wadegile', 'label': 'ta ta'}</t>
  </si>
  <si>
    <t>{'language': 'es', 'label': 'pies de bola'}</t>
  </si>
  <si>
    <t>{'language': 'es', 'label': 'pie de bola'}</t>
  </si>
  <si>
    <t>{'language': 'zh-latn-pinyin-x-hanyu', 'label': 'j\xc3\xac c\xc3\xban t\xc3\xba sh\xc5\xab gu\xc7\x8en'}</t>
  </si>
  <si>
    <t>{'language': 'zh-latn-pinyin-x-notone', 'label': 'ji cun tu shu guan'}</t>
  </si>
  <si>
    <t>{'language': 'zh-latn-wadegile', 'label': "chi ts'un t'u shu kuan"}</t>
  </si>
  <si>
    <t>{'language': 'nl', 'label': 'bewaarbibliotheek'}</t>
  </si>
  <si>
    <t>{'language': 'nl', 'label': 'beeldarchief'}</t>
  </si>
  <si>
    <t>{'language': 'zh-latn-pinyin-x-hanyu', 'label': '\xc3\xa9r t\xc3\xb3ng t\xc3\xba sh\xc5\xab gu\xc7\x8en'}</t>
  </si>
  <si>
    <t>{'language': 'zh-latn-pinyin-x-notone', 'label': 'er tong tu shu guan'}</t>
  </si>
  <si>
    <t>{'language': 'zh-latn-wadegile', 'label': "erh t'ung t'u shu kuan"}</t>
  </si>
  <si>
    <t>{'language': 'nl', 'label': 'jeugdbibliotheek'}</t>
  </si>
  <si>
    <t>{'language': 'zh-latn-pinyin-x-hanyu', 'label': 'g\xc5\x8dng b\xc3\xa0o'}</t>
  </si>
  <si>
    <t>{'language': 'zh-latn-pinyin-x-notone', 'label': 'gong bao'}</t>
  </si>
  <si>
    <t>{'language': 'zh-latn-wadegile', 'label': 'kung pao'}</t>
  </si>
  <si>
    <t>{'language': 'es', 'label': 'publicaci\xc3\xb3n peri\xc3\xb3dica'}</t>
  </si>
  <si>
    <t>{'language': 'nl', 'label': 'dagblad'}</t>
  </si>
  <si>
    <t>{'language': 'zh-latn-pinyin-x-hanyu', 'label': 'c\xc4\x81n t\xc4\xabng'}</t>
  </si>
  <si>
    <t>{'language': 'zh-latn-pinyin-x-notone', 'label': 'can ting'}</t>
  </si>
  <si>
    <t>{'language': 'zh-latn-wadegile', 'label': "ts'an t'ing"}</t>
  </si>
  <si>
    <t>{'language': 'zh-hant', 'label': '\xe9\xa3\x9f\xe5\xa0\x82'}</t>
  </si>
  <si>
    <t>{'language': 'es', 'label': 'rancho'}</t>
  </si>
  <si>
    <t>{'language': 'nl', 'label': 'edelsteen'}</t>
  </si>
  <si>
    <t>{'language': 'es', 'label': 'renovaci\xc3\xb3n urbana'}</t>
  </si>
  <si>
    <t>{'language': 'zh-latn-pinyin-x-hanyu', 'label': 'y\xc3\xac sh\xc3\xb9'}</t>
  </si>
  <si>
    <t>{'language': 'zh-latn-pinyin-x-notone', 'label': 'yi shu'}</t>
  </si>
  <si>
    <t>{'language': 'zh-latn-wadegile', 'label': 'i shu'}</t>
  </si>
  <si>
    <t>{'language': 'es', 'label': 'arte'}</t>
  </si>
  <si>
    <t>{'language': 'es', 'label': 'arrendamiento'}</t>
  </si>
  <si>
    <t>{'language': 'zh-hant', 'label': '\xe9\xbb\x8f\xe5\x9c\x9f'}</t>
  </si>
  <si>
    <t>{'language': 'es', 'label': 'agencia'}</t>
  </si>
  <si>
    <t>{'language': 'es', 'label': 'alumbrado'}</t>
  </si>
  <si>
    <t>{'language': 'es', 'label': 'peleles'}</t>
  </si>
  <si>
    <t>{'language': 'es', 'label': 'pelele'}</t>
  </si>
  <si>
    <t>{'language': 'es', 'label': 'agrimensura'}</t>
  </si>
  <si>
    <t>{'language': 'es', 'label': 'broca de cuchara'}</t>
  </si>
  <si>
    <t>{'language': 'es', 'label': 'chapitel'}</t>
  </si>
  <si>
    <t>{'language': 'es', 'label': 'l\xc3\xa1mpara de los mineros'}</t>
  </si>
  <si>
    <t>{'language': 'es', 'label': 'barrena'}</t>
  </si>
  <si>
    <t>{'language': 'es', 'label': 'metalograf\xc3\xada'}</t>
  </si>
  <si>
    <t>{'language': 'es', 'label': 'grabado en relieve'}</t>
  </si>
  <si>
    <t>{'language': 'es', 'label': 'impresi\xc3\xb3n en relieve'}</t>
  </si>
  <si>
    <t>{'language': 'es', 'label': 'instrumento de cuerda'}</t>
  </si>
  <si>
    <t>{'language': 'nl', 'label': 'proefschriften'}</t>
  </si>
  <si>
    <t>{'language': 'nl', 'label': 'proefschrift'}</t>
  </si>
  <si>
    <t>{'language': 'zh-latn-pinyin-x-notone', 'label': 'sa man'}</t>
  </si>
  <si>
    <t>{'language': 'zh-latn-wadegile', 'label': 'sa man'}</t>
  </si>
  <si>
    <t>{'language': 'zh-hant', 'label': '\xe9\xa4\x90\xe5\xbb\xb3'}</t>
  </si>
  <si>
    <t>{'language': 'zh-latn-pinyin-x-hanyu', 'label': 't\xc3\xba sh\xc5\xab gu\xc7\x8en f\xc4\x93n gu\xc7\x8en'}</t>
  </si>
  <si>
    <t>{'language': 'zh-latn-pinyin-x-notone', 'label': 'tu shu guan fen guan'}</t>
  </si>
  <si>
    <t>{'language': 'zh-latn-wadegile', 'label': "t'u shu kuan fen kuan"}</t>
  </si>
  <si>
    <t>{'language': 'nl', 'label': 'bibliotheekfiliaal'}</t>
  </si>
  <si>
    <t>{'language': 'es', 'label': 'capirote'}</t>
  </si>
  <si>
    <t>{'language': 'nl', 'label': 'slakkenbeton'}</t>
  </si>
  <si>
    <t>{'language': 'es', 'label': 'mesas de sal\xc3\xb3n'}</t>
  </si>
  <si>
    <t>{'language': 'es', 'label': 'mesa de sal\xc3\xb3n'}</t>
  </si>
  <si>
    <t>{'language': 'es', 'label': 'costura'}</t>
  </si>
  <si>
    <t>{'language': 'nl', 'label': 'applicaties'}</t>
  </si>
  <si>
    <t>{'language': 'es', 'label': 'aplicaci\xc3\xb3n'}</t>
  </si>
  <si>
    <t>{'language': 'es', 'label': 'artes gr\xc3\xa1ficas'}</t>
  </si>
  <si>
    <t>{'language': 'es', 'label': 'hormigonera'}</t>
  </si>
  <si>
    <t>{'language': 'nl', 'label': 'afbladderen'}</t>
  </si>
  <si>
    <t>{'language': 'nl', 'label': 'afgebladderd'}</t>
  </si>
  <si>
    <t>{'language': 'es', 'label': 'colocar'}</t>
  </si>
  <si>
    <t>{'language': 'es', 'label': 'sudario'}</t>
  </si>
  <si>
    <t>{'language': 'zh-latn-pinyin-x-notone', 'label': 'bi lei'}</t>
  </si>
  <si>
    <t>{'language': 'zh-latn-wadegile', 'label': 'pi lei'}</t>
  </si>
  <si>
    <t>{'language': 'zh-hant', 'label': '\xe9\x86\x8b\xe9\x85\xb8'}</t>
  </si>
  <si>
    <t>{'language': 'es', 'label': 'corte longitudinal de ventilaci\xc3\xb3n, climatizaic\xc3\xb3n, agua, electricidad'}</t>
  </si>
  <si>
    <t>{'language': 'nl', 'label': 'resolutie'}</t>
  </si>
  <si>
    <t>{'language': 'es', 'label': 'secciones'}</t>
  </si>
  <si>
    <t>{'language': 'zh-latn-pinyin-x-hanyu', 'label': '\xc4\x81i j\xc3\xad'}</t>
  </si>
  <si>
    <t>{'language': 'zh-latn-pinyin-x-notone', 'label': 'ai ji'}</t>
  </si>
  <si>
    <t>{'language': 'zh-latn-wadegile', 'label': 'ai chi'}</t>
  </si>
  <si>
    <t>{'language': 'es', 'label': 'dibujo'}</t>
  </si>
  <si>
    <t>{'language': 'nl', 'label': 'kluizenaarshut'}</t>
  </si>
  <si>
    <t>{'language': 'nl', 'label': 'kluizenaarshutten'}</t>
  </si>
  <si>
    <t>{'language': 'zh-latn-pinyin-x-notone', 'label': 'yin qi'}</t>
  </si>
  <si>
    <t>{'language': 'zh-latn-wadegile', 'label': "yin ch'i"}</t>
  </si>
  <si>
    <t>{'language': 'es', 'label': 'patente'}</t>
  </si>
  <si>
    <t>{'language': 'es', 'label': 'tranquil'}</t>
  </si>
  <si>
    <t>{'language': 'es', 'label': 'perforadores'}</t>
  </si>
  <si>
    <t>{'language': 'es', 'label': 'sujetador'}</t>
  </si>
  <si>
    <t>{'language': 'es', 'label': 'pasador'}</t>
  </si>
  <si>
    <t>{'language': 'zh-hant', 'label': '\xe9\xa6\xac\xe5\x8d\xa1'}</t>
  </si>
  <si>
    <t>{'language': 'nl', 'label': 'groot'}</t>
  </si>
  <si>
    <t>{'language': 'zh-hant', 'label': '\xe5\xb7\xa8\xe5\xa4\xa7\xe7\x9a\x84'}</t>
  </si>
  <si>
    <t>{'language': 'es', 'label': 'grandeza'}</t>
  </si>
  <si>
    <t>{'language': 'es', 'label': 'cera de abeja'}</t>
  </si>
  <si>
    <t>{'language': 'es', 'label': 'gasolinera'}</t>
  </si>
  <si>
    <t>{'language': 'nl', 'label': 'sandelhout'}</t>
  </si>
  <si>
    <t>{'language': 'zh-hant', 'label': '\xe5\xaf\xa6\xe7\xbf\x92\xe7\x94\x9f'}</t>
  </si>
  <si>
    <t>{'language': 'zh-latn-pinyin-x-notone', 'label': 'zhi gong'}</t>
  </si>
  <si>
    <t>{'language': 'zh-latn-wadegile', 'label': 'chih kung'}</t>
  </si>
  <si>
    <t>{'language': 'zh-hant', 'label': '\xe5\xb7\xa5\xe5\x8c\xa0'}</t>
  </si>
  <si>
    <t>{'language': 'nl', 'label': 'natuurhistorisch museum'}</t>
  </si>
  <si>
    <t>{'language': 'zh-latn-pinyin-x-notone', 'label': 'ha'}</t>
  </si>
  <si>
    <t>{'language': 'zh-latn-wadegile', 'label': 'ha'}</t>
  </si>
  <si>
    <t>{'language': 'es', 'label': 'pozo negro'}</t>
  </si>
  <si>
    <t>{'language': 'zh-hant', 'label': '\xe5\xb0\x88\xe6\xa5\xad\xe4\xba\xba\xe5\xa3\xab'}</t>
  </si>
  <si>
    <t>{'language': 'zh-latn-pinyin-x-hanyu', 'label': 'h\xc7\x8ei j\xc5\xabn b\xc3\xb3 w\xc3\xb9 gu\xc7\x8en'}</t>
  </si>
  <si>
    <t>{'language': 'zh-latn-pinyin-x-notone', 'label': 'hai jun bo wu guan'}</t>
  </si>
  <si>
    <t>{'language': 'zh-latn-wadegile', 'label': 'hai ch\xc3\xbcn po wu kuan'}</t>
  </si>
  <si>
    <t>{'language': 'nl', 'label': 'scheepvaartmuseum'}</t>
  </si>
  <si>
    <t>{'language': 'zh-latn-pinyin-x-hanyu', 'label': 'shu\xc7\x90 sh\xc4\x81n'}</t>
  </si>
  <si>
    <t>{'language': 'zh-latn-pinyin-x-notone', 'label': 'shui shan'}</t>
  </si>
  <si>
    <t>{'language': 'zh-latn-wadegile', 'label': 'shui shan'}</t>
  </si>
  <si>
    <t>{'language': 'nl', 'label': 'vulpen'}</t>
  </si>
  <si>
    <t>{'language': 'es', 'label': 'sociedades'}</t>
  </si>
  <si>
    <t>{'language': 'es', 'label': 'sociedad'}</t>
  </si>
  <si>
    <t>{'language': 'es', 'label': 'estanter\xc3\xada'}</t>
  </si>
  <si>
    <t>{'language': 'zh-latn-pinyin-x-hanyu', 'label': 'b\xc4\x9bn \xc4\x81n h\xc4\x93i'}</t>
  </si>
  <si>
    <t>{'language': 'zh-latn-pinyin-x-notone', 'label': 'ben an hei'}</t>
  </si>
  <si>
    <t>{'language': 'zh-latn-wadegile', 'label': 'pen an hei'}</t>
  </si>
  <si>
    <t>{'language': 'es', 'label': 'fundidor'}</t>
  </si>
  <si>
    <t>{'language': 'es', 'label': 'cut\xc3\xad'}</t>
  </si>
  <si>
    <t>{'language': 'zh-latn-pinyin-x-hanyu', 'label': 'su\xc7\x92'}</t>
  </si>
  <si>
    <t>{'language': 'zh-latn-pinyin-x-notone', 'label': 'suo'}</t>
  </si>
  <si>
    <t>{'language': 'zh-latn-wadegile', 'label': 'so'}</t>
  </si>
  <si>
    <t>{'language': 'es', 'label': 'celos\xc3\xada'}</t>
  </si>
  <si>
    <t>{'language': 'es', 'label': 'sarga'}</t>
  </si>
  <si>
    <t>{'language': 'es', 'label': 'tintorero'}</t>
  </si>
  <si>
    <t>{'language': 'zh-hant', 'label': '\xe6\xb5\xb7\xe8\xbb\x8d\xe4\xb8\x8a\xe6\xa0\xa1'}</t>
  </si>
  <si>
    <t>{'language': 'es', 'label': 'ensanchador'}</t>
  </si>
  <si>
    <t>{'language': 'es', 'label': 'hierba'}</t>
  </si>
  <si>
    <t>{'language': 'zh-latn-pinyin-x-hanyu', 'label': 'sh\xc3\xad sh\xc3\xa0ng ch\xc4\x81 hu\xc3\xa0'}</t>
  </si>
  <si>
    <t>{'language': 'zh-latn-pinyin-x-notone', 'label': 'shi shang cha hua'}</t>
  </si>
  <si>
    <t>{'language': 'zh-latn-wadegile', 'label': "shih shang ch'a hua"}</t>
  </si>
  <si>
    <t>{'language': 'nl', 'label': 'pook'}</t>
  </si>
  <si>
    <t>{'language': 'es', 'label': 'fuelle'}</t>
  </si>
  <si>
    <t>{'language': 'zh-latn-pinyin-x-notone', 'label': 'xiang shi'}</t>
  </si>
  <si>
    <t>{'language': 'zh-latn-wadegile', 'label': 'hsiang shih'}</t>
  </si>
  <si>
    <t>{'language': 'zh-latn-pinyin-x-notone', 'label': 'ge l\xc3\xbc'}</t>
  </si>
  <si>
    <t>{'language': 'zh-latn-wadegile', 'label': 'ko l\xc3\xbc'}</t>
  </si>
  <si>
    <t>{'language': 'zh-latn-pinyin-x-hanyu', 'label': 'p\xc3\xadng t\xc3\xa1i'}</t>
  </si>
  <si>
    <t>{'language': 'zh-latn-pinyin-x-notone', 'label': 'ping tai'}</t>
  </si>
  <si>
    <t>{'language': 'zh-latn-wadegile', 'label': "p'ing t'ai"}</t>
  </si>
  <si>
    <t>{'language': 'it', 'label': 'piattaforme'}</t>
  </si>
  <si>
    <t>{'language': 'nl', 'label': 'platform'}</t>
  </si>
  <si>
    <t>{'language': 'nl', 'label': 'graftomben'}</t>
  </si>
  <si>
    <t>{'language': 'nl', 'label': 'graftombe'}</t>
  </si>
  <si>
    <t>{'language': 'es', 'label': 'muar\xc3\xa9'}</t>
  </si>
  <si>
    <t>{'language': 'zh-hant', 'label': '\xe5\x80\xab\xe7\x90\x86\xe5\xad\xb8\xe5\xae\xb6'}</t>
  </si>
  <si>
    <t>{'language': 'zh-latn-pinyin-x-hanyu', 'label': 'sh\xc3\xa8 q\xc5\xab xu\xc3\xa9 xi\xc3\xa0o'}</t>
  </si>
  <si>
    <t>{'language': 'zh-latn-pinyin-x-notone', 'label': 'she qu xue xiao'}</t>
  </si>
  <si>
    <t>{'language': 'zh-latn-wadegile', 'label': "she ch'\xc3\xbc hs\xc3\xbceh hsiao"}</t>
  </si>
  <si>
    <t>{'language': 'nl', 'label': 'community-school'}</t>
  </si>
  <si>
    <t>{'language': 'es', 'label': 'retrato doble'}</t>
  </si>
  <si>
    <t>{'language': 'zh-hant', 'label': '\xe5\xb9\xbc\xe5\xb9\xb4'}</t>
  </si>
  <si>
    <t>{'language': 'es', 'label': 'cooperativismo'}</t>
  </si>
  <si>
    <t>{'language': 'zh-hant', 'label': '\xe9\x9d\x92\xe6\x98\xa5\xe6\x9c\x9f'}</t>
  </si>
  <si>
    <t>{'language': 'es', 'label': 'tapiz'}</t>
  </si>
  <si>
    <t>{'language': 'zh-latn-pinyin-x-hanyu', 'label': 'l\xc3\xa1ng y\xc3\xba'}</t>
  </si>
  <si>
    <t>{'language': 'zh-latn-pinyin-x-notone', 'label': 'lang yu'}</t>
  </si>
  <si>
    <t>{'language': 'zh-latn-wadegile', 'label': 'lang y\xc3\xbc'}</t>
  </si>
  <si>
    <t>{'language': 'zh-latn-pinyin-x-notone', 'label': 'qi shi'}</t>
  </si>
  <si>
    <t>{'language': 'zh-latn-wadegile', 'label': "ch'i shih"}</t>
  </si>
  <si>
    <t>{'language': 'es', 'label': 'cielorraso'}</t>
  </si>
  <si>
    <t>{'language': 'nl', 'label': 'grammofoons'}</t>
  </si>
  <si>
    <t>{'language': 'nl', 'label': 'brug'}</t>
  </si>
  <si>
    <t>{'language': 'zh-latn-pinyin-x-notone', 'label': 'hu gong'}</t>
  </si>
  <si>
    <t>{'language': 'zh-latn-wadegile', 'label': 'hu kung'}</t>
  </si>
  <si>
    <t>{'language': 'zh-hant', 'label': '\xe6\x9c\xa8'}</t>
  </si>
  <si>
    <t>{'language': 'nl', 'label': 'mediatheek'}</t>
  </si>
  <si>
    <t>{'language': 'zh-latn-pinyin-x-hanyu', 'label': 'q\xc4\xab m\xc3\xb9'}</t>
  </si>
  <si>
    <t>{'language': 'zh-latn-pinyin-x-notone', 'label': 'qi mu'}</t>
  </si>
  <si>
    <t>{'language': 'zh-latn-wadegile', 'label': "ch'i mu"}</t>
  </si>
  <si>
    <t>{'language': 'zh-hant', 'label': '\xe7\x81\xb0\xe8\x89\xb2'}</t>
  </si>
  <si>
    <t>{'language': 'zh-latn-pinyin-x-notone', 'label': 'ge hong'}</t>
  </si>
  <si>
    <t>{'language': 'zh-latn-wadegile', 'label': 'ko hung'}</t>
  </si>
  <si>
    <t>{'language': 'es', 'label': 'bermell\xc3\xb3n de antimonio'}</t>
  </si>
  <si>
    <t>{'language': 'zh-latn-wadegile', 'label': "ch'uang k'uang"}</t>
  </si>
  <si>
    <t>{'language': 'es', 'label': 'manejo de colecciones'}</t>
  </si>
  <si>
    <t>{'language': 'es', 'label': 'pala'}</t>
  </si>
  <si>
    <t>{'language': 'es', 'label': 'pelda\xc3\xb1o'}</t>
  </si>
  <si>
    <t>{'language': 'zh-latn-pinyin-x-notone', 'label': 'shan dian'}</t>
  </si>
  <si>
    <t>{'language': 'zh-latn-wadegile', 'label': 'shan tien'}</t>
  </si>
  <si>
    <t>{'language': 'nl', 'label': 'staalwerk'}</t>
  </si>
  <si>
    <t>{'language': 'es', 'label': 'obra de acero'}</t>
  </si>
  <si>
    <t>{'language': 'zh-latn-pinyin-x-hanyu', 'label': 's\xc5\xab m\xc3\xb9'}</t>
  </si>
  <si>
    <t>{'language': 'zh-latn-pinyin-x-notone', 'label': 'su mu'}</t>
  </si>
  <si>
    <t>{'language': 'zh-latn-wadegile', 'label': 'su mu'}</t>
  </si>
  <si>
    <t>{'language': 'zh-latn-pinyin-x-hanyu', 'label': 't\xc3\xb3u z\xc4\xab'}</t>
  </si>
  <si>
    <t>{'language': 'zh-latn-pinyin-x-notone', 'label': 'tou zi'}</t>
  </si>
  <si>
    <t>{'language': 'zh-latn-wadegile', 'label': "t'ou tzu"}</t>
  </si>
  <si>
    <t>{'language': 'nl', 'label': 'gier'}</t>
  </si>
  <si>
    <t>{'language': 'es', 'label': 'flor\xc3\xb3n'}</t>
  </si>
  <si>
    <t>{'language': 'nl', 'label': 'kapjes'}</t>
  </si>
  <si>
    <t>{'language': 'zh-latn-pinyin-x-hanyu', 'label': 'ni\xc3\xa1n ji\xc4\x93 f\xc7\x8e'}</t>
  </si>
  <si>
    <t>{'language': 'zh-latn-pinyin-x-notone', 'label': 'nian jie fa'}</t>
  </si>
  <si>
    <t>{'language': 'zh-latn-wadegile', 'label': 'nien chieh fa'}</t>
  </si>
  <si>
    <t>{'language': 'es', 'label': 'impresi\xc3\xb3n'}</t>
  </si>
  <si>
    <t>{'language': 'zh-hant', 'label': '\xe5\xa2\xa8\xe8\x89\xb2'}</t>
  </si>
  <si>
    <t>{'language': 'es', 'label': 'juntas de mortero'}</t>
  </si>
  <si>
    <t>{'language': 'es', 'label': 'Isabelino'}</t>
  </si>
  <si>
    <t>{'language': 'zh-hant', 'label': '\xe6\xb3\xa5\xe6\xb0\xb4\xe5\x8c\xa0'}</t>
  </si>
  <si>
    <t>{'language': 'es', 'label': 'juntas llenas'}</t>
  </si>
  <si>
    <t>{'language': 'es', 'label': 'junta llena'}</t>
  </si>
  <si>
    <t>{'language': 'zh-latn-pinyin-x-hanyu', 'label': 'y\xc4\x81n hu\xc7\x92'}</t>
  </si>
  <si>
    <t>{'language': 'zh-latn-pinyin-x-notone', 'label': 'yan huo'}</t>
  </si>
  <si>
    <t>{'language': 'zh-latn-wadegile', 'label': 'yan huo'}</t>
  </si>
  <si>
    <t>{'language': 'zh-hant', 'label': '\xe5\xb7\xa5\xe9\xa0\xad'}</t>
  </si>
  <si>
    <t>{'language': 'es', 'label': 'nivelaci\xc3\xb3n'}</t>
  </si>
  <si>
    <t>{'language': 'es', 'label': 'enc\xc3\xa1ustica'}</t>
  </si>
  <si>
    <t>{'language': 'zh-hant', 'label': '\xe9\x87\x89\xe4\xb8\x8a\xe5\xbd\xa9'}</t>
  </si>
  <si>
    <t>{'language': 'zh-hant', 'label': '\xe8\x89\xb2\xe5\xba\xa6'}</t>
  </si>
  <si>
    <t>{'language': 'zh-hant', 'label': '\xe5\xbd\xa9\xe5\xba\xa6'}</t>
  </si>
  <si>
    <t>{'language': 'es', 'label': 'monasterio'}</t>
  </si>
  <si>
    <t>{'language': 'es', 'label': 'fotograbado (obra visual)'}</t>
  </si>
  <si>
    <t>{'language': 'es', 'label': 'cheng'}</t>
  </si>
  <si>
    <t>{'language': 'es', 'label': 'dep\xc3\xb3sitos de locomotoras'}</t>
  </si>
  <si>
    <t>{'language': 'es', 'label': 'dep\xc3\xb3sito de locomotoras'}</t>
  </si>
  <si>
    <t>{'language': 'zh-hant', 'label': '\xe9\xa6\xac\xe7\x88\xbe\xe6\x96\xaf\xe9\xbb\x91'}</t>
  </si>
  <si>
    <t>{'language': 'nl', 'label': 'Mars orange (kleur)'}</t>
  </si>
  <si>
    <t>{'language': 'zh-hant', 'label': '\xe8\xb5\xa4\xe9\x90\xb5\xe7\xa4\xa6'}</t>
  </si>
  <si>
    <t>{'language': 'zh-hant', 'label': '\xe6\xb2\xbe\xe6\xb0\xb4\xe7\xad\x86'}</t>
  </si>
  <si>
    <t>{'language': 'zh-latn-pinyin-x-notone', 'label': 'zhan shui bi'}</t>
  </si>
  <si>
    <t>{'language': 'zh-latn-wadegile', 'label': 'chan shui pi'}</t>
  </si>
  <si>
    <t>{'language': 'en', 'label': 'Indian madder (species)'}</t>
  </si>
  <si>
    <t>{'language': 'zh-latn-pinyin-x-hanyu', 'label': 'gu\xc3\xb3 w\xc3\xa1ng'}</t>
  </si>
  <si>
    <t>{'language': 'zh-latn-pinyin-x-notone', 'label': 'guo wang'}</t>
  </si>
  <si>
    <t>{'language': 'zh-latn-wadegile', 'label': 'kuo wang'}</t>
  </si>
  <si>
    <t>{'language': 'zh-latn-pinyin-x-hanyu', 'label': 'y\xc3\xa1n ji\xc3\xb9 zh\xc5\x8dng x\xc4\xabn'}</t>
  </si>
  <si>
    <t>{'language': 'zh-latn-pinyin-x-notone', 'label': 'yan jiu zhong xin'}</t>
  </si>
  <si>
    <t>{'language': 'zh-latn-wadegile', 'label': 'yan chiu chung hsin'}</t>
  </si>
  <si>
    <t>{'language': 'nl', 'label': 'onderzoekscentrum'}</t>
  </si>
  <si>
    <t>{'language': 'zh-latn-pinyin-x-hanyu', 'label': 'y\xc3\xa1n ji\xc3\xb9 t\xc3\xba sh\xc5\xab gu\xc7\x8en'}</t>
  </si>
  <si>
    <t>{'language': 'zh-latn-pinyin-x-notone', 'label': 'yan jiu tu shu guan'}</t>
  </si>
  <si>
    <t>{'language': 'zh-latn-wadegile', 'label': "yan chiu t'u shu kuan"}</t>
  </si>
  <si>
    <t>{'language': 'nl', 'label': 'wetenschappelijke bibliotheek'}</t>
  </si>
  <si>
    <t>{'language': 'nl', 'label': 'onderzoeksinstituut'}</t>
  </si>
  <si>
    <t>{'language': 'es', 'label': 'ampolla'}</t>
  </si>
  <si>
    <t>{'language': 'zh-latn-pinyin-x-hanyu', 'label': 'sh\xc4\xab d\xc3\xb9'}</t>
  </si>
  <si>
    <t>{'language': 'zh-latn-pinyin-x-notone', 'label': 'shi du'}</t>
  </si>
  <si>
    <t>{'language': 'zh-latn-wadegile', 'label': 'shih tu'}</t>
  </si>
  <si>
    <t>{'language': 'zh-hant', 'label': '\xe6\xbf\x95\xe6\xb0\xa3'}</t>
  </si>
  <si>
    <t>{'language': 'es', 'label': 'agrietar'}</t>
  </si>
  <si>
    <t>{'language': 'fr', 'label': 'tsimshian'}</t>
  </si>
  <si>
    <t>{'language': 'fr', 'label': 'annuaire'}</t>
  </si>
  <si>
    <t>{'language': 'it', 'label': 'annuario'}</t>
  </si>
  <si>
    <t>{'language': 'es', 'label': 'pechera'}</t>
  </si>
  <si>
    <t>{'language': 'zh-hant', 'label': '\xe9\xa6\xac\xe8\xbb\x8a\xe6\x88\xbf'}</t>
  </si>
  <si>
    <t>{'language': 'zh-hant', 'label': '\xe9\xa6\xac\xe6\x88\xbf'}</t>
  </si>
  <si>
    <t>{'language': 'zh-hant', 'label': '\xe5\x9c\x93\xe5\xbd\xa2\xe5\xbb\xba\xe7\xaf\x89'}</t>
  </si>
  <si>
    <t>{'language': 'zh-hant', 'label': '\xe9\x9b\xaa\xe8\x8a\xb1\xe7\x9f\xb3\xe8\x86\x8f'}</t>
  </si>
  <si>
    <t>{'language': 'es', 'label': 'manopla'}</t>
  </si>
  <si>
    <t>{'language': 'es', 'label': 'manto'}</t>
  </si>
  <si>
    <t>{'language': 'es', 'label': 'botador'}</t>
  </si>
  <si>
    <t>{'language': 'es', 'label': 'enfriador'}</t>
  </si>
  <si>
    <t>{'language': 'es', 'label': 'perspectiva de dos puntos'}</t>
  </si>
  <si>
    <t>{'language': 'es', 'label': 'sombras chinescas'}</t>
  </si>
  <si>
    <t>{'language': 'zh-latn-pinyin-x-hanyu', 'label': 'yu\xc3\xa1n p\xc3\xa1n'}</t>
  </si>
  <si>
    <t>{'language': 'zh-latn-pinyin-x-notone', 'label': 'yuan pan'}</t>
  </si>
  <si>
    <t>{'language': 'zh-latn-wadegile', 'label': "y\xc3\xbcan p'an"}</t>
  </si>
  <si>
    <t>{'language': 'nl', 'label': 'provinciaal museum'}</t>
  </si>
  <si>
    <t>{'language': 'es', 'label': 'pulido'}</t>
  </si>
  <si>
    <t>{'language': 'nl', 'label': 'verbeteringsgestichten'}</t>
  </si>
  <si>
    <t>{'language': 'nl', 'label': 'verbeteringsgesticht'}</t>
  </si>
  <si>
    <t>{'language': 'zh-latn-pinyin-x-hanyu', 'label': 'zh\xc5\x8du l\xc3\xac ji\xc4\x81n y\xc3\xb9'}</t>
  </si>
  <si>
    <t>{'language': 'zh-latn-pinyin-x-notone', 'label': 'zhou li jian yu'}</t>
  </si>
  <si>
    <t>{'language': 'zh-latn-wadegile', 'label': 'chou li chien y\xc3\xbc'}</t>
  </si>
  <si>
    <t>{'language': 'nl', 'label': 'staatsgevangenis'}</t>
  </si>
  <si>
    <t>{'language': 'es', 'label': 'caf\xc3\xa9 (edificios para comer y beber)'}</t>
  </si>
  <si>
    <t>{'language': 'nl', 'label': 'aalmoezeniershuis'}</t>
  </si>
  <si>
    <t>{'language': 'zh-latn-pinyin-x-notone', 'label': 'jian tou'}</t>
  </si>
  <si>
    <t>{'language': 'zh-latn-wadegile', 'label': "chien t'ou"}</t>
  </si>
  <si>
    <t>{'language': 'zh-latn-pinyin-x-notone', 'label': 'dian zi'}</t>
  </si>
  <si>
    <t>{'language': 'zh-latn-wadegile', 'label': 'tien tzu'}</t>
  </si>
  <si>
    <t>{'language': 'es', 'label': 'adhesivo de sellado por calor'}</t>
  </si>
  <si>
    <t>{'language': 'fr', 'label': 'japonais'}</t>
  </si>
  <si>
    <t>{'language': 'nl', 'label': 'frontaal'}</t>
  </si>
  <si>
    <t>{'language': 'nl', 'label': 'frontalen'}</t>
  </si>
  <si>
    <t>{'language': 'zh-hant', 'label': '\xe6\xaa\xa2\xe9\xa9\x97\xe5\x93\xa1'}</t>
  </si>
  <si>
    <t>{'language': 'nl', 'label': 'kralen'}</t>
  </si>
  <si>
    <t>{'language': 'nl', 'label': 'kraal'}</t>
  </si>
  <si>
    <t>{'language': 'en', 'label': 'tab'}</t>
  </si>
  <si>
    <t>{'language': 'es', 'label': 'plisado'}</t>
  </si>
  <si>
    <t>{'language': 'es', 'label': 'pliegue'}</t>
  </si>
  <si>
    <t>{'language': 'es', 'label': 'filigrana'}</t>
  </si>
  <si>
    <t>{'language': 'nl', 'label': 'kantoorstoel'}</t>
  </si>
  <si>
    <t>{'language': 'zh-latn-pinyin-x-notone', 'label': 'zhuan shi'}</t>
  </si>
  <si>
    <t>{'language': 'zh-latn-wadegile', 'label': 'chuan shih'}</t>
  </si>
  <si>
    <t>{'language': 'es', 'label': 'curtir'}</t>
  </si>
  <si>
    <t>{'language': 'es', 'label': 'sillones de dormir'}</t>
  </si>
  <si>
    <t>{'language': 'es', 'label': 'sill\xc3\xb3n de dormir'}</t>
  </si>
  <si>
    <t>{'language': 'zh-latn-pinyin-x-notone', 'label': 'zong jiao'}</t>
  </si>
  <si>
    <t>{'language': 'zh-latn-wadegile', 'label': 'tsung chiao'}</t>
  </si>
  <si>
    <t>{'language': 'es', 'label': 'escuadras de carpintero'}</t>
  </si>
  <si>
    <t>{'language': 'es', 'label': 'escuadra de carpintero'}</t>
  </si>
  <si>
    <t>{'language': 'es', 'label': 'historia b\xc3\xadblica'}</t>
  </si>
  <si>
    <t>{'language': 'nl', 'label': 'avegaar'}</t>
  </si>
  <si>
    <t>{'language': 'es', 'label': 'arco formero'}</t>
  </si>
  <si>
    <t>{'language': 'es', 'label': 'verde oliva gr\xc3\xadseo'}</t>
  </si>
  <si>
    <t>{'language': 'zh-latn-pinyin-x-notone', 'label': 'jian'}</t>
  </si>
  <si>
    <t>{'language': 'zh-latn-wadegile', 'label': 'chien'}</t>
  </si>
  <si>
    <t>{'language': 'es', 'label': 'pa\xc3\xb1ero'}</t>
  </si>
  <si>
    <t>{'language': 'es', 'label': 'lira'}</t>
  </si>
  <si>
    <t>{'language': 'zh-latn-pinyin-x-hanyu', 'label': 'l\xc7\x90 l\xc4\x81 q\xc3\xadn'}</t>
  </si>
  <si>
    <t>{'language': 'zh-latn-pinyin-x-notone', 'label': 'li la qin'}</t>
  </si>
  <si>
    <t>{'language': 'zh-latn-wadegile', 'label': "li la ch'in"}</t>
  </si>
  <si>
    <t>{'language': 'es', 'label': 'casquete'}</t>
  </si>
  <si>
    <t>{'language': 'es', 'label': 'salterios'}</t>
  </si>
  <si>
    <t>{'language': 'es', 'label': 'salterio'}</t>
  </si>
  <si>
    <t>{'language': 'es', 'label': 'brillo'}</t>
  </si>
  <si>
    <t>{'language': 'zh-latn-pinyin-x-hanyu', 'label': 'di\xc3\xa0o chu\xc4\x81ng li\xc3\xa0n'}</t>
  </si>
  <si>
    <t>{'language': 'zh-latn-pinyin-x-notone', 'label': 'diao chuang lian'}</t>
  </si>
  <si>
    <t>{'language': 'zh-latn-wadegile', 'label': "tiao ch'uang lien"}</t>
  </si>
  <si>
    <t>{'language': 'es', 'label': 'marco de ventana'}</t>
  </si>
  <si>
    <t>{'language': 'zh-latn-pinyin-x-notone', 'label': 'jiao lian'}</t>
  </si>
  <si>
    <t>{'language': 'zh-latn-wadegile', 'label': 'chiao lien'}</t>
  </si>
  <si>
    <t>{'language': 'pt', 'label': 'carvalho roble (madiera)'}</t>
  </si>
  <si>
    <t>{'language': 'es', 'label': 'levita'}</t>
  </si>
  <si>
    <t>{'language': 'es', 'label': 'c\xc3\xadtara'}</t>
  </si>
  <si>
    <t>{'language': 'zh-latn-pinyin-x-notone', 'label': 'ling dai jia'}</t>
  </si>
  <si>
    <t>{'language': 'zh-latn-wadegile', 'label': 'ling tai chia'}</t>
  </si>
  <si>
    <t>{'language': 'nl', 'label': 'gipsmessen'}</t>
  </si>
  <si>
    <t>{'language': 'nl', 'label': 'gipsmes'}</t>
  </si>
  <si>
    <t>{'language': 'es', 'label': 'techo suspendido'}</t>
  </si>
  <si>
    <t>{'language': 'zh-hant', 'label': '\xe9\x87\x91\xe5\x89\x9b\xe7\xa0\x82'}</t>
  </si>
  <si>
    <t>{'language': 'zh-latn-pinyin-x-hanyu', 'label': 'j\xc3\xb9 ch\xc7\x8eng'}</t>
  </si>
  <si>
    <t>{'language': 'zh-latn-pinyin-x-notone', 'label': 'ju chang'}</t>
  </si>
  <si>
    <t>{'language': 'zh-latn-wadegile', 'label': "ch\xc3\xbc ch'ang"}</t>
  </si>
  <si>
    <t>{'language': 'zh-latn-pinyin-x-hanyu', 'label': 'd\xc3\xb2ng w\xc3\xb9 yu\xc3\xa1n'}</t>
  </si>
  <si>
    <t>{'language': 'zh-latn-pinyin-x-notone', 'label': 'dong wu yuan'}</t>
  </si>
  <si>
    <t>{'language': 'zh-latn-wadegile', 'label': 'tung wu y\xc3\xbcan'}</t>
  </si>
  <si>
    <t>{'language': 'nl', 'label': 'dierentuin'}</t>
  </si>
  <si>
    <t>{'language': 'zh-latn-pinyin-x-hanyu', 'label': 'ti\xc4\x81n w\xc3\xa9n gu\xc7\x8en'}</t>
  </si>
  <si>
    <t>{'language': 'zh-latn-pinyin-x-notone', 'label': 'tian wen guan'}</t>
  </si>
  <si>
    <t>{'language': 'zh-latn-wadegile', 'label': "t'ien wen kuan"}</t>
  </si>
  <si>
    <t>{'language': 'zh-latn-pinyin-x-hanyu', 'label': 'xu\xc3\xa9 yu\xc3\xa0n'}</t>
  </si>
  <si>
    <t>{'language': 'zh-latn-pinyin-x-notone', 'label': 'xue yuan'}</t>
  </si>
  <si>
    <t>{'language': 'zh-latn-wadegile', 'label': 'hs\xc3\xbceh y\xc3\xbcan'}</t>
  </si>
  <si>
    <t>{'language': 'es', 'label': 'padres'}</t>
  </si>
  <si>
    <t>{'language': 'es', 'label': 'plano de emplazamiento'}</t>
  </si>
  <si>
    <t>{'language': 'es', 'label': 'pintura al fresco'}</t>
  </si>
  <si>
    <t>{'language': 'zh-latn-pinyin-x-hanyu', 'label': 'sh\xc3\xa8 q\xc5\xab b\xc3\xb3 w\xc3\xb9 gu\xc7\x8en'}</t>
  </si>
  <si>
    <t>{'language': 'zh-latn-pinyin-x-notone', 'label': 'she qu bo wu guan'}</t>
  </si>
  <si>
    <t>{'language': 'zh-latn-wadegile', 'label': "she ch'\xc3\xbc po wu kuan"}</t>
  </si>
  <si>
    <t>{'language': 'zh-hant', 'label': '\xe7\xb9\xaa\xe5\x9c\x96\xe7\xb4\x99'}</t>
  </si>
  <si>
    <t>{'language': 'es', 'label': 'mena'}</t>
  </si>
  <si>
    <t>{'language': 'es', 'label': 'esfuerzos combinados'}</t>
  </si>
  <si>
    <t>{'language': 'es', 'label': 'berg\xc3\xa8res'}</t>
  </si>
  <si>
    <t>{'language': 'es', 'label': 'berg\xc3\xa8re'}</t>
  </si>
  <si>
    <t>{'language': 'es', 'label': 'serrucho'}</t>
  </si>
  <si>
    <t>{'language': 'es', 'label': 'pedales (componentes instrumentos de teclado)'}</t>
  </si>
  <si>
    <t>{'language': 'es', 'label': 'pedal (componentes instrumentos de teclado)'}</t>
  </si>
  <si>
    <t>{'language': 'es', 'label': 'copia al carb\xc3\xb3n'}</t>
  </si>
  <si>
    <t>{'language': 'es', 'label': 'taladro'}</t>
  </si>
  <si>
    <t>{'language': 'es', 'label': 'teclado'}</t>
  </si>
  <si>
    <t>{'language': 'es', 'label': 'evaluaci\xc3\xb3n'}</t>
  </si>
  <si>
    <t>{'language': 'zh-latn-pinyin-x-hanyu', 'label': 'b\xc3\xb9 d\xc4\x9bng ji\xc7\x8eo t\xc3\xb3u y\xc7\x90ng'}</t>
  </si>
  <si>
    <t>{'language': 'zh-latn-pinyin-x-notone', 'label': 'bu deng jiao tou ying'}</t>
  </si>
  <si>
    <t>{'language': 'zh-latn-wadegile', 'label': "pu teng chiao t'ou ying"}</t>
  </si>
  <si>
    <t>{'language': 'es', 'label': 'proyecci\xc3\xb3n trim\xc3\xa9trica'}</t>
  </si>
  <si>
    <t>{'language': 'zh-hant', 'label': '\xe6\xb7\xb1\xe7\xb6\xa0\xe8\x97\x8d\xe8\x89\xb2'}</t>
  </si>
  <si>
    <t>{'language': 'es', 'label': 'pigmento verde'}</t>
  </si>
  <si>
    <t>{'language': 'zh-latn-pinyin-x-hanyu', 'label': 'd\xc3\xa0 k\xc7\x92u shu\xc7\x90 h\xc3\xba'}</t>
  </si>
  <si>
    <t>{'language': 'zh-latn-pinyin-x-notone', 'label': 'da kou shui hu'}</t>
  </si>
  <si>
    <t>{'language': 'zh-latn-wadegile', 'label': "ta k'ou shui hu"}</t>
  </si>
  <si>
    <t>{'language': 'nl', 'label': 'blindgestempeld'}</t>
  </si>
  <si>
    <t>{'language': 'es', 'label': 'impresi\xc3\xb3n en blanco'}</t>
  </si>
  <si>
    <t>{'language': 'es', 'label': 'hachuela de media labor'}</t>
  </si>
  <si>
    <t>{'language': 'nl', 'label': 'stempeldruk'}</t>
  </si>
  <si>
    <t>{'language': 'nl', 'label': 'telefooncellen'}</t>
  </si>
  <si>
    <t>{'language': 'nl', 'label': 'telefooncel'}</t>
  </si>
  <si>
    <t>{'language': 'es', 'label': 'torres de se\xc3\xb1alizaci\xc3\xb3n'}</t>
  </si>
  <si>
    <t>{'language': 'nl', 'label': 'seintoren'}</t>
  </si>
  <si>
    <t>{'language': 'es', 'label': 'torre de se\xc3\xb1alizaci\xc3\xb3n'}</t>
  </si>
  <si>
    <t>{'language': 'es', 'label': 'casquillos'}</t>
  </si>
  <si>
    <t>{'language': 'es', 'label': 'casquillo'}</t>
  </si>
  <si>
    <t>{'language': 'zh-hant', 'label': '\xe6\xa9\x99\xe9\xbb\x83\xe8\x89\xb2'}</t>
  </si>
  <si>
    <t>{'language': 'es', 'label': 'cabuj\xc3\xb3n'}</t>
  </si>
  <si>
    <t>{'language': 'en', 'label': 'hedge clippers'}</t>
  </si>
  <si>
    <t>{'language': 'es', 'label': 'barra'}</t>
  </si>
  <si>
    <t>{'language': 'zh-latn-pinyin-x-hanyu', 'label': 'q\xc7\x90 sh\xc3\xb9 xu\xc3\xa9 xi\xc3\xa0o'}</t>
  </si>
  <si>
    <t>{'language': 'zh-latn-pinyin-x-notone', 'label': 'qi shu xue xiao'}</t>
  </si>
  <si>
    <t>{'language': 'zh-latn-wadegile', 'label': "ch'i shu hs\xc3\xbceh hsiao"}</t>
  </si>
  <si>
    <t>{'language': 'nl', 'label': 'ruiterschool'}</t>
  </si>
  <si>
    <t>{'language': 'zh-latn-pinyin-x-notone', 'label': 'shai zi'}</t>
  </si>
  <si>
    <t>{'language': 'zh-latn-wadegile', 'label': 'shai tzu'}</t>
  </si>
  <si>
    <t>{'language': 'fr', 'label': 'livre illustr\xc3\xa9'}</t>
  </si>
  <si>
    <t>{'language': 'es', 'label': 'libro ilustrado'}</t>
  </si>
  <si>
    <t>{'language': 'nl', 'label': 'instelling'}</t>
  </si>
  <si>
    <t>{'language': 'zh-latn-pinyin-x-hanyu', 'label': 'k\xc4\x93 xu\xc3\xa9 ch\xc4\x81 hu\xc3\xa0'}</t>
  </si>
  <si>
    <t>{'language': 'zh-latn-pinyin-x-notone', 'label': 'ke xue cha hua'}</t>
  </si>
  <si>
    <t>{'language': 'zh-latn-wadegile', 'label': "k'o hs\xc3\xbceh ch'a hua"}</t>
  </si>
  <si>
    <t>{'language': 'es', 'label': 'ilustraci\xc3\xb3n cient\xc3\xadfica'}</t>
  </si>
  <si>
    <t>{'language': 'nl', 'label': 'instituut'}</t>
  </si>
  <si>
    <t>{'language': 'zh-latn-pinyin-x-hanyu', 'label': 'hu\xc4\x81'}</t>
  </si>
  <si>
    <t>{'language': 'zh-latn-pinyin-x-notone', 'label': 'hua'}</t>
  </si>
  <si>
    <t>{'language': 'zh-latn-wadegile', 'label': 'hua'}</t>
  </si>
  <si>
    <t>{'language': 'es', 'label': 'buque de l\xc3\xadnea'}</t>
  </si>
  <si>
    <t>{'language': 'nl', 'label': 'rimboe'}</t>
  </si>
  <si>
    <t>{'language': 'es', 'label': 'mitra'}</t>
  </si>
  <si>
    <t>{'language': 'es', 'label': 'molinete'}</t>
  </si>
  <si>
    <t>{'language': 'zh-latn-pinyin-x-hanyu', 'label': '\xc4\x9br hu\xc3\xa1n'}</t>
  </si>
  <si>
    <t>{'language': 'zh-latn-pinyin-x-notone', 'label': 'er huan'}</t>
  </si>
  <si>
    <t>{'language': 'zh-latn-wadegile', 'label': 'erh huan'}</t>
  </si>
  <si>
    <t>{'language': 'es', 'label': 'armaz\xc3\xb3n'}</t>
  </si>
  <si>
    <t>{'language': 'es', 'label': 'separaci\xc3\xb3n de tonos'}</t>
  </si>
  <si>
    <t>{'language': 'zh-latn-pinyin-x-hanyu', 'label': 'ju\xc3\xa9 yu\xc3\xa1n t\xc7\x90'}</t>
  </si>
  <si>
    <t>{'language': 'zh-latn-pinyin-x-notone', 'label': 'jue yuan ti'}</t>
  </si>
  <si>
    <t>{'language': 'zh-latn-wadegile', 'label': "ch\xc3\xbceh y\xc3\xbcan t'i"}</t>
  </si>
  <si>
    <t>{'language': 'es', 'label': 'palangreros'}</t>
  </si>
  <si>
    <t>{'language': 'es', 'label': 'palangrero'}</t>
  </si>
  <si>
    <t>{'language': 'nl', 'label': 'tentdaken'}</t>
  </si>
  <si>
    <t>{'language': 'nl', 'label': 'tentdak'}</t>
  </si>
  <si>
    <t>{'language': 'zh-hant', 'label': '\xe9\xbb\x83\xe8\xa4\x90\xe8\x89\xb2'}</t>
  </si>
  <si>
    <t>{'language': 'es', 'label': 'dorado'}</t>
  </si>
  <si>
    <t>{'language': 'es', 'label': 'rouge'}</t>
  </si>
  <si>
    <t>{'language': 'nl', 'label': 'haarwerk'}</t>
  </si>
  <si>
    <t>{'language': 'es', 'label': 'correo'}</t>
  </si>
  <si>
    <t>{'language': 'es', 'label': 'escurridores'}</t>
  </si>
  <si>
    <t>{'language': 'es', 'label': 'escurridor'}</t>
  </si>
  <si>
    <t>{'language': 'es', 'label': 'soporte de puerta'}</t>
  </si>
  <si>
    <t>{'language': 'zh-hant', 'label': '\xe9\x96\x80\xe9\x88\xb4'}</t>
  </si>
  <si>
    <t>{'language': 'zh-hant', 'label': '\xe7\x95\xab\xe5\xae\xb6'}</t>
  </si>
  <si>
    <t>{'language': 'zh-hant', 'label': '\xe9\xa2\xa8\xe7\xac\x9b'}</t>
  </si>
  <si>
    <t>{'language': 'es', 'label': 'bock'}</t>
  </si>
  <si>
    <t>{'language': 'es', 'label': 'encuadernador'}</t>
  </si>
  <si>
    <t>{'language': 'es', 'label': 'terminaciones'}</t>
  </si>
  <si>
    <t>{'language': 'es', 'label': 'trama'}</t>
  </si>
  <si>
    <t>{'language': 'zh-latn-pinyin-x-hanyu', 'label': 'sh\xc4\x93n t\xc7\x90 y\xc3\xac sh\xc3\xb9'}</t>
  </si>
  <si>
    <t>{'language': 'zh-latn-pinyin-x-notone', 'label': 'shen ti yi shu'}</t>
  </si>
  <si>
    <t>{'language': 'zh-latn-wadegile', 'label': "shen t'i i shu"}</t>
  </si>
  <si>
    <t>{'language': 'es', 'label': 'escultura viva'}</t>
  </si>
  <si>
    <t>{'language': 'es', 'label': 'arte corporal'}</t>
  </si>
  <si>
    <t>{'language': 'es', 'label': 'par'}</t>
  </si>
  <si>
    <t>{'language': 'zh-latn-pinyin-x-hanyu', 'label': 'm\xc4\x9bi gu\xc3\xb3 z\xc7\x90 sh\xc3\xb9'}</t>
  </si>
  <si>
    <t>{'language': 'zh-latn-pinyin-x-notone', 'label': 'mei guo zi shu'}</t>
  </si>
  <si>
    <t>{'language': 'zh-latn-wadegile', 'label': 'mei kuo tzu shu'}</t>
  </si>
  <si>
    <t>{'language': 'nl', 'label': 'geplooid'}</t>
  </si>
  <si>
    <t>{'language': 'es', 'label': 'plegado'}</t>
  </si>
  <si>
    <t>{'language': 'es', 'label': 'papel cuch\xc3\xa9'}</t>
  </si>
  <si>
    <t>{'language': 'es', 'label': 'peridoto'}</t>
  </si>
  <si>
    <t>{'language': 'nl', 'label': 'peridoot'}</t>
  </si>
  <si>
    <t>{'language': 'nl', 'label': 'voet'}</t>
  </si>
  <si>
    <t>{'language': 'es', 'label': 'marchiapi\xc3\xa9 redondeado'}</t>
  </si>
  <si>
    <t>{'language': 'es', 'label': 'pelda\xc3\xb1os de abanico'}</t>
  </si>
  <si>
    <t>{'language': 'es', 'label': 'pelda\xc3\xb1os curvados'}</t>
  </si>
  <si>
    <t>{'language': 'es', 'label': 'pelda\xc3\xb1o de abanico'}</t>
  </si>
  <si>
    <t>{'language': 'es', 'label': 'pelda\xc3\xb1o de vuelta'}</t>
  </si>
  <si>
    <t>{'language': 'es', 'label': 'pelda\xc3\xb1o radial'}</t>
  </si>
  <si>
    <t>{'language': 'es', 'label': 'pelda\xc3\xb1o curvado'}</t>
  </si>
  <si>
    <t>{'language': 'es', 'label': 'grafilado'}</t>
  </si>
  <si>
    <t>{'language': 'zh-latn-pinyin-x-hanyu', 'label': 't\xc3\xad'}</t>
  </si>
  <si>
    <t>{'language': 'zh-latn-pinyin-x-notone', 'label': 'ti'}</t>
  </si>
  <si>
    <t>{'language': 'zh-latn-wadegile', 'label': "t'i"}</t>
  </si>
  <si>
    <t>{'language': 'nl', 'label': 'hoef'}</t>
  </si>
  <si>
    <t>{'language': 'zh-latn-pinyin-x-notone', 'label': 'ya ke'}</t>
  </si>
  <si>
    <t>{'language': 'zh-latn-wadegile', 'label': "ya k'o"}</t>
  </si>
  <si>
    <t>{'language': 'zh-hant', 'label': '\xe9\xa6\x99\xe8\x86\xa0'}</t>
  </si>
  <si>
    <t>{'language': 'es', 'label': 'bulto'}</t>
  </si>
  <si>
    <t>{'language': 'zh-latn-pinyin-x-hanyu', 'label': 'sh\xc4\x81 hu\xc3\xa0'}</t>
  </si>
  <si>
    <t>{'language': 'zh-latn-pinyin-x-notone', 'label': 'sha hua'}</t>
  </si>
  <si>
    <t>{'language': 'zh-latn-wadegile', 'label': 'sha hua'}</t>
  </si>
  <si>
    <t>{'language': 'es', 'label': 'pardo gr\xc3\xadseo claro'}</t>
  </si>
  <si>
    <t>{'language': 'es', 'label': 'disfraz'}</t>
  </si>
  <si>
    <t>{'language': 'es', 'label': 'procedimientos de copias en color'}</t>
  </si>
  <si>
    <t>{'language': 'es', 'label': 'novela corta'}</t>
  </si>
  <si>
    <t>{'language': 'es', 'label': 'microordenador'}</t>
  </si>
  <si>
    <t>{'language': 'es', 'label': 'rese\xc3\xb1a'}</t>
  </si>
  <si>
    <t>{'language': 'es', 'label': 'molde'}</t>
  </si>
  <si>
    <t>{'language': 'es', 'label': 'junta en V'}</t>
  </si>
  <si>
    <t>{'language': 'es', 'label': 'ladrillo hueco'}</t>
  </si>
  <si>
    <t>{'language': 'zh-latn-pinyin-x-hanyu', 'label': 'b\xc3\xb3 lu\xc3\xb3 lu\xc3\xb3'}</t>
  </si>
  <si>
    <t>{'language': 'zh-latn-pinyin-x-notone', 'label': 'bo luo luo'}</t>
  </si>
  <si>
    <t>{'language': 'zh-latn-wadegile', 'label': 'po lo lo'}</t>
  </si>
  <si>
    <t>{'language': 'es', 'label': 'universalismo'}</t>
  </si>
  <si>
    <t>{'language': 'nl', 'label': 'omboorden'}</t>
  </si>
  <si>
    <t>{'language': 'zh-latn-pinyin-x-hanyu', 'label': 'l\xc3\xac sh\xc7\x90'}</t>
  </si>
  <si>
    <t>{'language': 'es', 'label': 'perspectiva'}</t>
  </si>
  <si>
    <t>{'language': 'es', 'label': 'juego de ajedrez'}</t>
  </si>
  <si>
    <t>{'language': 'zh-hant', 'label': '\xe8\xac\x9b\xe5\xa3\x87'}</t>
  </si>
  <si>
    <t>{'language': 'es', 'label': 'alumbrado de emergencia'}</t>
  </si>
  <si>
    <t>{'language': 'de', 'label': 'Heliport'}</t>
  </si>
  <si>
    <t>{'language': 'de', 'label': 'Heliports'}</t>
  </si>
  <si>
    <t>{'language': 'de', 'label': 'Hubschrauberlandepl\xc3\xa4tze'}</t>
  </si>
  <si>
    <t>{'language': 'zh-latn-pinyin-x-hanyu', 'label': '\xc4\x81 k\xc7\x8e'}</t>
  </si>
  <si>
    <t>{'language': 'zh-latn-pinyin-x-notone', 'label': 'a ka'}</t>
  </si>
  <si>
    <t>{'language': 'zh-latn-wadegile', 'label': "a k'a"}</t>
  </si>
  <si>
    <t>{'language': 'zh-hant', 'label': '\xe9\xa3\x9b\xe6\xa9\x9f\xe5\xa0\xb4'}</t>
  </si>
  <si>
    <t>{'language': 'zh-hant', 'label': '\xe9\x90\xb5\xe5\x8c\xa0'}</t>
  </si>
  <si>
    <t>{'language': 'zh-latn-pinyin-x-hanyu', 'label': 'ti\xc4\x9b ji\xc3\xa0ng'}</t>
  </si>
  <si>
    <t>{'language': 'zh-latn-pinyin-x-notone', 'label': 'tie jiang'}</t>
  </si>
  <si>
    <t>{'language': 'zh-latn-wadegile', 'label': "t'ieh chiang"}</t>
  </si>
  <si>
    <t>{'language': 'zh-hant', 'label': '\xe9\x8d\x9b\xe5\xb7\xa5'}</t>
  </si>
  <si>
    <t>{'language': 'es', 'label': 'armero'}</t>
  </si>
  <si>
    <t>{'language': 'es', 'label': 'conducto de aire'}</t>
  </si>
  <si>
    <t>{'language': 'zh-latn-pinyin-x-hanyu', 'label': 'sh\xc4\x93ng t\xc3\xa0i b\xc3\xb3 w\xc3\xb9 gu\xc7\x8en'}</t>
  </si>
  <si>
    <t>{'language': 'zh-latn-pinyin-x-notone', 'label': 'sheng tai bo wu guan'}</t>
  </si>
  <si>
    <t>{'language': 'zh-latn-wadegile', 'label': "sheng t'ai po wu kuan"}</t>
  </si>
  <si>
    <t>{'language': 'nl', 'label': 'ecomuseum'}</t>
  </si>
  <si>
    <t>{'language': 'es', 'label': 'molduras de cornisa'}</t>
  </si>
  <si>
    <t>{'language': 'es', 'label': 'moldura de cornisa'}</t>
  </si>
  <si>
    <t>{'language': 'es', 'label': 'vestidor'}</t>
  </si>
  <si>
    <t>{'language': 'nl', 'label': 'tekkes'}</t>
  </si>
  <si>
    <t>{'language': 'zh-latn-pinyin-x-hanyu', 'label': 'p\xc3\xa9n'}</t>
  </si>
  <si>
    <t>{'language': 'zh-latn-pinyin-x-notone', 'label': 'pen'}</t>
  </si>
  <si>
    <t>{'language': 'zh-latn-wadegile', 'label': "p'en"}</t>
  </si>
  <si>
    <t>{'language': 'nl', 'label': 'kommen'}</t>
  </si>
  <si>
    <t>{'language': 'es', 'label': 'bac\xc3\xadn'}</t>
  </si>
  <si>
    <t>{'language': 'zh-latn-pinyin-x-hanyu', 'label': 'k\xc7\x92u d\xc3\xa0i'}</t>
  </si>
  <si>
    <t>{'language': 'zh-latn-pinyin-x-notone', 'label': 'kou dai'}</t>
  </si>
  <si>
    <t>{'language': 'zh-latn-wadegile', 'label': "k'ou tai"}</t>
  </si>
  <si>
    <t>{'language': 'es', 'label': 'armaduras'}</t>
  </si>
  <si>
    <t>{'language': 'es', 'label': 'armadura'}</t>
  </si>
  <si>
    <t>{'language': 'es', 'label': 'medias columnas'}</t>
  </si>
  <si>
    <t>{'language': 'es', 'label': 'media columna'}</t>
  </si>
  <si>
    <t>{'language': 'nl', 'label': 'briefpapier'}</t>
  </si>
  <si>
    <t>{'language': 'fr', 'label': 'anglais'}</t>
  </si>
  <si>
    <t>{'language': 'es', 'label': 'armario'}</t>
  </si>
  <si>
    <t>{'language': 'zh-latn-pinyin-x-hanyu', 'label': 'gu\xc7\x8eng ch\xc7\x8eng'}</t>
  </si>
  <si>
    <t>{'language': 'zh-latn-pinyin-x-notone', 'label': 'guang chang'}</t>
  </si>
  <si>
    <t>{'language': 'zh-latn-wadegile', 'label': "kuang ch'ang"}</t>
  </si>
  <si>
    <t>{'language': 'es', 'label': 'conservador'}</t>
  </si>
  <si>
    <t>{'language': 'es', 'label': 'p\xc3\xb3rtico'}</t>
  </si>
  <si>
    <t>{'language': 'es', 'label': 'publicidad'}</t>
  </si>
  <si>
    <t>{'language': 'zh-hant', 'label': '\xe9\x85\x92\xe5\xba\x97'}</t>
  </si>
  <si>
    <t>{'language': 'nl', 'label': 'zoutmijnen'}</t>
  </si>
  <si>
    <t>{'language': 'nl', 'label': 'zoutmijn'}</t>
  </si>
  <si>
    <t>{'language': 'es', 'label': 'compendio'}</t>
  </si>
  <si>
    <t>{'language': 'es', 'label': 'runa'}</t>
  </si>
  <si>
    <t>{'language': 'zh-latn-pinyin-x-hanyu', 'label': 'sh\xc3\xad w\xc3\xb9'}</t>
  </si>
  <si>
    <t>{'language': 'zh-latn-pinyin-x-notone', 'label': 'shi wu'}</t>
  </si>
  <si>
    <t>{'language': 'zh-latn-wadegile', 'label': 'shih wu'}</t>
  </si>
  <si>
    <t>{'language': 'nl', 'label': 'museumkarton'}</t>
  </si>
  <si>
    <t>{'language': 'es', 'label': 'paspart\xc3\xba'}</t>
  </si>
  <si>
    <t>{'language': 'es', 'label': 'espina de pez'}</t>
  </si>
  <si>
    <t>{'language': 'zh-latn-pinyin-x-hanyu', 'label': 'lu\xc3\xb3 s\xc4\xab b\xc7\x8en'}</t>
  </si>
  <si>
    <t>{'language': 'zh-latn-pinyin-x-notone', 'label': 'luo si ban'}</t>
  </si>
  <si>
    <t>{'language': 'zh-latn-wadegile', 'label': 'lo ssu pan'}</t>
  </si>
  <si>
    <t>{'language': 'es', 'label': 'expresi\xc3\xb3n'}</t>
  </si>
  <si>
    <t>{'language': 'nl', 'label': 'beursgebouwen'}</t>
  </si>
  <si>
    <t>{'language': 'zh-hant', 'label': '\xe5\xb0\x8f\xe5\xb7\xb7'}</t>
  </si>
  <si>
    <t>{'language': 'es', 'label': 'vereda'}</t>
  </si>
  <si>
    <t>{'language': 'zh-hant', 'label': '\xe9\x98\xb2\xe7\x81\xab\xe9\x9a\x9c'}</t>
  </si>
  <si>
    <t>{'language': 'zh-hant', 'label': '\xe9\x96\xb1\xe8\xae\x80\xe6\xa1\x8c'}</t>
  </si>
  <si>
    <t>{'language': 'zh-latn-pinyin-x-hanyu', 'label': 'zhu\xc3\xb3 s\xc3\xa8'}</t>
  </si>
  <si>
    <t>{'language': 'zh-latn-pinyin-x-notone', 'label': 'zhuo se'}</t>
  </si>
  <si>
    <t>{'language': 'zh-latn-wadegile', 'label': 'cho se'}</t>
  </si>
  <si>
    <t>{'language': 'nl', 'label': 'Kissi'}</t>
  </si>
  <si>
    <t>{'language': 'zh-latn-pinyin-x-notone', 'label': 'qi xi'}</t>
  </si>
  <si>
    <t>{'language': 'zh-latn-wadegile', 'label': "ch'i hsi"}</t>
  </si>
  <si>
    <t>{'language': 'es', 'label': 'mampara'}</t>
  </si>
  <si>
    <t>{'language': 'es', 'label': 'escotill\xc3\xb3n'}</t>
  </si>
  <si>
    <t>{'language': 'es', 'label': 'proceso de talla dulce'}</t>
  </si>
  <si>
    <t>{'language': 'es', 'label': 'procesos fotomec\xc3\xa1nicos'}</t>
  </si>
  <si>
    <t>{'language': 'es', 'label': 'panfleto'}</t>
  </si>
  <si>
    <t>{'language': 'nl', 'label': 'pension'}</t>
  </si>
  <si>
    <t>{'language': 'zh-hant', 'label': '\xe9\x9b\x9c\xe8\xb2\xa8\xe5\xba\x97'}</t>
  </si>
  <si>
    <t>{'language': 'es', 'label': 'tornasol'}</t>
  </si>
  <si>
    <t>{'language': 'es', 'label': 'n\xc3\xb3mina'}</t>
  </si>
  <si>
    <t>{'language': 'es', 'label': 'naipe'}</t>
  </si>
  <si>
    <t>{'language': 'es', 'label': 'arca\xc3\xadsmo'}</t>
  </si>
  <si>
    <t>{'language': 'zh-latn-pinyin-x-notone', 'label': 'tu'}</t>
  </si>
  <si>
    <t>{'language': 'zh-latn-wadegile', 'label': "t'u"}</t>
  </si>
  <si>
    <t>{'language': 'zh-latn-pinyin-x-hanyu', 'label': 'yu\xc3\xa1n'}</t>
  </si>
  <si>
    <t>{'language': 'zh-latn-pinyin-x-notone', 'label': 'yuan'}</t>
  </si>
  <si>
    <t>{'language': 'zh-latn-wadegile', 'label': 'y\xc3\xbcan'}</t>
  </si>
  <si>
    <t>{'language': 'de', 'label': 'Abschlag (Arch\xc3\xa4ologie)'}</t>
  </si>
  <si>
    <t>{'language': 'de', 'label': 'Abschl\xc3\xa4ge (Arch\xc3\xa4ologie)'}</t>
  </si>
  <si>
    <t>{'language': 'es', 'label': 'reducci\xc3\xb3n'}</t>
  </si>
  <si>
    <t>{'language': 'es', 'label': 'geof\xc3\xadsica'}</t>
  </si>
  <si>
    <t>{'language': 'es', 'label': 'palanca'}</t>
  </si>
  <si>
    <t>{'language': 'nl', 'label': 'rood bloedhout'}</t>
  </si>
  <si>
    <t>{'language': 'es', 'label': 'azul verdoso'}</t>
  </si>
  <si>
    <t>{'language': 'es', 'label': 'repujado'}</t>
  </si>
  <si>
    <t>{'language': 'es', 'label': 'estampaci\xc3\xb3n en relieve'}</t>
  </si>
  <si>
    <t>{'language': 'es', 'label': 'portador'}</t>
  </si>
  <si>
    <t>{'language': 'es', 'label': 'palancas'}</t>
  </si>
  <si>
    <t>{'language': 'nl', 'label': 'parterre'}</t>
  </si>
  <si>
    <t>{'language': 'es', 'label': 'domo'}</t>
  </si>
  <si>
    <t>{'language': 'zh-latn-pinyin-x-hanyu', 'label': 'z\xc5\x8dng ji\xc4\x81o b\xc3\xb3 w\xc3\xb9 gu\xc7\x8en'}</t>
  </si>
  <si>
    <t>{'language': 'zh-latn-pinyin-x-notone', 'label': 'zong jiao bo wu guan'}</t>
  </si>
  <si>
    <t>{'language': 'zh-latn-wadegile', 'label': 'tsung chiao po wu kuan'}</t>
  </si>
  <si>
    <t>{'language': 'nl', 'label': 'museum voor religieuze kunst'}</t>
  </si>
  <si>
    <t>{'language': 'nl', 'label': 'postzegelmuseum'}</t>
  </si>
  <si>
    <t>{'language': 'nl', 'label': 'filmmuseum'}</t>
  </si>
  <si>
    <t>{'language': 'zh-latn-pinyin-x-hanyu', 'label': 'g\xc7\x94 y\xc3\xacn d\xc3\xac \xc4\x81n'}</t>
  </si>
  <si>
    <t>{'language': 'zh-latn-pinyin-x-notone', 'label': 'gu yin di an'}</t>
  </si>
  <si>
    <t>{'language': 'zh-latn-wadegile', 'label': 'ku yin ti an'}</t>
  </si>
  <si>
    <t>{'language': 'zh-latn-pinyin-x-hanyu', 'label': 'z\xc7\x92ng t\xc7\x92ng t\xc3\xba sh\xc5\xab gu\xc7\x8en'}</t>
  </si>
  <si>
    <t>{'language': 'zh-latn-pinyin-x-notone', 'label': 'zong tong tu shu guan'}</t>
  </si>
  <si>
    <t>{'language': 'zh-latn-wadegile', 'label': "tsung t'ung t'u shu kuan"}</t>
  </si>
  <si>
    <t>{'language': 'nl', 'label': 'presidenti\xc3\xable bibliotheek'}</t>
  </si>
  <si>
    <t>{'language': 'zh-latn-pinyin-x-hanyu', 'label': 'ch\xc3\xba'}</t>
  </si>
  <si>
    <t>{'language': 'zh-latn-pinyin-x-notone', 'label': 'chu'}</t>
  </si>
  <si>
    <t>{'language': 'zh-latn-wadegile', 'label': "ch'u"}</t>
  </si>
  <si>
    <t>{'language': 'zh-latn-pinyin-x-notone', 'label': 'xue'}</t>
  </si>
  <si>
    <t>{'language': 'zh-latn-wadegile', 'label': 'hs\xc3\xbceh'}</t>
  </si>
  <si>
    <t>{'language': 'es', 'label': 'ilustraci\xc3\xb3n'}</t>
  </si>
  <si>
    <t>{'language': 'es', 'label': 'ilustrativo'}</t>
  </si>
  <si>
    <t>{'language': 'nl', 'label': 'keilbouten'}</t>
  </si>
  <si>
    <t>{'language': 'nl', 'label': 'keilbout'}</t>
  </si>
  <si>
    <t>{'language': 'es', 'label': 'telecomunicaci\xc3\xb3n'}</t>
  </si>
  <si>
    <t>{'language': 'es', 'label': 'pasada (t\xc3\xa9cnica textil)'}</t>
  </si>
  <si>
    <t>{'language': 'nl', 'label': 'peperbussen'}</t>
  </si>
  <si>
    <t>{'language': 'nl', 'label': 'peperbus'}</t>
  </si>
  <si>
    <t>{'language': 'nl', 'label': 'das'}</t>
  </si>
  <si>
    <t>{'language': 'es', 'label': 'urdimbre'}</t>
  </si>
  <si>
    <t>{'language': 'zh-hant', 'label': '\xe9\x87\x8c\xe8\xb2\x9d'}</t>
  </si>
  <si>
    <t>{'language': 'zh-latn-pinyin-x-hanyu', 'label': 'l\xc7\x90 b\xc3\xa8i'}</t>
  </si>
  <si>
    <t>{'language': 'zh-latn-pinyin-x-notone', 'label': 'li bei'}</t>
  </si>
  <si>
    <t>{'language': 'zh-latn-wadegile', 'label': 'li pei'}</t>
  </si>
  <si>
    <t>{'language': 'es', 'label': 'grafito'}</t>
  </si>
  <si>
    <t>{'language': 'zh-latn-pinyin-x-hanyu', 'label': 'f\xc4\x93n s\xc3\xa0n'}</t>
  </si>
  <si>
    <t>{'language': 'zh-latn-pinyin-x-notone', 'label': 'fen san'}</t>
  </si>
  <si>
    <t>{'language': 'zh-latn-wadegile', 'label': 'fen san'}</t>
  </si>
  <si>
    <t>{'language': 'es', 'label': 'form\xc3\xb3n'}</t>
  </si>
  <si>
    <t>{'language': 'es', 'label': 'escoplo'}</t>
  </si>
  <si>
    <t>{'language': 'zh-hant', 'label': '\xe9\xa2\xa8\xe4\xbf\x97\xe7\x95\xab'}</t>
  </si>
  <si>
    <t>{'language': 'zh-hant', 'label': '\xe6\xb7\xba\xe9\xbb\x83\xe8\x89\xb2'}</t>
  </si>
  <si>
    <t>{'language': 'zh-hant', 'label': '\xe6\x9a\x97\xe9\xbb\x83\xe8\x89\xb2'}</t>
  </si>
  <si>
    <t>{'language': 'es', 'label': 'aguada'}</t>
  </si>
  <si>
    <t>{'language': 'zh-latn-pinyin-x-hanyu', 'label': 'z\xc7\x90 gu\xc7\x92 l\xc4\x9bng sh\xc4\x81n'}</t>
  </si>
  <si>
    <t>{'language': 'zh-latn-pinyin-x-notone', 'label': 'zi guo leng shan'}</t>
  </si>
  <si>
    <t>{'language': 'zh-latn-wadegile', 'label': 'tzu kuo leng shan'}</t>
  </si>
  <si>
    <t>{'language': 'es', 'label': 'navaja'}</t>
  </si>
  <si>
    <t>{'language': 'zh-latn-pinyin-x-hanyu', 'label': 'qi\xc4\x93 g\xc4\x93'}</t>
  </si>
  <si>
    <t>{'language': 'zh-latn-pinyin-x-notone', 'label': 'qie ge'}</t>
  </si>
  <si>
    <t>{'language': 'zh-latn-wadegile', 'label': "ch'ieh ko"}</t>
  </si>
  <si>
    <t>{'language': 'zh-latn-pinyin-x-notone', 'label': 'wen zhang'}</t>
  </si>
  <si>
    <t>{'language': 'zh-latn-wadegile', 'label': 'wen chang'}</t>
  </si>
  <si>
    <t>{'language': 'es', 'label': 'hilo'}</t>
  </si>
  <si>
    <t>{'language': 'es', 'label': 'espada de corte'}</t>
  </si>
  <si>
    <t>{'language': 'nl', 'label': 'wasstellen'}</t>
  </si>
  <si>
    <t>{'language': 'nl', 'label': 'wasstel'}</t>
  </si>
  <si>
    <t>{'language': 'es', 'label': 'Sotho'}</t>
  </si>
  <si>
    <t>{'language': 'es', 'label': 'cromatograf\xc3\xada'}</t>
  </si>
  <si>
    <t>{'language': 'es', 'label': 'extracto'}</t>
  </si>
  <si>
    <t>{'language': 'nl', 'label': 'armleuningen'}</t>
  </si>
  <si>
    <t>{'language': 'nl', 'label': 'armleuning'}</t>
  </si>
  <si>
    <t>{'language': 'es', 'label': 'huerto'}</t>
  </si>
  <si>
    <t>{'language': 'nl', 'label': 'middelbare school'}</t>
  </si>
  <si>
    <t>{'language': 'zh-hant', 'label': '\xe6\xb3\x95\xe5\xae\x98'}</t>
  </si>
  <si>
    <t>{'language': 'es', 'label': 'pantanos'}</t>
  </si>
  <si>
    <t>{'language': 'es', 'label': 'pantano'}</t>
  </si>
  <si>
    <t>{'language': 'es', 'label': 'instrumento de viento'}</t>
  </si>
  <si>
    <t>{'language': 'es', 'label': 'cerrajer\xc3\xada'}</t>
  </si>
  <si>
    <t>{'language': 'nl', 'label': 'filmarchieven'}</t>
  </si>
  <si>
    <t>{'language': 'zh-latn-pinyin-x-notone', 'label': 'mu ba li'}</t>
  </si>
  <si>
    <t>{'language': 'zh-latn-wadegile', 'label': 'mu pa li'}</t>
  </si>
  <si>
    <t>{'language': 'nl', 'label': 'brazielhout'}</t>
  </si>
  <si>
    <t>{'language': 'es', 'label': 'escalera de incendios'}</t>
  </si>
  <si>
    <t>{'language': 'es', 'label': 'esferas'}</t>
  </si>
  <si>
    <t>{'language': 'es', 'label': 'esfera'}</t>
  </si>
  <si>
    <t>{'language': 'es', 'label': 'fachadas'}</t>
  </si>
  <si>
    <t>{'language': 'es', 'label': 'fachada'}</t>
  </si>
  <si>
    <t>{'language': 'zh-latn-pinyin-x-hanyu', 'label': 'ti\xc3\xa1n ch\xc5\x8dng'}</t>
  </si>
  <si>
    <t>{'language': 'zh-latn-pinyin-x-notone', 'label': 'tian chong'}</t>
  </si>
  <si>
    <t>{'language': 'zh-latn-wadegile', 'label': "t'ien ch'ung"}</t>
  </si>
  <si>
    <t>{'language': 'nl', 'label': 'strijdbijlen'}</t>
  </si>
  <si>
    <t>{'language': 'es', 'label': 'anuncio'}</t>
  </si>
  <si>
    <t>{'language': 'es', 'label': 'trois crayons'}</t>
  </si>
  <si>
    <t>{'language': 'zh-latn-pinyin-x-hanyu', 'label': 'gu\xc3\xb3 ji\xc4\x81 t\xc3\xba sh\xc5\xab gu\xc7\x8en'}</t>
  </si>
  <si>
    <t>{'language': 'zh-latn-pinyin-x-notone', 'label': 'guo jia tu shu guan'}</t>
  </si>
  <si>
    <t>{'language': 'zh-latn-wadegile', 'label': "kuo chia t'u shu kuan"}</t>
  </si>
  <si>
    <t>{'language': 'nl', 'label': 'nationale bibliotheek'}</t>
  </si>
  <si>
    <t>{'language': 'zh-latn-pinyin-x-hanyu', 'label': 'zh\xc5\x8du l\xc3\xac t\xc3\xba sh\xc5\xab gu\xc7\x8en'}</t>
  </si>
  <si>
    <t>{'language': 'zh-latn-pinyin-x-notone', 'label': 'zhou li tu shu guan'}</t>
  </si>
  <si>
    <t>{'language': 'zh-latn-wadegile', 'label': "chou li t'u shu kuan"}</t>
  </si>
  <si>
    <t>{'language': 'nl', 'label': 'overheidsbibliotheek'}</t>
  </si>
  <si>
    <t>{'language': 'es', 'label': 'acad\xc3\xa9mico'}</t>
  </si>
  <si>
    <t>{'language': 'es', 'label': 'acad\xc3\xa9mica'}</t>
  </si>
  <si>
    <t>{'language': 'es', 'label': 'pala de pescado'}</t>
  </si>
  <si>
    <t>{'language': 'es', 'label': 'procesos planogr\xc3\xa1ficos'}</t>
  </si>
  <si>
    <t>{'language': 'zh-hant', 'label': '\xe5\x8e\x9f\xe8\x89\xb2'}</t>
  </si>
  <si>
    <t>{'language': 'zh-hant', 'label': '\xe7\x95\xab\xe5\xb8\xab'}</t>
  </si>
  <si>
    <t>{'language': 'zh-latn-pinyin-x-notone', 'label': 'tian qi'}</t>
  </si>
  <si>
    <t>{'language': 'zh-latn-wadegile', 'label': "t'ien ch'i"}</t>
  </si>
  <si>
    <t>{'language': 'nl', 'label': 'wandelkleding'}</t>
  </si>
  <si>
    <t>{'language': 'nl', 'label': 'stortsteen'}</t>
  </si>
  <si>
    <t>{'language': 'es', 'label': 'espig\xc3\xb3n'}</t>
  </si>
  <si>
    <t>{'language': 'es', 'label': 'muros de contenci\xc3\xb3n'}</t>
  </si>
  <si>
    <t>{'language': 'es', 'label': 'muro de contenci\xc3\xb3n'}</t>
  </si>
  <si>
    <t>{'language': 'nl', 'label': 'buitenhoven'}</t>
  </si>
  <si>
    <t>{'language': 'nl', 'label': 'buitenhof'}</t>
  </si>
  <si>
    <t>{'language': 'nl', 'label': 'den'}</t>
  </si>
  <si>
    <t>{'language': 'es', 'label': 'vidrio armado'}</t>
  </si>
  <si>
    <t>{'language': 'nl', 'label': 'temporeel'}</t>
  </si>
  <si>
    <t>{'language': 'nl', 'label': 'stationsgebouwen'}</t>
  </si>
  <si>
    <t>{'language': 'nl', 'label': 'stationsgebouw'}</t>
  </si>
  <si>
    <t>{'language': 'zh-latn-pinyin-x-notone', 'label': 'lu'}</t>
  </si>
  <si>
    <t>{'language': 'es', 'label': 'hornillo'}</t>
  </si>
  <si>
    <t>{'language': 'zh-latn-wadegile', 'label': 'lu'}</t>
  </si>
  <si>
    <t>{'language': 'es', 'label': 'estufa'}</t>
  </si>
  <si>
    <t>{'language': 'es', 'label': 'polaina'}</t>
  </si>
  <si>
    <t>{'language': 'es', 'label': 'escuelas de odontolog\xc3\xada (buildings)'}</t>
  </si>
  <si>
    <t>{'language': 'nl', 'label': 'tandheelkundige faculteit'}</t>
  </si>
  <si>
    <t>{'language': 'es', 'label': 'terminales'}</t>
  </si>
  <si>
    <t>{'language': 'es', 'label': 'terminal'}</t>
  </si>
  <si>
    <t>{'language': 'zh-hant', 'label': '\xe6\xb7\xa1\xe9\xbb\x83\xe7\xb2\x89\xe7\xb4\x85\xe8\x89\xb2'}</t>
  </si>
  <si>
    <t>{'language': 'nl', 'label': 'economische hogeschool'}</t>
  </si>
  <si>
    <t>{'language': 'zh-latn-pinyin-x-hanyu', 'label': 'sh\xc4\x81ng y\xc3\xa8 xu\xc3\xa9 yu\xc3\xa0n'}</t>
  </si>
  <si>
    <t>{'language': 'zh-latn-pinyin-x-notone', 'label': 'shang ye xue yuan'}</t>
  </si>
  <si>
    <t>{'language': 'zh-latn-wadegile', 'label': 'shang yeh hs\xc3\xbceh y\xc3\xbcan'}</t>
  </si>
  <si>
    <t>{'language': 'nl', 'label': 'handelsschool'}</t>
  </si>
  <si>
    <t>{'language': 'zh-latn-pinyin-x-notone', 'label': 'bing tong'}</t>
  </si>
  <si>
    <t>{'language': 'zh-latn-wadegile', 'label': "ping t'ung"}</t>
  </si>
  <si>
    <t>{'language': 'zh-hant', 'label': '\xe5\x94\xaf\xe5\xbf\x83\xe8\xab\x96'}</t>
  </si>
  <si>
    <t>{'language': 'nl', 'label': 'filmstudio'}</t>
  </si>
  <si>
    <t>{'language': 'de', 'label': 'Aquarell'}</t>
  </si>
  <si>
    <t>{'language': 'fr', 'label': 'aquarelle (peinture)'}</t>
  </si>
  <si>
    <t>{'language': 'es', 'label': 'acuarela'}</t>
  </si>
  <si>
    <t>{'language': 'zh-latn-pinyin-x-hanyu', 'label': 'shu\xc4\x81ng m\xc3\xa9n ch\xc7\x90 m\xc3\xb9'}</t>
  </si>
  <si>
    <t>{'language': 'zh-latn-pinyin-x-notone', 'label': 'shuang men chi mu'}</t>
  </si>
  <si>
    <t>{'language': 'zh-latn-wadegile', 'label': "shuang men ch'ih mu"}</t>
  </si>
  <si>
    <t>{'language': 'nl', 'label': 'geslacht'}</t>
  </si>
  <si>
    <t>{'language': 'nl', 'label': 'fundatiestenen'}</t>
  </si>
  <si>
    <t>{'language': 'nl', 'label': 'fundatiesteen'}</t>
  </si>
  <si>
    <t>{'language': 'es', 'label': 'fabricaci\xc3\xb3n del tuft'}</t>
  </si>
  <si>
    <t>{'language': 'es', 'label': 'plaqueta'}</t>
  </si>
  <si>
    <t>{'language': 'es', 'label': 'cabilla'}</t>
  </si>
  <si>
    <t>{'language': 'es', 'label': 'espirales'}</t>
  </si>
  <si>
    <t>{'language': 'es', 'label': 'espiral'}</t>
  </si>
  <si>
    <t>{'language': 'es', 'label': 'tachuela'}</t>
  </si>
  <si>
    <t>{'language': 'zh-latn-pinyin-x-notone', 'label': 'ban qiu'}</t>
  </si>
  <si>
    <t>{'language': 'zh-latn-wadegile', 'label': "pan ch'iu"}</t>
  </si>
  <si>
    <t>{'language': 'es', 'label': 'clavija hendida'}</t>
  </si>
  <si>
    <t>{'language': 'zh-latn-pinyin-x-hanyu', 'label': 'sh\xc7\x92u zhu\xc3\xb3'}</t>
  </si>
  <si>
    <t>{'language': 'zh-latn-pinyin-x-notone', 'label': 'shou zhuo'}</t>
  </si>
  <si>
    <t>{'language': 'zh-latn-wadegile', 'label': 'shou cho'}</t>
  </si>
  <si>
    <t>{'language': 'es', 'label': 'reloj de arena'}</t>
  </si>
  <si>
    <t>{'language': 'zh-latn-pinyin-x-notone', 'label': 'yin se'}</t>
  </si>
  <si>
    <t>{'language': 'zh-latn-wadegile', 'label': 'yin se'}</t>
  </si>
  <si>
    <t>{'language': 'zh-latn-pinyin-x-hanyu', 'label': 'g\xc5\x8dng m\xc3\xadn qu\xc3\xa1n'}</t>
  </si>
  <si>
    <t>{'language': 'zh-latn-pinyin-x-notone', 'label': 'gong min quan'}</t>
  </si>
  <si>
    <t>{'language': 'zh-latn-wadegile', 'label': "kung min ch'\xc3\xbcan"}</t>
  </si>
  <si>
    <t>{'language': 'es', 'label': 'buj\xc3\xadas'}</t>
  </si>
  <si>
    <t>{'language': 'es', 'label': 'buj\xc3\xada'}</t>
  </si>
  <si>
    <t>{'language': 'es', 'label': 'tierra p\xc3\xbablica'}</t>
  </si>
  <si>
    <t>{'language': 'es', 'label': 'disidente'}</t>
  </si>
  <si>
    <t>{'language': 'es', 'label': 'medios'}</t>
  </si>
  <si>
    <t>{'language': 'zh-latn-pinyin-x-hanyu', 'label': 'y\xc7\x90n y\xc3\xb9'}</t>
  </si>
  <si>
    <t>{'language': 'zh-latn-pinyin-x-notone', 'label': 'yin yu'}</t>
  </si>
  <si>
    <t>{'language': 'zh-latn-wadegile', 'label': 'yin y\xc3\xbc'}</t>
  </si>
  <si>
    <t>{'language': 'es', 'label': 'mallete'}</t>
  </si>
  <si>
    <t>{'language': 'es', 'label': 'mazo'}</t>
  </si>
  <si>
    <t>{'language': 'nl', 'label': 'bijstand'}</t>
  </si>
  <si>
    <t>{'language': 'zh-hant', 'label': '\xe5\xa5\xb3\xe5\x85\x92\xe7\xaf\x80'}</t>
  </si>
  <si>
    <t>{'language': 'zh-latn-pinyin-x-hanyu', 'label': 'gu\xc4\xab f\xc3\xa1ng'}</t>
  </si>
  <si>
    <t>{'language': 'zh-latn-pinyin-x-notone', 'label': 'gui fang'}</t>
  </si>
  <si>
    <t>{'language': 'zh-latn-wadegile', 'label': 'kuei fang'}</t>
  </si>
  <si>
    <t>{'language': 'es', 'label': 'frente'}</t>
  </si>
  <si>
    <t>{'language': 'zh-latn-pinyin-x-hanyu', 'label': 'di\xc3\xa0n y\xc7\x90ng'}</t>
  </si>
  <si>
    <t>{'language': 'zh-latn-pinyin-x-notone', 'label': 'dian ying'}</t>
  </si>
  <si>
    <t>{'language': 'zh-latn-wadegile', 'label': 'tien ying'}</t>
  </si>
  <si>
    <t>{'language': 'nl', 'label': 'stander'}</t>
  </si>
  <si>
    <t>{'language': 'nl', 'label': 'standers'}</t>
  </si>
  <si>
    <t>{'language': 'zh-latn-pinyin-x-hanyu', 'label': 'f\xc7\x8e d\xc3\xa0i'}</t>
  </si>
  <si>
    <t>{'language': 'zh-latn-pinyin-x-notone', 'label': 'fa dai'}</t>
  </si>
  <si>
    <t>{'language': 'zh-latn-wadegile', 'label': 'fa tai'}</t>
  </si>
  <si>
    <t>{'language': 'zh-latn-pinyin-x-hanyu', 'label': 'y\xc3\xban m\xc7\x94'}</t>
  </si>
  <si>
    <t>{'language': 'zh-latn-pinyin-x-notone', 'label': 'yun mu'}</t>
  </si>
  <si>
    <t>{'language': 'zh-latn-wadegile', 'label': 'y\xc3\xbcn mu'}</t>
  </si>
  <si>
    <t>{'language': 'es', 'label': 'cornisa'}</t>
  </si>
  <si>
    <t>{'language': 'zh-latn-pinyin-x-notone', 'label': 'zuo'}</t>
  </si>
  <si>
    <t>{'language': 'zh-latn-wadegile', 'label': 'tso'}</t>
  </si>
  <si>
    <t>{'language': 'es', 'label': 'tornillo'}</t>
  </si>
  <si>
    <t>{'language': 'es', 'label': 'intersecci\xc3\xb3n'}</t>
  </si>
  <si>
    <t>{'language': 'es', 'label': 'cruce'}</t>
  </si>
  <si>
    <t>{'language': 'zh-latn-pinyin-x-hanyu', 'label': 'xu\xc3\xa9 sh\xc3\xb9 t\xc3\xba sh\xc5\xab gu\xc7\x8en'}</t>
  </si>
  <si>
    <t>{'language': 'zh-latn-pinyin-x-notone', 'label': 'xue shu tu shu guan'}</t>
  </si>
  <si>
    <t>{'language': 'zh-latn-wadegile', 'label': "hs\xc3\xbceh shu t'u shu kuan"}</t>
  </si>
  <si>
    <t>{'language': 'nl', 'label': 'universiteitsbibliotheek'}</t>
  </si>
  <si>
    <t>{'language': 'es', 'label': 'peana'}</t>
  </si>
  <si>
    <t>{'language': 'zh-latn-pinyin-x-hanyu', 'label': 'sh\xc3\xb9 f\xc7\x8e d\xc3\xa0i'}</t>
  </si>
  <si>
    <t>{'language': 'zh-latn-pinyin-x-notone', 'label': 'shu fa dai'}</t>
  </si>
  <si>
    <t>{'language': 'zh-latn-wadegile', 'label': 'shu fa tai'}</t>
  </si>
  <si>
    <t>{'language': 'nl', 'label': 'bandeau'}</t>
  </si>
  <si>
    <t>{'language': 'es', 'label': 'carros de mano'}</t>
  </si>
  <si>
    <t>{'language': 'es', 'label': 'carro de mano'}</t>
  </si>
  <si>
    <t>{'language': 'fr', 'label': 'pendjabi'}</t>
  </si>
  <si>
    <t>{'language': 'de', 'label': 'Pandschabi-Sprache'}</t>
  </si>
  <si>
    <t>{'language': 'nl', 'label': 'ballast'}</t>
  </si>
  <si>
    <t>{'language': 'la', 'label': 'Hydrophyllaceae (family)'}</t>
  </si>
  <si>
    <t>{'language': 'es', 'label': 'regal\xc3\xada'}</t>
  </si>
  <si>
    <t>{'language': 'zh-hant', 'label': '\xe9\x80\x80\xe7\x81\xab'}</t>
  </si>
  <si>
    <t>{'language': 'es', 'label': 'cerezo (plant)'}</t>
  </si>
  <si>
    <t>{'language': 'it', 'label': 'ciliegio (plant)'}</t>
  </si>
  <si>
    <t>{'language': 'zh-latn-pinyin-x-notone', 'label': 'ti xing mu'}</t>
  </si>
  <si>
    <t>{'language': 'zh-latn-wadegile', 'label': "t'i hsing mu"}</t>
  </si>
  <si>
    <t>{'language': 'es', 'label': 'construcci\xc3\xb3n protegida'}</t>
  </si>
  <si>
    <t>{'language': 'zh-latn-wadegile', 'label': "ch'un she"}</t>
  </si>
  <si>
    <t>{'language': 'zh-latn-pinyin-x-notone', 'label': 'chun she'}</t>
  </si>
  <si>
    <t>{'language': 'zh-latn-pinyin-x-hanyu', 'label': 'ch\xc5\xabn sh\xc3\xa8'}</t>
  </si>
  <si>
    <t>{'language': 'zh-hant', 'label': '\xe9\x96\x8b\xe6\x8b\x93\xe8\x80\x85'}</t>
  </si>
  <si>
    <t>{'language': 'zh-hant', 'label': '\xe6\x8a\x80\xe5\xb8\xab'}</t>
  </si>
  <si>
    <t>{'language': 'es', 'label': 'soldadura dura'}</t>
  </si>
  <si>
    <t>{'language': 'es', 'label': 'da\xc3\xb1o'}</t>
  </si>
  <si>
    <t>{'language': 'es', 'label': 'servicios'}</t>
  </si>
  <si>
    <t>{'language': 'es', 'label': 'encuadernaci\xc3\xb3n a la holandesa'}</t>
  </si>
  <si>
    <t>{'language': 'es', 'label': 'proceso al colodi\xc3\xb3n'}</t>
  </si>
  <si>
    <t>{'language': 'es', 'label': 'sof\xc3\xa1cama'}</t>
  </si>
  <si>
    <t>{'language': 'es', 'label': 'fotograf\xc3\xada'}</t>
  </si>
  <si>
    <t>{'language': 'zh-latn-pinyin-x-hanyu', 'label': 'h\xc3\xa1ng k\xc5\x8dng b\xc3\xb3 w\xc3\xb9 gu\xc7\x8en'}</t>
  </si>
  <si>
    <t>{'language': 'zh-latn-pinyin-x-notone', 'label': 'hang kong bo wu guan'}</t>
  </si>
  <si>
    <t>{'language': 'zh-latn-wadegile', 'label': "hang k'ung po wu kuan"}</t>
  </si>
  <si>
    <t>{'language': 'nl', 'label': 'luchtvaartmuseum'}</t>
  </si>
  <si>
    <t>{'language': 'zh-latn-pinyin-x-hanyu', 'label': 'y\xc3\xba y\xc3\xa8 b\xc3\xb3 w\xc3\xb9 gu\xc7\x8en'}</t>
  </si>
  <si>
    <t>{'language': 'zh-latn-pinyin-x-notone', 'label': 'yu ye bo wu guan'}</t>
  </si>
  <si>
    <t>{'language': 'zh-latn-wadegile', 'label': 'y\xc3\xbc yeh po wu kuan'}</t>
  </si>
  <si>
    <t>{'language': 'nl', 'label': 'visserijmuseum'}</t>
  </si>
  <si>
    <t>{'language': 'nl', 'label': 'kantine'}</t>
  </si>
  <si>
    <t>{'language': 'nl', 'label': 'lunchrooms'}</t>
  </si>
  <si>
    <t>{'language': 'nl', 'label': 'lunchroom'}</t>
  </si>
  <si>
    <t>{'language': 'es', 'label': 'edificio'}</t>
  </si>
  <si>
    <t>{'language': 'es', 'label': 'pechinas'}</t>
  </si>
  <si>
    <t>{'language': 'es', 'label': 'pechina'}</t>
  </si>
  <si>
    <t>{'language': 'es', 'label': 'banda de nubes'}</t>
  </si>
  <si>
    <t>{'language': 'es', 'label': 'p\xc3\xbarpura rojizo'}</t>
  </si>
  <si>
    <t>{'language': 'es', 'label': 'resguardo'}</t>
  </si>
  <si>
    <t>{'language': 'fr', 'label': 'haida'}</t>
  </si>
  <si>
    <t>{'language': 'es', 'label': 'aer\xc3\xb3grafo'}</t>
  </si>
  <si>
    <t>{'language': 'nl', 'label': 'tapisserie'}</t>
  </si>
  <si>
    <t>{'language': 'nl', 'label': 'braam'}</t>
  </si>
  <si>
    <t>{'language': 'es', 'label': 'sif\xc3\xb3n'}</t>
  </si>
  <si>
    <t>{'language': 'zh-latn-pinyin-x-notone', 'label': 'l\xc3\xbc you'}</t>
  </si>
  <si>
    <t>{'language': 'zh-latn-wadegile', 'label': 'l\xc3\xbc yu'}</t>
  </si>
  <si>
    <t>{'language': 'es', 'label': 'Jin'}</t>
  </si>
  <si>
    <t>{'language': 'zh-latn-pinyin-x-hanyu', 'label': 'ji\xc3\xa0o y\xc3\xb9 zh\xc5\x8dng x\xc4\xabn'}</t>
  </si>
  <si>
    <t>{'language': 'zh-latn-pinyin-x-notone', 'label': 'jiao yu zhong xin'}</t>
  </si>
  <si>
    <t>{'language': 'zh-latn-wadegile', 'label': 'chiao y\xc3\xbc chung hsin'}</t>
  </si>
  <si>
    <t>{'language': 'zh-latn-pinyin-x-hanyu', 'label': 'm\xc3\xa1o'}</t>
  </si>
  <si>
    <t>{'language': 'zh-latn-pinyin-x-notone', 'label': 'mao'}</t>
  </si>
  <si>
    <t>{'language': 'zh-latn-wadegile', 'label': 'mao'}</t>
  </si>
  <si>
    <t>{'language': 'es', 'label': 'punteado'}</t>
  </si>
  <si>
    <t>{'language': 'es', 'label': 'chaquetas'}</t>
  </si>
  <si>
    <t>{'language': 'es', 'label': 'chaqueta'}</t>
  </si>
  <si>
    <t>{'language': 'es', 'label': 'platinotipo'}</t>
  </si>
  <si>
    <t>{'language': 'fr', 'label': 'cor\xc3\xa9en'}</t>
  </si>
  <si>
    <t>{'language': 'es', 'label': 'impluvium'}</t>
  </si>
  <si>
    <t>{'language': 'es', 'label': 'acta del congreso'}</t>
  </si>
  <si>
    <t>{'language': 'zh-hant', 'label': '\xe6\xb0\xb4\xe8\x89\xb2'}</t>
  </si>
  <si>
    <t>{'language': 'zh-latn-pinyin-x-notone', 'label': 'xi jin'}</t>
  </si>
  <si>
    <t>{'language': 'zh-latn-wadegile', 'label': 'hsi chin'}</t>
  </si>
  <si>
    <t>{'language': 'es', 'label': 'hostal'}</t>
  </si>
  <si>
    <t>{'language': 'es', 'label': 'hoster\xc3\xada'}</t>
  </si>
  <si>
    <t>{'language': 'es', 'label': 'sal\xc3\xb3n de t\xc3\xa9'}</t>
  </si>
  <si>
    <t>{'language': 'zh-latn-pinyin-x-hanyu', 'label': 'z\xc7\x90 d\xc3\xa0n d\xc3\xa0i'}</t>
  </si>
  <si>
    <t>{'language': 'zh-latn-pinyin-x-notone', 'label': 'zi dan dai'}</t>
  </si>
  <si>
    <t>{'language': 'zh-latn-wadegile', 'label': 'tzu tan tai'}</t>
  </si>
  <si>
    <t>{'language': 'es', 'label': 'bisagras de articulaci\xc3\xb3n suelta'}</t>
  </si>
  <si>
    <t>{'language': 'es', 'label': 'bisagra de articulaci\xc3\xb3n suelta'}</t>
  </si>
  <si>
    <t>{'language': 'es', 'label': 'tacos'}</t>
  </si>
  <si>
    <t>{'language': 'es', 'label': 'abrazaderas'}</t>
  </si>
  <si>
    <t>{'language': 'es', 'label': 'abrazadera'}</t>
  </si>
  <si>
    <t>{'language': 'es', 'label': 'exposici\xc3\xb3n'}</t>
  </si>
  <si>
    <t>{'language': 'es', 'label': 'llave'}</t>
  </si>
  <si>
    <t>{'language': 'es', 'label': 'positivado de combinaci\xc3\xb3n'}</t>
  </si>
  <si>
    <t>{'language': 'zh-hant', 'label': '\xe8\x9f\xb2\xe8\xa6\x96\xe6\xb3\x95'}</t>
  </si>
  <si>
    <t>{'language': 'es', 'label': 'faluchos'}</t>
  </si>
  <si>
    <t>{'language': 'es', 'label': 'fal\xc3\xbaa'}</t>
  </si>
  <si>
    <t>{'language': 'es', 'label': 'falucho'}</t>
  </si>
  <si>
    <t>{'language': 'nl', 'label': 'bijschriften'}</t>
  </si>
  <si>
    <t>{'language': 'nl', 'label': 'bijschrift'}</t>
  </si>
  <si>
    <t>{'language': 'es', 'label': 'periodos mayas de las tierras altas'}</t>
  </si>
  <si>
    <t>{'language': 'zh-latn-pinyin-x-hanyu', 'label': 't\xc3\xba s\xc4\xab k\xc7\x8e lu\xc3\xb3 l\xc4\x81'}</t>
  </si>
  <si>
    <t>{'language': 'zh-latn-pinyin-x-notone', 'label': 'tu si ka luo la'}</t>
  </si>
  <si>
    <t>{'language': 'zh-latn-wadegile', 'label': "t'u ssu k'a lo la"}</t>
  </si>
  <si>
    <t>{'language': 'nl', 'label': 'hoek'}</t>
  </si>
  <si>
    <t>{'language': 'es', 'label': 'esquina'}</t>
  </si>
  <si>
    <t>{'language': 'zh-hant', 'label': '\xe7\x8e\xab\xe7\x91\xb0\xe8\x89\xb2'}</t>
  </si>
  <si>
    <t>{'language': 'es', 'label': 'marionetas'}</t>
  </si>
  <si>
    <t>{'language': 'zh-hant', 'label': '\xe8\x8d\x89\xe6\x9b\xb8'}</t>
  </si>
  <si>
    <t>{'language': 'zh-latn-pinyin-x-hanyu', 'label': 'k\xc7\x8ei sh\xc5\xab'}</t>
  </si>
  <si>
    <t>{'language': 'zh-latn-wadegile', 'label': "k'ai shu"}</t>
  </si>
  <si>
    <t>{'language': 'es', 'label': 'coser'}</t>
  </si>
  <si>
    <t>{'language': 'zh-hant', 'label': '\xe9\x96\x80\xe6\xaa\xbb'}</t>
  </si>
  <si>
    <t>{'language': 'zh-latn-pinyin-x-hanyu', 'label': 'm\xc3\xa9n k\xc7\x8en'}</t>
  </si>
  <si>
    <t>{'language': 'zh-latn-pinyin-x-notone', 'label': 'men kan'}</t>
  </si>
  <si>
    <t>{'language': 'zh-latn-wadegile', 'label': "men k'an"}</t>
  </si>
  <si>
    <t>{'language': 'zh-hant', 'label': '\xe8\x8a\xb1\xe5\x8c\xa0'}</t>
  </si>
  <si>
    <t>{'language': 'es', 'label': 'azada'}</t>
  </si>
  <si>
    <t>{'language': 'zh-latn-pinyin-x-hanyu', 'label': 's\xc3\xb9 s\xc3\xb2ng'}</t>
  </si>
  <si>
    <t>{'language': 'zh-latn-pinyin-x-notone', 'label': 'su song'}</t>
  </si>
  <si>
    <t>{'language': 'zh-latn-wadegile', 'label': 'su sung'}</t>
  </si>
  <si>
    <t>{'language': 'es', 'label': 'piel de becerro'}</t>
  </si>
  <si>
    <t>{'language': 'es', 'label': 'becerro'}</t>
  </si>
  <si>
    <t>{'language': 'es', 'label': 'carcasas'}</t>
  </si>
  <si>
    <t>{'language': 'es', 'label': 'carcasa'}</t>
  </si>
  <si>
    <t>{'language': 'es', 'label': 'crucifijo de altar'}</t>
  </si>
  <si>
    <t>{'language': 'zh-latn-pinyin-x-notone', 'label': 'bi zhong'}</t>
  </si>
  <si>
    <t>{'language': 'zh-latn-wadegile', 'label': 'pi chung'}</t>
  </si>
  <si>
    <t>{'language': 'nl', 'label': 'knielbanken'}</t>
  </si>
  <si>
    <t>{'language': 'nl', 'label': 'knielbank'}</t>
  </si>
  <si>
    <t>{'language': 'nl', 'label': 'gele paviahout'}</t>
  </si>
  <si>
    <t>{'language': 'es', 'label': 'desacidificaci\xc3\xb3n'}</t>
  </si>
  <si>
    <t>{'language': 'es', 'label': 'cama empotrable'}</t>
  </si>
  <si>
    <t>{'language': 'es', 'label': 'fotograf\xc3\xada de esp\xc3\xadritus'}</t>
  </si>
  <si>
    <t>{'language': 'es', 'label': 'fotograf\xc3\xada a\xc3\xa9rea'}</t>
  </si>
  <si>
    <t>{'language': 'zh-hant', 'label': '\xe9\x80\xa3\xe9\x8e\x96'}</t>
  </si>
  <si>
    <t>{'language': 'zh-latn-pinyin-x-hanyu', 'label': 'li\xc3\xa1n su\xc7\x92'}</t>
  </si>
  <si>
    <t>{'language': 'zh-latn-pinyin-x-notone', 'label': 'lian suo'}</t>
  </si>
  <si>
    <t>{'language': 'zh-latn-wadegile', 'label': 'lien so'}</t>
  </si>
  <si>
    <t>{'language': 'es', 'label': 'cerraduras de interior'}</t>
  </si>
  <si>
    <t>{'language': 'es', 'label': 'tintipo'}</t>
  </si>
  <si>
    <t>{'language': 'zh-latn-wadegile', 'label': 'shu fa'}</t>
  </si>
  <si>
    <t>{'language': 'zh-hant', 'label': '\xe7\x8d\xb8\xe7\x9a\xae\xe5\xb0\x8f\xe6\xbc\x81\xe8\x88\xb9'}</t>
  </si>
  <si>
    <t>{'language': 'nl', 'label': 'walvisvaarders'}</t>
  </si>
  <si>
    <t>{'language': 'nl', 'label': 'walvisvaarder'}</t>
  </si>
  <si>
    <t>{'language': 'es', 'label': 'pieza'}</t>
  </si>
  <si>
    <t>{'language': 'nl', 'label': 'buffetkasten'}</t>
  </si>
  <si>
    <t>{'language': 'nl', 'label': 'buffetkast'}</t>
  </si>
  <si>
    <t>{'language': 'es', 'label': 'dibujo de manchas'}</t>
  </si>
  <si>
    <t>{'language': 'es', 'label': 'cenadores'}</t>
  </si>
  <si>
    <t>{'language': 'es', 'label': 'cenador'}</t>
  </si>
  <si>
    <t>{'language': 'zh-latn-pinyin-x-notone', 'label': 'yan yu'}</t>
  </si>
  <si>
    <t>{'language': 'zh-latn-wadegile', 'label': 'yan y\xc3\xbc'}</t>
  </si>
  <si>
    <t>{'language': 'es', 'label': 'enrejados'}</t>
  </si>
  <si>
    <t>{'language': 'es', 'label': 'enrejado'}</t>
  </si>
  <si>
    <t>{'language': 'es', 'label': 'tenedores de ensaladas'}</t>
  </si>
  <si>
    <t>{'language': 'zh-latn-pinyin-x-hanyu', 'label': 'ji\xc3\xa0 sh\xc7\x90 sh\xc3\xac'}</t>
  </si>
  <si>
    <t>{'language': 'zh-latn-pinyin-x-notone', 'label': 'jia shi shi'}</t>
  </si>
  <si>
    <t>{'language': 'zh-latn-wadegile', 'label': 'chia shih shih'}</t>
  </si>
  <si>
    <t>{'language': 'es', 'label': 'cribl\xc3\xa9'}</t>
  </si>
  <si>
    <t>{'language': 'nl', 'label': 'rompen'}</t>
  </si>
  <si>
    <t>{'language': 'nl', 'label': 'romp'}</t>
  </si>
  <si>
    <t>{'language': 'es', 'label': 'altillo'}</t>
  </si>
  <si>
    <t>{'language': 'es', 'label': 'caligraf\xc3\xada'}</t>
  </si>
  <si>
    <t>{'language': 'es', 'label': 'vidriera (image-making)'}</t>
  </si>
  <si>
    <t>{'language': 'nl', 'label': 'lithofoon'}</t>
  </si>
  <si>
    <t>{'language': 'nl', 'label': 'veld'}</t>
  </si>
  <si>
    <t>{'language': 'es', 'label': 'curtidur\xc3\xada'}</t>
  </si>
  <si>
    <t>{'language': 'nl', 'label': 'baleinen'}</t>
  </si>
  <si>
    <t>{'language': 'nl', 'label': 'balein'}</t>
  </si>
  <si>
    <t>{'language': 'es', 'label': 'recorte'}</t>
  </si>
  <si>
    <t>{'language': 'zh-latn-pinyin-x-notone', 'label': 'tong jia'}</t>
  </si>
  <si>
    <t>{'language': 'zh-latn-wadegile', 'label': "t'ung chia"}</t>
  </si>
  <si>
    <t>{'language': 'es', 'label': 'lomo'}</t>
  </si>
  <si>
    <t>{'language': 'es', 'label': 'camino'}</t>
  </si>
  <si>
    <t>{'language': 'nl', 'label': 'schoolgebouwen'}</t>
  </si>
  <si>
    <t>{'language': 'de', 'label': 'Jugendstrafanstalt'}</t>
  </si>
  <si>
    <t>{'language': 'de', 'label': 'Jugendstrafanstalten'}</t>
  </si>
  <si>
    <t>{'language': 'nl', 'label': 'boorders'}</t>
  </si>
  <si>
    <t>{'language': 'es', 'label': 'perforador'}</t>
  </si>
  <si>
    <t>{'language': 'es', 'label': 'barrenador'}</t>
  </si>
  <si>
    <t>{'language': 'es', 'label': 'palas'}</t>
  </si>
  <si>
    <t>{'language': 'es', 'label': 'pallas'}</t>
  </si>
  <si>
    <t>{'language': 'zh-latn-pinyin-x-hanyu', 'label': 'q\xc4\xabng zh\xc4\x93n s\xc3\xac'}</t>
  </si>
  <si>
    <t>{'language': 'zh-latn-pinyin-x-notone', 'label': 'qing zhen si'}</t>
  </si>
  <si>
    <t>{'language': 'zh-latn-wadegile', 'label': "ch'ing chen ssu"}</t>
  </si>
  <si>
    <t>{'language': 'nl', 'label': 'moskee'}</t>
  </si>
  <si>
    <t>{'language': 'es', 'label': 'ancla (sujetador)'}</t>
  </si>
  <si>
    <t>{'language': 'zh-latn-pinyin-x-hanyu', 'label': 'g\xc5\x8dng y\xc3\xb9'}</t>
  </si>
  <si>
    <t>{'language': 'zh-latn-pinyin-x-notone', 'label': 'gong yu'}</t>
  </si>
  <si>
    <t>{'language': 'zh-latn-wadegile', 'label': 'kung y\xc3\xbc'}</t>
  </si>
  <si>
    <t>{'language': 'zh-hant', 'label': '\xe7\x90\x86\xe6\x80\xa7\xe4\xb8\xbb\xe7\xbe\xa9'}</t>
  </si>
  <si>
    <t>{'language': 'zh-latn-pinyin-x-hanyu', 'label': 'l\xc7\x90 x\xc3\xacng zh\xc7\x94 y\xc3\xac'}</t>
  </si>
  <si>
    <t>{'language': 'zh-latn-pinyin-x-notone', 'label': 'li xing zhu yi'}</t>
  </si>
  <si>
    <t>{'language': 'zh-latn-wadegile', 'label': 'li hsing chu i'}</t>
  </si>
  <si>
    <t>{'language': 'zh-latn-pinyin-x-hanyu', 'label': 'r\xc3\xac zh\xc3\xac'}</t>
  </si>
  <si>
    <t>{'language': 'zh-latn-pinyin-x-notone', 'label': 'ri zhi'}</t>
  </si>
  <si>
    <t>{'language': 'zh-latn-wadegile', 'label': 'jih chih'}</t>
  </si>
  <si>
    <t>{'language': 'nl', 'label': 'angst'}</t>
  </si>
  <si>
    <t>{'language': 'zh-latn-pinyin-x-notone', 'label': 'li chao'}</t>
  </si>
  <si>
    <t>{'language': 'zh-latn-wadegile', 'label': "li ch'ao"}</t>
  </si>
  <si>
    <t>{'language': 'es', 'label': 'Kara'}</t>
  </si>
  <si>
    <t>{'language': 'es', 'label': 'drenaje'}</t>
  </si>
  <si>
    <t>{'language': 'es', 'label': 'fototipo'}</t>
  </si>
  <si>
    <t>{'language': 'es', 'label': 'grapa (sujetador)'}</t>
  </si>
  <si>
    <t>{'language': 'es', 'label': 'papelera'}</t>
  </si>
  <si>
    <t>{'language': 'es', 'label': 'fundidores'}</t>
  </si>
  <si>
    <t>{'language': 'es', 'label': 'apartamentos duplex'}</t>
  </si>
  <si>
    <t>{'language': 'es', 'label': 'duplex'}</t>
  </si>
  <si>
    <t>{'language': 'es', 'label': 'apartamento duplex'}</t>
  </si>
  <si>
    <t>{'language': 'zh-hant', 'label': '\xe5\x82\xb3\xe7\xb5\xb1\xe4\xb8\xbb\xe7\xbe\xa9'}</t>
  </si>
  <si>
    <t>{'language': 'es', 'label': 'plano de conjunto'}</t>
  </si>
  <si>
    <t>{'language': 'nl', 'label': 'dolomiet'}</t>
  </si>
  <si>
    <t>{'language': 'es', 'label': 'dolom\xc3\xada'}</t>
  </si>
  <si>
    <t>{'language': 'es', 'label': 'dolomita'}</t>
  </si>
  <si>
    <t>{'language': 'es', 'label': 'montaje'}</t>
  </si>
  <si>
    <t>{'language': 'es', 'label': 'curtido combinado'}</t>
  </si>
  <si>
    <t>{'language': 'es', 'label': 'curtido d\xc3\xb3ngola'}</t>
  </si>
  <si>
    <t>{'language': 'es', 'label': 'salto de cama'}</t>
  </si>
  <si>
    <t>{'language': 'zh-hant', 'label': '\xe8\xb2\xb4\xe6\x97\x8f\xe9\x9a\x8e\xe7\xb4\x9a'}</t>
  </si>
  <si>
    <t>{'language': 'es', 'label': 'tejidos de punto'}</t>
  </si>
  <si>
    <t>{'language': 'zh-latn-pinyin-x-hanyu', 'label': 'm\xc3\xa9i'}</t>
  </si>
  <si>
    <t>{'language': 'zh-latn-pinyin-x-notone', 'label': 'mei'}</t>
  </si>
  <si>
    <t>{'language': 'zh-latn-wadegile', 'label': 'mei'}</t>
  </si>
  <si>
    <t>{'language': 'zh-hant', 'label': '\xe9\x9b\x86\xe5\xb8\x82'}</t>
  </si>
  <si>
    <t>{'language': 'es', 'label': 'portugu\xc3\xa9s'}</t>
  </si>
  <si>
    <t>{'language': 'zh-hant', 'label': '\xe5\x88\x86\xe5\xad\x90'}</t>
  </si>
  <si>
    <t>{'language': 'zh-latn-pinyin-x-notone', 'label': 'hua shi'}</t>
  </si>
  <si>
    <t>{'language': 'zh-latn-wadegile', 'label': 'hua shih'}</t>
  </si>
  <si>
    <t>{'language': 'es', 'label': 'tuxedo'}</t>
  </si>
  <si>
    <t>{'language': 'es', 'label': 'rueda dentada'}</t>
  </si>
  <si>
    <t>{'language': 'es', 'label': 'trajes'}</t>
  </si>
  <si>
    <t>{'language': 'es', 'label': 'traje'}</t>
  </si>
  <si>
    <t>{'language': 'es', 'label': 'proceso'}</t>
  </si>
  <si>
    <t>{'language': 'es', 'label': 'Seto'}</t>
  </si>
  <si>
    <t>{'language': 'es', 'label': 'soporte colgante'}</t>
  </si>
  <si>
    <t>{'language': 'zh-latn-pinyin-x-notone', 'label': 'jia ting zhu fu'}</t>
  </si>
  <si>
    <t>{'language': 'zh-latn-wadegile', 'label': "chia t'ing chu fu"}</t>
  </si>
  <si>
    <t>{'language': 'es', 'label': 'municipio'}</t>
  </si>
  <si>
    <t>{'language': 'es', 'label': 'lanza (arma)'}</t>
  </si>
  <si>
    <t>{'language': 'es', 'label': 'navaja de bolsillo'}</t>
  </si>
  <si>
    <t>{'language': 'es', 'label': 'estante'}</t>
  </si>
  <si>
    <t>{'language': 'es', 'label': 'barandilla'}</t>
  </si>
  <si>
    <t>{'language': 'es', 'label': 'reloj de p\xc3\xa9ndola'}</t>
  </si>
  <si>
    <t>{'language': 'zh-hant', 'label': '\xe9\xa1\xa7\xe5\x95\x8f'}</t>
  </si>
  <si>
    <t>{'language': 'es', 'label': 'consultor'}</t>
  </si>
  <si>
    <t>{'language': 'zh-hant', 'label': '\xe8\xaa\xbf\xe8\x89\xb2\xe5\x8a\x91'}</t>
  </si>
  <si>
    <t>{'language': 'es', 'label': 'cartograf\xc3\xada'}</t>
  </si>
  <si>
    <t>{'language': 'es', 'label': 'proyecci\xc3\xb3n c\xc3\xb3nica'}</t>
  </si>
  <si>
    <t>{'language': 'zh-hant', 'label': '\xe6\xb7\xa1\xe8\x97\x8d\xe8\x89\xb2'}</t>
  </si>
  <si>
    <t>{'language': 'es', 'label': 'tarjetas comerciales'}</t>
  </si>
  <si>
    <t>{'language': 'es', 'label': 'tarjeta comercial'}</t>
  </si>
  <si>
    <t>{'language': 'es', 'label': 'cuarto de labor'}</t>
  </si>
  <si>
    <t>{'language': 'zh-latn-pinyin-x-hanyu', 'label': 'ch\xc3\xa9n s\xc3\xa8'}</t>
  </si>
  <si>
    <t>{'language': 'zh-latn-pinyin-x-notone', 'label': 'chen se'}</t>
  </si>
  <si>
    <t>{'language': 'zh-latn-wadegile', 'label': "ch'en se"}</t>
  </si>
  <si>
    <t>{'language': 'es', 'label': 'Nagasaki'}</t>
  </si>
  <si>
    <t>{'language': 'es', 'label': 'Jomon'}</t>
  </si>
  <si>
    <t>{'language': 'es', 'label': 'soporte de tetera'}</t>
  </si>
  <si>
    <t>{'language': 'es', 'label': 'espita'}</t>
  </si>
  <si>
    <t>{'language': 'es', 'label': 'mesa de escritura'}</t>
  </si>
  <si>
    <t>{'language': 'zh-latn-pinyin-x-hanyu', 'label': 'ma t\xc3\xad ti\xc4\x9b'}</t>
  </si>
  <si>
    <t>{'language': 'zh-latn-pinyin-x-notone', 'label': 'ma ti tie'}</t>
  </si>
  <si>
    <t>{'language': 'zh-latn-wadegile', 'label': "ma t'i t'ieh"}</t>
  </si>
  <si>
    <t>{'language': 'es', 'label': 'valla'}</t>
  </si>
  <si>
    <t>{'language': 'es', 'label': 'encolado'}</t>
  </si>
  <si>
    <t>{'language': 'es', 'label': 'carriola'}</t>
  </si>
  <si>
    <t>{'language': 'nl', 'label': 'flambards'}</t>
  </si>
  <si>
    <t>{'language': 'nl', 'label': 'flambard'}</t>
  </si>
  <si>
    <t>{'language': 'zh-latn-pinyin-x-hanyu', 'label': 'h\xc3\xa1ng t\xc3\xa0i b\xc3\xb3 w\xc3\xb9 gu\xc7\x8en'}</t>
  </si>
  <si>
    <t>{'language': 'zh-latn-pinyin-x-notone', 'label': 'hang tai bo wu guan'}</t>
  </si>
  <si>
    <t>{'language': 'zh-latn-wadegile', 'label': "hang t'ai po wu kuan"}</t>
  </si>
  <si>
    <t>{'language': 'nl', 'label': 'ruimtevaartmuseum'}</t>
  </si>
  <si>
    <t>{'language': 'zh-latn-pinyin-x-hanyu', 'label': 'l\xc3\xa0 xi\xc3\xa0ng gu\xc7\x8en'}</t>
  </si>
  <si>
    <t>{'language': 'zh-latn-pinyin-x-notone', 'label': 'la xiang guan'}</t>
  </si>
  <si>
    <t>{'language': 'zh-latn-wadegile', 'label': 'la hsiang kuan'}</t>
  </si>
  <si>
    <t>{'language': 'nl', 'label': 'wassenbeeldenmuseum'}</t>
  </si>
  <si>
    <t>{'language': 'es', 'label': 'b\xc3\xb3vedas de lunetos'}</t>
  </si>
  <si>
    <t>{'language': 'es', 'label': 'b\xc3\xb3veda de lunetos'}</t>
  </si>
  <si>
    <t>{'language': 'zh-latn-pinyin-x-hanyu', 'label': 'mi\xc3\xa1o t\xc3\xba'}</t>
  </si>
  <si>
    <t>{'language': 'zh-latn-pinyin-x-notone', 'label': 'miao tu'}</t>
  </si>
  <si>
    <t>{'language': 'zh-latn-wadegile', 'label': "miao t'u"}</t>
  </si>
  <si>
    <t>{'language': 'zh-latn-pinyin-x-notone', 'label': 'qian ting'}</t>
  </si>
  <si>
    <t>{'language': 'zh-latn-wadegile', 'label': "ch'ien t'ing"}</t>
  </si>
  <si>
    <t>{'language': 'nl', 'label': 'planning'}</t>
  </si>
  <si>
    <t>{'language': 'nl', 'label': 'planologie'}</t>
  </si>
  <si>
    <t>{'language': 'es', 'label': 'muesca'}</t>
  </si>
  <si>
    <t>{'language': 'es', 'label': 'enganche'}</t>
  </si>
  <si>
    <t>{'language': 'es', 'label': 'salas de calderas'}</t>
  </si>
  <si>
    <t>{'language': 'es', 'label': 'baldosa'}</t>
  </si>
  <si>
    <t>{'language': 'es', 'label': 'registro de la propiedad'}</t>
  </si>
  <si>
    <t>{'language': 'es', 'label': 'Liang'}</t>
  </si>
  <si>
    <t>{'language': 'zh-hant', 'label': '\xe8\xb5\xa4\xe9\x99\xb6'}</t>
  </si>
  <si>
    <t>{'language': 'en', 'label': 'Fulah'}</t>
  </si>
  <si>
    <t>{'language': 'zh-latn-pinyin-x-hanyu', 'label': 'x\xc3\xac sh\xc3\xad'}</t>
  </si>
  <si>
    <t>{'language': 'es', 'label': 'daguerrotipo'}</t>
  </si>
  <si>
    <t>{'language': 'zh-latn-pinyin-x-notone', 'label': 'ying die'}</t>
  </si>
  <si>
    <t>{'language': 'zh-latn-wadegile', 'label': 'ying tieh'}</t>
  </si>
  <si>
    <t>{'language': 'es', 'label': 'disco \xc3\xb3ptico'}</t>
  </si>
  <si>
    <t>{'language': 'zh-latn-pinyin-x-hanyu', 'label': 'l\xc3\xac'}</t>
  </si>
  <si>
    <t>{'language': 'zh-latn-pinyin-x-notone', 'label': 'li'}</t>
  </si>
  <si>
    <t>{'language': 'zh-latn-wadegile', 'label': 'li'}</t>
  </si>
  <si>
    <t>{'language': 'zh-latn-pinyin-x-hanyu', 'label': 'hu\xc4\x81 p\xc3\xadng hu\xc3\xa0'}</t>
  </si>
  <si>
    <t>{'language': 'zh-latn-pinyin-x-notone', 'label': 'hua ping hua'}</t>
  </si>
  <si>
    <t>{'language': 'zh-latn-wadegile', 'label': "hua p'ing hua"}</t>
  </si>
  <si>
    <t>{'language': 'es', 'label': 'estatutos'}</t>
  </si>
  <si>
    <t>{'language': 'es', 'label': 'estatuto'}</t>
  </si>
  <si>
    <t>{'language': 'es', 'label': 'fundas'}</t>
  </si>
  <si>
    <t>{'language': 'es', 'label': 'funda'}</t>
  </si>
  <si>
    <t>{'language': 'es', 'label': 'mono'}</t>
  </si>
  <si>
    <t>{'language': 'nl', 'label': 'provisiekamers'}</t>
  </si>
  <si>
    <t>{'language': 'nl', 'label': 'provisiekamer'}</t>
  </si>
  <si>
    <t>{'language': 'zh-latn-pinyin-x-hanyu', 'label': 'j\xc4\xabn r\xc3\xb3ng j\xc4\xab g\xc3\xb2u'}</t>
  </si>
  <si>
    <t>{'language': 'zh-latn-pinyin-x-notone', 'label': 'jin rong ji gou'}</t>
  </si>
  <si>
    <t>{'language': 'zh-latn-wadegile', 'label': 'chin jung chi kou'}</t>
  </si>
  <si>
    <t>{'language': 'nl', 'label': 'financi\xc3\xable instelling'}</t>
  </si>
  <si>
    <t>{'language': 'nl', 'label': 'handtassen'}</t>
  </si>
  <si>
    <t>{'language': 'nl', 'label': 'handtas'}</t>
  </si>
  <si>
    <t>{'language': 'nl', 'label': 'portefeuille'}</t>
  </si>
  <si>
    <t>{'language': 'zh-hant', 'label': '\xe4\xb8\x89\xe8\xa7\x92\xe9\xa3\xbe'}</t>
  </si>
  <si>
    <t>{'language': 'zh-latn-pinyin-x-hanyu', 'label': 's\xc4\x81n ji\xc7\x8eo sh\xc3\xac'}</t>
  </si>
  <si>
    <t>{'language': 'zh-latn-pinyin-x-notone', 'label': 'san jiao shi'}</t>
  </si>
  <si>
    <t>{'language': 'zh-latn-wadegile', 'label': 'san chiao shih'}</t>
  </si>
  <si>
    <t>{'language': 'es', 'label': 'organizaci\xc3\xb3n'}</t>
  </si>
  <si>
    <t>{'language': 'es', 'label': 'mesas de servicio'}</t>
  </si>
  <si>
    <t>{'language': 'es', 'label': 'mesa de servicio'}</t>
  </si>
  <si>
    <t>{'language': 'zh-latn-pinyin-x-notone', 'label': 'shou shu'}</t>
  </si>
  <si>
    <t>{'language': 'zh-latn-wadegile', 'label': 'shou shu'}</t>
  </si>
  <si>
    <t>{'language': 'es', 'label': 'procesos t\xc3\xa9cnicos'}</t>
  </si>
  <si>
    <t>{'language': 'nl', 'label': 'sacristie\xc3\xabn'}</t>
  </si>
  <si>
    <t>{'language': 'nl', 'label': 'sacristie'}</t>
  </si>
  <si>
    <t>{'language': 'zh-latn-pinyin-x-hanyu', 'label': 'd\xc7\x8eng \xc3\xa0n'}</t>
  </si>
  <si>
    <t>{'language': 'zh-latn-pinyin-x-notone', 'label': 'dang an'}</t>
  </si>
  <si>
    <t>{'language': 'zh-latn-wadegile', 'label': 'tang an'}</t>
  </si>
  <si>
    <t>{'language': 'es', 'label': 'citaci\xc3\xb3n'}</t>
  </si>
  <si>
    <t>{'language': 'es', 'label': 'recorte de prensa'}</t>
  </si>
  <si>
    <t>{'language': 'es', 'label': 'programar'}</t>
  </si>
  <si>
    <t>{'language': 'es', 'label': 'parrilla'}</t>
  </si>
  <si>
    <t>{'language': 'zh-latn-pinyin-x-notone', 'label': 'fei liao'}</t>
  </si>
  <si>
    <t>{'language': 'zh-latn-wadegile', 'label': 'fei liao'}</t>
  </si>
  <si>
    <t>{'language': 'zh-latn-pinyin-x-hanyu', 'label': 'd\xc5\x8dng sh\xc4\x81n'}</t>
  </si>
  <si>
    <t>{'language': 'zh-latn-pinyin-x-notone', 'label': 'dong shan'}</t>
  </si>
  <si>
    <t>{'language': 'zh-latn-wadegile', 'label': 'tung shan'}</t>
  </si>
  <si>
    <t>{'language': 'zh-hant', 'label': '\xe7\xb5\xa6\xe5\x88\xa9'}</t>
  </si>
  <si>
    <t>{'language': 'es', 'label': 'piel de ante'}</t>
  </si>
  <si>
    <t>{'language': 'es', 'label': 'retrato'}</t>
  </si>
  <si>
    <t>{'language': 'zh-latn-pinyin-x-hanyu', 'label': 'f\xc4\x93ng j\xc7\x90ng hu\xc3\xa0'}</t>
  </si>
  <si>
    <t>{'language': 'zh-latn-pinyin-x-notone', 'label': 'feng jing hua'}</t>
  </si>
  <si>
    <t>{'language': 'zh-latn-wadegile', 'label': 'feng ching hua'}</t>
  </si>
  <si>
    <t>{'language': 'es', 'label': 'llave de seguridad'}</t>
  </si>
  <si>
    <t>{'language': 'es', 'label': 'cuadro de comedor'}</t>
  </si>
  <si>
    <t>{'language': 'es', 'label': 'papel salado'}</t>
  </si>
  <si>
    <t>{'language': 'es', 'label': 'dorado a mano'}</t>
  </si>
  <si>
    <t>{'language': 'nl', 'label': 'timmermansduimstokken'}</t>
  </si>
  <si>
    <t>{'language': 'nl', 'label': 'timmermansduimstok'}</t>
  </si>
  <si>
    <t>{'language': 'zh-latn-pinyin-x-hanyu', 'label': 'g\xc7\x94 b\xc4\x81 s\xc5\x8dng'}</t>
  </si>
  <si>
    <t>{'language': 'zh-latn-pinyin-x-notone', 'label': 'gu ba song'}</t>
  </si>
  <si>
    <t>{'language': 'zh-latn-wadegile', 'label': 'ku pa sung'}</t>
  </si>
  <si>
    <t>{'language': 'zh-latn-pinyin-x-hanyu', 'label': 'zh\xc4\xab s\xc5\x8dng'}</t>
  </si>
  <si>
    <t>{'language': 'zh-latn-pinyin-x-notone', 'label': 'zhi song'}</t>
  </si>
  <si>
    <t>{'language': 'zh-latn-wadegile', 'label': 'chih sung'}</t>
  </si>
  <si>
    <t>{'language': 'nl', 'label': 'babylepels'}</t>
  </si>
  <si>
    <t>{'language': 'nl', 'label': 'babylepel'}</t>
  </si>
  <si>
    <t>{'language': 'es', 'label': 'serrucho de calar'}</t>
  </si>
  <si>
    <t>{'language': 'zh-hant', 'label': '\xe6\xa1\x83\xe8\x89\xb2'}</t>
  </si>
  <si>
    <t>{'language': 'zh-hant', 'label': '\xe9\x95\xb7\xe6\x9f\x84\xe7\x87\x89\xe9\x8d\x8b'}</t>
  </si>
  <si>
    <t>{'language': 'nl', 'label': 'pennen'}</t>
  </si>
  <si>
    <t>{'language': 'nl', 'label': 'karkas'}</t>
  </si>
  <si>
    <t>{'language': 'nl', 'label': 'geraamte'}</t>
  </si>
  <si>
    <t>{'language': 'es', 'label': 'intermedia'}</t>
  </si>
  <si>
    <t>{'language': 'es', 'label': 'angular'}</t>
  </si>
  <si>
    <t>{'language': 'zh-latn-pinyin-x-notone', 'label': 'ce qian'}</t>
  </si>
  <si>
    <t>{'language': 'zh-latn-wadegile', 'label': "ts'e ch'ien"}</t>
  </si>
  <si>
    <t>{'language': 'es', 'label': 'inform\xc3\xa1tica'}</t>
  </si>
  <si>
    <t>{'language': 'es', 'label': 'silla con respaldo en forma de'}</t>
  </si>
  <si>
    <t>{'language': 'es', 'label': 'espada\xc3\xb1a'}</t>
  </si>
  <si>
    <t>{'language': 'es', 'label': 'Lunda'}</t>
  </si>
  <si>
    <t>{'language': 'es', 'label': 'tiradores de caj\xc3\xb3n'}</t>
  </si>
  <si>
    <t>{'language': 'es', 'label': 'tirador de caj\xc3\xb3n'}</t>
  </si>
  <si>
    <t>{'language': 'zh-latn-pinyin-x-notone', 'label': 'zhang mu'}</t>
  </si>
  <si>
    <t>{'language': 'zh-latn-wadegile', 'label': 'chang mu'}</t>
  </si>
  <si>
    <t>{'language': 'es', 'label': 'sala'}</t>
  </si>
  <si>
    <t>{'language': 'zh-hant', 'label': '\xe8\xb1\xa1\xe7\x89\x99\xe8\x89\xb2'}</t>
  </si>
  <si>
    <t>{'language': 'es', 'label': 'castor'}</t>
  </si>
  <si>
    <t>{'language': 'es', 'label': 'profundidad'}</t>
  </si>
  <si>
    <t>{'language': 'es', 'label': 'ilusi\xc3\xb3n'}</t>
  </si>
  <si>
    <t>{'language': 'es', 'label': 'bandera'}</t>
  </si>
  <si>
    <t>{'language': 'es', 'label': 'diapositiva en color'}</t>
  </si>
  <si>
    <t>{'language': 'en', 'label': "robes \xc3\xa0 l'anglaise"}</t>
  </si>
  <si>
    <t>{'language': 'en', 'label': "robe \xc3\xa0 l'anglaise"}</t>
  </si>
  <si>
    <t>{'language': 'nl', 'label': 'tentconstructies'}</t>
  </si>
  <si>
    <t>{'language': 'nl', 'label': 'tentconstructie'}</t>
  </si>
  <si>
    <t>{'language': 'zh-latn-pinyin-x-notone', 'label': 'sha bao'}</t>
  </si>
  <si>
    <t>{'language': 'zh-latn-wadegile', 'label': 'sha pao'}</t>
  </si>
  <si>
    <t>{'language': 'es', 'label': 'entendido'}</t>
  </si>
  <si>
    <t>{'language': 'zh-latn-pinyin-x-hanyu', 'label': 'ji\xc4\x81n d\xc3\xa0i'}</t>
  </si>
  <si>
    <t>{'language': 'zh-latn-pinyin-x-notone', 'label': 'jian dai'}</t>
  </si>
  <si>
    <t>{'language': 'zh-latn-wadegile', 'label': 'chien tai'}</t>
  </si>
  <si>
    <t>{'language': 'zh-hant', 'label': '\xe5\xb0\x91\xe5\xb9\xb4'}</t>
  </si>
  <si>
    <t>{'language': 'zh-hant', 'label': '\xe9\x91\x84\xe6\xa8\xa1\xe7\x9f\xb3\xe8\x86\x8f'}</t>
  </si>
  <si>
    <t>{'language': 'es', 'label': 'enlucido (material)'}</t>
  </si>
  <si>
    <t>{'language': 'es', 'label': 'dibujo de montaje'}</t>
  </si>
  <si>
    <t>{'language': 'es', 'label': 'ofertas'}</t>
  </si>
  <si>
    <t>{'language': 'es', 'label': 'oferta'}</t>
  </si>
  <si>
    <t>{'language': 'nl', 'label': 'daguerreotypie'}</t>
  </si>
  <si>
    <t>{'language': 'en', 'label': 'tabby (textile)'}</t>
  </si>
  <si>
    <t>{'language': 'nl', 'label': 'moreen'}</t>
  </si>
  <si>
    <t>{'language': 'es', 'label': 'balaf\xc3\xb3n'}</t>
  </si>
  <si>
    <t>{'language': 'es', 'label': 'reflector'}</t>
  </si>
  <si>
    <t>{'language': 'es', 'label': 'puente'}</t>
  </si>
  <si>
    <t>{'language': 'es', 'label': 'espol\xc3\xb3n'}</t>
  </si>
  <si>
    <t>{'language': 'es', 'label': 'ojal'}</t>
  </si>
  <si>
    <t>{'language': 'es', 'label': 'aristotipo'}</t>
  </si>
  <si>
    <t>{'language': 'es', 'label': 'armella'}</t>
  </si>
  <si>
    <t>{'language': 'zh-hant', 'label': '\xe9\x82\x8a\xe7\x95\x8c'}</t>
  </si>
  <si>
    <t>{'language': 'zh-latn-pinyin-x-notone', 'label': 'bang'}</t>
  </si>
  <si>
    <t>{'language': 'zh-latn-wadegile', 'label': 'pang'}</t>
  </si>
  <si>
    <t>{'language': 'es', 'label': 'arseniato de cobalto'}</t>
  </si>
  <si>
    <t>{'language': 'zh-latn-pinyin-x-hanyu', 'label': 'y\xc3\xb3u hu\xc3\xa0'}</t>
  </si>
  <si>
    <t>{'language': 'zh-latn-pinyin-x-notone', 'label': 'you hua'}</t>
  </si>
  <si>
    <t>{'language': 'zh-latn-wadegile', 'label': 'yu hua'}</t>
  </si>
  <si>
    <t>{'language': 'es', 'label': 'vihuelas'}</t>
  </si>
  <si>
    <t>{'language': 'es', 'label': 'vihuela'}</t>
  </si>
  <si>
    <t>{'language': 'en', 'label': 'vihuela'}</t>
  </si>
  <si>
    <t>{'language': 'nl', 'label': 'ingebrand'}</t>
  </si>
  <si>
    <t>{'language': 'zh-latn-pinyin-x-hanyu', 'label': 'sh\xc4\xab f\xc3\xa0n xu\xc3\xa9 yu\xc3\xa0n'}</t>
  </si>
  <si>
    <t>{'language': 'zh-latn-pinyin-x-notone', 'label': 'shi fan xue yuan'}</t>
  </si>
  <si>
    <t>{'language': 'zh-latn-wadegile', 'label': 'shih fan hs\xc3\xbceh y\xc3\xbcan'}</t>
  </si>
  <si>
    <t>{'language': 'nl', 'label': 'lerarenopleiding'}</t>
  </si>
  <si>
    <t>{'language': 'zh-latn-pinyin-x-notone', 'label': 'shui mo'}</t>
  </si>
  <si>
    <t>{'language': 'zh-latn-wadegile', 'label': 'shui mo'}</t>
  </si>
  <si>
    <t>{'language': 'es', 'label': 'l\xc3\xadnea de contorno'}</t>
  </si>
  <si>
    <t>{'language': 'es', 'label': 'tazas de aguardiente'}</t>
  </si>
  <si>
    <t>{'language': 'es', 'label': 'taza de aguardiente'}</t>
  </si>
  <si>
    <t>{'language': 'zh-latn-pinyin-x-hanyu', 'label': 't\xc3\xba sh\xc5\xab gu\xc7\x8en'}</t>
  </si>
  <si>
    <t>{'language': 'zh-latn-pinyin-x-notone', 'label': 'tu shu guan'}</t>
  </si>
  <si>
    <t>{'language': 'zh-latn-wadegile', 'label': "t'u shu kuan"}</t>
  </si>
  <si>
    <t>{'language': 'es', 'label': 'objeto de intercambio'}</t>
  </si>
  <si>
    <t>{'language': 'es', 'label': 'reducciones'}</t>
  </si>
  <si>
    <t>{'language': 'es', 'label': 'salas de juegos'}</t>
  </si>
  <si>
    <t>{'language': 'zh-hant', 'label': '\xe9\x81\x8a\xe6\xa8\x82\xe5\xa0\xb4'}</t>
  </si>
  <si>
    <t>{'language': 'es', 'label': 'sala de juegos'}</t>
  </si>
  <si>
    <t>{'language': 'zh-latn-pinyin-x-notone', 'label': 'ai wei'}</t>
  </si>
  <si>
    <t>{'language': 'zh-latn-wadegile', 'label': 'ai wei'}</t>
  </si>
  <si>
    <t>{'language': 'es', 'label': 'rampa'}</t>
  </si>
  <si>
    <t>{'language': 'es', 'label': 'lecher\xc3\xada'}</t>
  </si>
  <si>
    <t>{'language': 'zh-latn-pinyin-x-hanyu', 'label': 'l\xc3\xb9 y\xc4\xabn sh\xc3\xac'}</t>
  </si>
  <si>
    <t>{'language': 'zh-latn-pinyin-x-notone', 'label': 'lu yin shi'}</t>
  </si>
  <si>
    <t>{'language': 'zh-latn-wadegile', 'label': 'lu yin shih'}</t>
  </si>
  <si>
    <t>{'language': 'es', 'label': 'refugio'}</t>
  </si>
  <si>
    <t>{'language': 'es', 'label': 'tipos de clavos'}</t>
  </si>
  <si>
    <t>{'language': 'es', 'label': 'refiner\xc3\xada de az\xc3\xbacar'}</t>
  </si>
  <si>
    <t>{'language': 'zh-hant', 'label': '\xe6\x89\x80\xe6\x9c\x89\xe4\xba\xba'}</t>
  </si>
  <si>
    <t>{'language': 'es', 'label': 'material de acabado'}</t>
  </si>
  <si>
    <t>{'language': 'es', 'label': 'canto'}</t>
  </si>
  <si>
    <t>{'language': 'nl', 'label': 'volleybal'}</t>
  </si>
  <si>
    <t>{'language': 'es', 'label': 'camisa'}</t>
  </si>
  <si>
    <t>{'language': 'zh-latn-pinyin-x-notone', 'label': 'jian zhu shi'}</t>
  </si>
  <si>
    <t>{'language': 'zh-latn-wadegile', 'label': 'chien chu shih'}</t>
  </si>
  <si>
    <t>{'language': 'es', 'label': 'soplador'}</t>
  </si>
  <si>
    <t>{'language': 'zh-latn-pinyin-x-notone', 'label': 'xi'}</t>
  </si>
  <si>
    <t>{'language': 'zh-latn-wadegile', 'label': 'hsi'}</t>
  </si>
  <si>
    <t>{'language': 'nl', 'label': 'kozijnen'}</t>
  </si>
  <si>
    <t>{'language': 'es', 'label': 'marco de puerta'}</t>
  </si>
  <si>
    <t>{'language': 'es', 'label': 'agente extractor'}</t>
  </si>
  <si>
    <t>{'language': 'es', 'label': 'estampaci\xc3\xb3n'}</t>
  </si>
  <si>
    <t>{'language': 'es', 'label': 'garlopa'}</t>
  </si>
  <si>
    <t>{'language': 'nl', 'label': 'astragaal'}</t>
  </si>
  <si>
    <t>{'language': 'en', 'label': 'house churches'}</t>
  </si>
  <si>
    <t>{'language': 'en', 'label': 'churches, house'}</t>
  </si>
  <si>
    <t>{'language': 'zh-latn-pinyin-x-hanyu', 'label': 'g\xc4\x81o l\xc7\x90ng t\xc7\x94'}</t>
  </si>
  <si>
    <t>{'language': 'zh-latn-pinyin-x-notone', 'label': 'gao ling tu'}</t>
  </si>
  <si>
    <t>{'language': 'zh-latn-wadegile', 'label': "kao ling t'u"}</t>
  </si>
  <si>
    <t>{'language': 'nl', 'label': 'autobiografie'}</t>
  </si>
  <si>
    <t>{'language': 'es', 'label': 'autobiograf\xc3\xada'}</t>
  </si>
  <si>
    <t>{'language': 'zh-latn-pinyin-x-hanyu', 'label': 'd\xc3\xa0 xu\xc3\xa9 ch\xc3\xa9ng'}</t>
  </si>
  <si>
    <t>{'language': 'zh-latn-pinyin-x-notone', 'label': 'da xue cheng'}</t>
  </si>
  <si>
    <t>{'language': 'zh-latn-wadegile', 'label': "ta hs\xc3\xbceh ch'eng"}</t>
  </si>
  <si>
    <t>{'language': 'nl', 'label': 'universiteitssteden'}</t>
  </si>
  <si>
    <t>{'language': 'nl', 'label': 'universiteitsstad'}</t>
  </si>
  <si>
    <t>{'language': 'es', 'label': 'bar-mizva'}</t>
  </si>
  <si>
    <t>{'language': 'zh-latn-pinyin-x-hanyu', 'label': 'hu\xc4\x81 bi\xc4\x81n ji\xc7\x8eo'}</t>
  </si>
  <si>
    <t>{'language': 'zh-latn-pinyin-x-notone', 'label': 'hua bian jiao'}</t>
  </si>
  <si>
    <t>{'language': 'zh-latn-wadegile', 'label': 'hua pien chiao'}</t>
  </si>
  <si>
    <t>{'language': 'nl', 'label': 'hoekstukken'}</t>
  </si>
  <si>
    <t>{'language': 'nl', 'label': 'wetstenen'}</t>
  </si>
  <si>
    <t>{'language': 'nl', 'label': 'wetsteen'}</t>
  </si>
  <si>
    <t>{'language': 'nl', 'label': 'hoeftangen'}</t>
  </si>
  <si>
    <t>{'language': 'zh-hant', 'label': '\xe8\xac\x9b\xe5\xb8\xab'}</t>
  </si>
  <si>
    <t>{'language': 'zh-latn-pinyin-x-notone', 'label': 'ri gui'}</t>
  </si>
  <si>
    <t>{'language': 'zh-latn-wadegile', 'label': 'jih kuei'}</t>
  </si>
  <si>
    <t>{'language': 'es', 'label': 'grabado'}</t>
  </si>
  <si>
    <t>{'language': 'zh-latn-pinyin-x-hanyu', 'label': 'w\xc3\xa9n hu\xc3\xa0 zh\xc5\x8dng x\xc4\xabn'}</t>
  </si>
  <si>
    <t>{'language': 'zh-latn-pinyin-x-notone', 'label': 'wen hua zhong xin'}</t>
  </si>
  <si>
    <t>{'language': 'zh-latn-wadegile', 'label': 'wen hua chung hsin'}</t>
  </si>
  <si>
    <t>{'language': 'zh-latn-pinyin-x-notone', 'label': 'yi shi'}</t>
  </si>
  <si>
    <t>{'language': 'zh-latn-wadegile', 'label': 'i shih'}</t>
  </si>
  <si>
    <t>{'language': 'zh-latn-pinyin-x-hanyu', 'label': 'x\xc4\xab y\xc3\xa1ng ti\xc3\xa0o q\xc7\x90'}</t>
  </si>
  <si>
    <t>{'language': 'zh-latn-pinyin-x-notone', 'label': 'xi yang tiao qi'}</t>
  </si>
  <si>
    <t>{'language': 'zh-latn-wadegile', 'label': "hsi yang t'iao ch'i"}</t>
  </si>
  <si>
    <t>{'language': 'zh-latn-pinyin-x-notone', 'label': 'gu yong'}</t>
  </si>
  <si>
    <t>{'language': 'zh-latn-wadegile', 'label': 'ku yung'}</t>
  </si>
  <si>
    <t>{'language': 'es', 'label': 'referencia'}</t>
  </si>
  <si>
    <t>{'language': 'es', 'label': 'mandarria'}</t>
  </si>
  <si>
    <t>{'language': 'es', 'label': 'porra'}</t>
  </si>
  <si>
    <t>{'language': 'zh-latn-pinyin-x-notone', 'label': 'guo shi'}</t>
  </si>
  <si>
    <t>{'language': 'zh-latn-wadegile', 'label': 'kuo shih'}</t>
  </si>
  <si>
    <t>{'language': 'es', 'label': 'rodillo'}</t>
  </si>
  <si>
    <t>{'language': 'es', 'label': 'heliograf\xc3\xada'}</t>
  </si>
  <si>
    <t>{'language': 'nl', 'label': 'vennootschappen'}</t>
  </si>
  <si>
    <t>{'language': 'nl', 'label': 'Foleycatheters'}</t>
  </si>
  <si>
    <t>{'language': 'nl', 'label': 'Foleycatheter'}</t>
  </si>
  <si>
    <t>{'language': 'zh-latn-pinyin-x-hanyu', 'label': 'ch\xc3\xba sh\xc4\xab'}</t>
  </si>
  <si>
    <t>{'language': 'zh-latn-pinyin-x-notone', 'label': 'chu shi'}</t>
  </si>
  <si>
    <t>{'language': 'zh-latn-wadegile', 'label': "ch'u shih"}</t>
  </si>
  <si>
    <t>{'language': 'es', 'label': 'juegos de pelota'}</t>
  </si>
  <si>
    <t>{'language': 'es', 'label': 'mostrador vitrina'}</t>
  </si>
  <si>
    <t>{'language': 'es', 'label': 'b\xc3\xb3lidos'}</t>
  </si>
  <si>
    <t>{'language': 'es', 'label': 'b\xc3\xb3lido'}</t>
  </si>
  <si>
    <t>{'language': 'es', 'label': 'uni\xc3\xb3n'}</t>
  </si>
  <si>
    <t>{'language': 'es', 'label': 'canteadoras'}</t>
  </si>
  <si>
    <t>{'language': 'es', 'label': 'canteadora'}</t>
  </si>
  <si>
    <t>{'language': 'es', 'label': 'plano'}</t>
  </si>
  <si>
    <t>{'language': 'es', 'label': 'faldares'}</t>
  </si>
  <si>
    <t>{'language': 'es', 'label': 'faldar'}</t>
  </si>
  <si>
    <t>{'language': 'es', 'label': 'faldilla'}</t>
  </si>
  <si>
    <t>{'language': 'zh-latn-pinyin-x-notone', 'label': 'ji bing'}</t>
  </si>
  <si>
    <t>{'language': 'zh-latn-wadegile', 'label': 'chi ping'}</t>
  </si>
  <si>
    <t>{'language': 'es', 'label': 'caballerizas'}</t>
  </si>
  <si>
    <t>{'language': 'es', 'label': 'caballeriza'}</t>
  </si>
  <si>
    <t>{'language': 'zh-hant', 'label': '\xe5\x9c\x92\xe4\xb8\x81'}</t>
  </si>
  <si>
    <t>{'language': 'es', 'label': 'casa rodante'}</t>
  </si>
  <si>
    <t>{'language': 'es', 'label': 'centro de documentaci\xc3\xb3n'}</t>
  </si>
  <si>
    <t>{'language': 'nl', 'label': 'zilverspar'}</t>
  </si>
  <si>
    <t>{'language': 'es', 'label': 'silla Windsor de respaldo con'}</t>
  </si>
  <si>
    <t>{'language': 'es', 'label': 'silla Windsor de respaldo de p'}</t>
  </si>
  <si>
    <t>{'language': 'zh-latn-pinyin-x-hanyu', 'label': 'h\xc3\xb3ng s\xc3\xa8 p\xc4\x81o gu\xc4\x81ng t\xc3\xa1o'}</t>
  </si>
  <si>
    <t>{'language': 'zh-latn-pinyin-x-notone', 'label': 'hong se pao guang tao'}</t>
  </si>
  <si>
    <t>{'language': 'zh-latn-wadegile', 'label': "hung se p'ao kuang t'ao"}</t>
  </si>
  <si>
    <t>{'language': 'es', 'label': 'chalana'}</t>
  </si>
  <si>
    <t>{'language': 'nl', 'label': 'fragment'}</t>
  </si>
  <si>
    <t>{'language': 'zh-latn-pinyin-x-hanyu', 'label': 'gu\xc7\x8eng g\xc3\xa0o'}</t>
  </si>
  <si>
    <t>{'language': 'zh-latn-pinyin-x-notone', 'label': 'guang gao'}</t>
  </si>
  <si>
    <t>{'language': 'zh-latn-wadegile', 'label': 'kuang kao'}</t>
  </si>
  <si>
    <t>{'language': 'es', 'label': 'proyecci\xc3\xb3n'}</t>
  </si>
  <si>
    <t>{'language': 'zh-latn-pinyin-x-hanyu', 'label': 's\xc4\xab r\xc3\xa9n t\xc3\xba sh\xc5\xab gu\xc7\x8en'}</t>
  </si>
  <si>
    <t>{'language': 'zh-latn-pinyin-x-notone', 'label': 'si ren tu shu guan'}</t>
  </si>
  <si>
    <t>{'language': 'zh-latn-wadegile', 'label': "ssu jen t'u shu kuan"}</t>
  </si>
  <si>
    <t>{'language': 'nl', 'label': 'priv\xc3\xa9bibliotheek'}</t>
  </si>
  <si>
    <t>{'language': 'nl', 'label': 'Tibetaanse knopen'}</t>
  </si>
  <si>
    <t>{'language': 'zh-latn-pinyin-x-hanyu', 'label': 'g\xc5\x8dng zu\xc3\xb2 f\xc4\x81ng'}</t>
  </si>
  <si>
    <t>{'language': 'zh-latn-pinyin-x-notone', 'label': 'gong zuo fang'}</t>
  </si>
  <si>
    <t>{'language': 'zh-latn-wadegile', 'label': 'kung tso fang'}</t>
  </si>
  <si>
    <t>{'language': 'es', 'label': 'pl\xc3\xa1stico laminado'}</t>
  </si>
  <si>
    <t>{'language': 'es', 'label': 'junta de trabajo'}</t>
  </si>
  <si>
    <t>{'language': 'en', 'label': 'interior decoration'}</t>
  </si>
  <si>
    <t>{'language': 'es', 'label': 'decoraci\xc3\xb3n de interiores'}</t>
  </si>
  <si>
    <t>{'language': 'zh-latn-pinyin-x-hanyu', 'label': 'di\xc3\xa0n y\xc7\x90ng t\xc3\xba sh\xc5\xab gu\xc7\x8en'}</t>
  </si>
  <si>
    <t>{'language': 'zh-latn-pinyin-x-notone', 'label': 'dian ying tu shu guan'}</t>
  </si>
  <si>
    <t>{'language': 'zh-latn-wadegile', 'label': "tien ying t'u shu kuan"}</t>
  </si>
  <si>
    <t>{'language': 'es', 'label': 'instrumentista'}</t>
  </si>
  <si>
    <t>{'language': 'es', 'label': 'firma'}</t>
  </si>
  <si>
    <t>{'language': 'zh-latn-pinyin-x-hanyu', 'label': 'hu\xc7\x92 r\xc3\xb3ng'}</t>
  </si>
  <si>
    <t>{'language': 'zh-latn-pinyin-x-notone', 'label': 'huo rong'}</t>
  </si>
  <si>
    <t>{'language': 'zh-latn-wadegile', 'label': 'huo jung'}</t>
  </si>
  <si>
    <t>{'language': 'es', 'label': 'colecci\xc3\xb3n'}</t>
  </si>
  <si>
    <t>{'language': 'es', 'label': 'carta marina'}</t>
  </si>
  <si>
    <t>{'language': 'es', 'label': 'carta n\xc3\xa1utica'}</t>
  </si>
  <si>
    <t>{'language': 'de', 'label': 'Einkaufspassage'}</t>
  </si>
  <si>
    <t>{'language': 'nl', 'label': 'winkelgalerij'}</t>
  </si>
  <si>
    <t>{'language': 'de', 'label': 'Einkaufspassagen'}</t>
  </si>
  <si>
    <t>{'language': 'zh-latn-pinyin-x-hanyu', 'label': 'zh\xc5\x8du l\xc3\xac xu\xc3\xa9 yu\xc3\xa0n'}</t>
  </si>
  <si>
    <t>{'language': 'zh-latn-pinyin-x-notone', 'label': 'zhou li xue yuan'}</t>
  </si>
  <si>
    <t>{'language': 'zh-latn-wadegile', 'label': 'chou li hs\xc3\xbceh y\xc3\xbcan'}</t>
  </si>
  <si>
    <t>{'language': 'nl', 'label': 'state college'}</t>
  </si>
  <si>
    <t>{'language': 'es', 'label': 'tirador'}</t>
  </si>
  <si>
    <t>{'language': 'nl', 'label': 'soldeerbouten'}</t>
  </si>
  <si>
    <t>{'language': 'nl', 'label': 'soldeerbout'}</t>
  </si>
  <si>
    <t>{'language': 'es', 'label': 'parapetos'}</t>
  </si>
  <si>
    <t>{'language': 'es', 'label': 'parapeto'}</t>
  </si>
  <si>
    <t>{'language': 'zh-latn-pinyin-x-hanyu', 'label': 'ma sh\xc3\xb9 xu\xc3\xa9 xi\xc3\xa0o'}</t>
  </si>
  <si>
    <t>{'language': 'zh-latn-pinyin-x-notone', 'label': 'ma shu xue xiao'}</t>
  </si>
  <si>
    <t>{'language': 'zh-latn-wadegile', 'label': 'ma shu hs\xc3\xbceh hsiao'}</t>
  </si>
  <si>
    <t>{'language': 'nl', 'label': 'paardrijschool'}</t>
  </si>
  <si>
    <t>{'language': 'es', 'label': 'fundici\xc3\xb3n'}</t>
  </si>
  <si>
    <t>{'language': 'es', 'label': 'salsera'}</t>
  </si>
  <si>
    <t>{'language': 'es', 'label': 'umbral'}</t>
  </si>
  <si>
    <t>{'language': 'es', 'label': 'mu\xc3\xb1eca de porcelana'}</t>
  </si>
  <si>
    <t>{'language': 'zh-latn-pinyin-x-notone', 'label': 'jie ri'}</t>
  </si>
  <si>
    <t>{'language': 'zh-latn-wadegile', 'label': 'chieh jih'}</t>
  </si>
  <si>
    <t>{'language': 'nl', 'label': 'regio'}</t>
  </si>
  <si>
    <t>{'language': 'zh-latn-pinyin-x-notone', 'label': 'lian'}</t>
  </si>
  <si>
    <t>{'language': 'zh-latn-wadegile', 'label': 'lien'}</t>
  </si>
  <si>
    <t>{'language': 'es', 'label': 'animaci\xc3\xb3n de celuloide'}</t>
  </si>
  <si>
    <t>{'language': 'es', 'label': 'dibujo animado'}</t>
  </si>
  <si>
    <t>{'language': 'zh-latn-pinyin-x-hanyu', 'label': 'd\xc3\xb2ng hu\xc3\xa0'}</t>
  </si>
  <si>
    <t>{'language': 'zh-latn-pinyin-x-notone', 'label': 'dong hua'}</t>
  </si>
  <si>
    <t>{'language': 'zh-latn-wadegile', 'label': 'tung hua'}</t>
  </si>
  <si>
    <t>{'language': 'nl', 'label': 'gevlochten'}</t>
  </si>
  <si>
    <t>{'language': 'zh-latn-pinyin-x-notone', 'label': 'da jie'}</t>
  </si>
  <si>
    <t>{'language': 'zh-latn-wadegile', 'label': 'ta chieh'}</t>
  </si>
  <si>
    <t>{'language': 'nl', 'label': 'handzaag'}</t>
  </si>
  <si>
    <t>{'language': 'es', 'label': 'serrucho de punta'}</t>
  </si>
  <si>
    <t>{'language': 'es', 'label': 'sierra de contornear'}</t>
  </si>
  <si>
    <t>{'language': 'nl', 'label': 'netpatroon'}</t>
  </si>
  <si>
    <t>{'language': 'es', 'label': 'higr\xc3\xb3metro'}</t>
  </si>
  <si>
    <t>{'language': 'es', 'label': 'dise\xc3\xb1ador'}</t>
  </si>
  <si>
    <t>{'language': 'nl', 'label': 'rokkostuums'}</t>
  </si>
  <si>
    <t>{'language': 'nl', 'label': 'rokkostuum'}</t>
  </si>
  <si>
    <t>{'language': 'es', 'label': 'guardabosques'}</t>
  </si>
  <si>
    <t>{'language': 'es', 'label': 'guardabosque'}</t>
  </si>
  <si>
    <t>{'language': 'es', 'label': 'magistrado'}</t>
  </si>
  <si>
    <t>{'language': 'es', 'label': 'garant\xc3\xada'}</t>
  </si>
  <si>
    <t>{'language': 'es', 'label': 'cerradura'}</t>
  </si>
  <si>
    <t>{'language': 'es', 'label': 'moneda fraccionaria'}</t>
  </si>
  <si>
    <t>{'language': 'nl', 'label': 'dwarsribben'}</t>
  </si>
  <si>
    <t>{'language': 'es', 'label': 'nervio de arist\xc3\xb3n'}</t>
  </si>
  <si>
    <t>{'language': 'nl', 'label': 'dwarsrib'}</t>
  </si>
  <si>
    <t>{'language': 'es', 'label': 'espinillera'}</t>
  </si>
  <si>
    <t>{'language': 'es', 'label': 'suelo'}</t>
  </si>
  <si>
    <t>{'language': 'zh-latn-pinyin-x-notone', 'label': 'shen se'}</t>
  </si>
  <si>
    <t>{'language': 'zh-latn-wadegile', 'label': 'shen se'}</t>
  </si>
  <si>
    <t>{'language': 'es', 'label': 'fotograf\xc3\xada como profesi\xc3\xb3n'}</t>
  </si>
  <si>
    <t>{'language': 'es', 'label': 'embarcaciones de fondo plano'}</t>
  </si>
  <si>
    <t>{'language': 'es', 'label': 'espiga'}</t>
  </si>
  <si>
    <t>{'language': 'zh-latn-pinyin-x-hanyu', 'label': 'b\xc3\xa1o t\xc3\xba c\xc3\xa9ng'}</t>
  </si>
  <si>
    <t>{'language': 'zh-latn-pinyin-x-notone', 'label': 'bao tu ceng'}</t>
  </si>
  <si>
    <t>{'language': 'zh-latn-wadegile', 'label': "pao t'u ts'eng"}</t>
  </si>
  <si>
    <t>{'language': 'es', 'label': 'tirantes'}</t>
  </si>
  <si>
    <t>{'language': 'zh-latn-pinyin-x-hanyu', 'label': 'p\xc3\xadng d\xc7\x90 chu\xc3\xa1n'}</t>
  </si>
  <si>
    <t>{'language': 'zh-latn-pinyin-x-notone', 'label': 'ping di chuan'}</t>
  </si>
  <si>
    <t>{'language': 'zh-latn-wadegile', 'label': "p'ing ti ch'uan"}</t>
  </si>
  <si>
    <t>{'language': 'es', 'label': 'vertederos'}</t>
  </si>
  <si>
    <t>{'language': 'es', 'label': 'vertedero'}</t>
  </si>
  <si>
    <t>{'language': 'zh-latn-pinyin-x-notone', 'label': 'sheng pi'}</t>
  </si>
  <si>
    <t>{'language': 'zh-latn-wadegile', 'label': "sheng p'i"}</t>
  </si>
  <si>
    <t>{'language': 'es', 'label': 'tabla'}</t>
  </si>
  <si>
    <t>{'language': 'es', 'label': 'cola animal'}</t>
  </si>
  <si>
    <t>{'language': 'nl', 'label': 'gamellen'}</t>
  </si>
  <si>
    <t>{'language': 'es', 'label': 'tinte'}</t>
  </si>
  <si>
    <t>{'language': 'zh-latn-pinyin-x-hanyu', 'label': 'm\xc3\xa9ng t\xc3\xa0i q\xc7\x90'}</t>
  </si>
  <si>
    <t>{'language': 'zh-latn-pinyin-x-notone', 'label': 'meng tai qi'}</t>
  </si>
  <si>
    <t>{'language': 'zh-latn-wadegile', 'label': "meng t'ai ch'i"}</t>
  </si>
  <si>
    <t>{'language': 'es', 'label': 'cazuela'}</t>
  </si>
  <si>
    <t>{'language': 'en', 'label': 'bin'}</t>
  </si>
  <si>
    <t>{'language': 'zh-latn-pinyin-x-hanyu', 'label': 'm\xc3\xb9 y\xc3\xba'}</t>
  </si>
  <si>
    <t>{'language': 'zh-latn-pinyin-x-notone', 'label': 'mu yu'}</t>
  </si>
  <si>
    <t>{'language': 'zh-latn-wadegile', 'label': 'mu y\xc3\xbc'}</t>
  </si>
  <si>
    <t>{'language': 'nl', 'label': 'Talbotypie'}</t>
  </si>
  <si>
    <t>{'language': 'es', 'label': 'calotipo'}</t>
  </si>
  <si>
    <t>{'language': 'zh-latn-pinyin-x-notone', 'label': 'mu qin'}</t>
  </si>
  <si>
    <t>{'language': 'zh-latn-wadegile', 'label': "mu ch'in"}</t>
  </si>
  <si>
    <t>{'language': 'es', 'label': 'estadista'}</t>
  </si>
  <si>
    <t>{'language': 'nl', 'label': 'confessies'}</t>
  </si>
  <si>
    <t>{'language': 'es', 'label': 'instrumento na\xc3\xbatico'}</t>
  </si>
  <si>
    <t>{'language': 'zh-hant', 'label': '\xe4\xbf\xae\xe9\x81\x93\xe5\xa3\xab'}</t>
  </si>
  <si>
    <t>{'language': 'zh-hant', 'label': '\xe4\xbf\xae\xe5\xa5\xb3'}</t>
  </si>
  <si>
    <t>{'language': 'zh-hant', 'label': '\xe5\xb0\xbc\xe5\xa7\x91'}</t>
  </si>
  <si>
    <t>{'language': 'nl', 'label': 'directoire'}</t>
  </si>
  <si>
    <t>{'language': 'fr', 'label': 'tabac (mat\xc3\xa9riaux)'}</t>
  </si>
  <si>
    <t>{'language': 'nl', 'label': 'mali\xc3\xabnkolders'}</t>
  </si>
  <si>
    <t>{'language': 'nl', 'label': 'mali\xc3\xabnkolder'}</t>
  </si>
  <si>
    <t>{'language': 'es', 'label': 'intercambio'}</t>
  </si>
  <si>
    <t>{'language': 'nl', 'label': 'copy art'}</t>
  </si>
  <si>
    <t>{'language': 'nl', 'label': 'consulaten'}</t>
  </si>
  <si>
    <t>{'language': 'es', 'label': 'horno'}</t>
  </si>
  <si>
    <t>{'language': 'es', 'label': 'colgadizo'}</t>
  </si>
  <si>
    <t>{'language': 'zh-latn-pinyin-x-hanyu', 'label': 'zh\xc4\x93 pi\xc3\xa0n'}</t>
  </si>
  <si>
    <t>{'language': 'zh-latn-pinyin-x-notone', 'label': 'zhe pian'}</t>
  </si>
  <si>
    <t>{'language': 'zh-latn-wadegile', 'label': "che p'ien"}</t>
  </si>
  <si>
    <t>{'language': 'zh-latn-pinyin-x-hanyu', 'label': 'hu\xc3\xa0 d\xc4\x81o'}</t>
  </si>
  <si>
    <t>{'language': 'zh-latn-pinyin-x-notone', 'label': 'hua dao'}</t>
  </si>
  <si>
    <t>{'language': 'zh-latn-wadegile', 'label': 'hua tao'}</t>
  </si>
  <si>
    <t>{'language': 'es', 'label': 'calabaza'}</t>
  </si>
  <si>
    <t>{'language': 'zh-latn-pinyin-x-hanyu', 'label': 'zh\xc3\xba'}</t>
  </si>
  <si>
    <t>{'language': 'zh-latn-pinyin-x-notone', 'label': 'zhu'}</t>
  </si>
  <si>
    <t>{'language': 'zh-latn-wadegile', 'label': 'chu'}</t>
  </si>
  <si>
    <t>{'language': 'es', 'label': 'platos para pastel'}</t>
  </si>
  <si>
    <t>{'language': 'es', 'label': 'plato para pastel'}</t>
  </si>
  <si>
    <t>{'language': 'zh-latn-wadegile', 'label': 'pei'}</t>
  </si>
  <si>
    <t>{'language': 'es', 'label': 'impresi\xc3\xb3n fotogr\xc3\xa1fica'}</t>
  </si>
  <si>
    <t>{'language': 'zh-hant', 'label': '\xe5\xae\x89\xe5\xa6\xae\xe5\xa5\xb3\xe7\x8e\x8b\xe9\xa2\xa8\xe6\xa0\xbc'}</t>
  </si>
  <si>
    <t>{'language': 'es', 'label': 'llave para tubos'}</t>
  </si>
  <si>
    <t>{'language': 'zh-latn-pinyin-x-hanyu', 'label': 'y\xc3\xb3u t\xc3\xa0i xu\xc3\xa9 xi\xc3\xa0o'}</t>
  </si>
  <si>
    <t>{'language': 'zh-latn-pinyin-x-notone', 'label': 'you tai xue xiao'}</t>
  </si>
  <si>
    <t>{'language': 'zh-latn-wadegile', 'label': "yu t'ai hs\xc3\xbceh hsiao"}</t>
  </si>
  <si>
    <t>{'language': 'nl', 'label': 'joodse school'}</t>
  </si>
  <si>
    <t>{'language': 'zh-latn-pinyin-x-hanyu', 'label': 'b\xc4\x9bn d\xc3\xa0i'}</t>
  </si>
  <si>
    <t>{'language': 'zh-latn-pinyin-x-notone', 'label': 'ben dai'}</t>
  </si>
  <si>
    <t>{'language': 'zh-latn-wadegile', 'label': 'pen tai'}</t>
  </si>
  <si>
    <t>{'language': 'es', 'label': 'billete convertible en met\xc3\xa1lico'}</t>
  </si>
  <si>
    <t>{'language': 'zh-latn-pinyin-x-hanyu', 'label': 'l\xc4\x81 b\xc7\x90 sh\xc3\xa9n xu\xc3\xa9 yu\xc3\xa0n'}</t>
  </si>
  <si>
    <t>{'language': 'zh-latn-pinyin-x-notone', 'label': 'la bi shen xue yuan'}</t>
  </si>
  <si>
    <t>{'language': 'zh-latn-wadegile', 'label': 'la pi shen hs\xc3\xbceh y\xc3\xbcan'}</t>
  </si>
  <si>
    <t>{'language': 'nl', 'label': 'rabbijnenschool'}</t>
  </si>
  <si>
    <t>{'language': 'es', 'label': 'animaci\xc3\xb3n'}</t>
  </si>
  <si>
    <t>{'language': 'es', 'label': 'boterola'}</t>
  </si>
  <si>
    <t>{'language': 'zh-hant', 'label': '\xe7\x89\xa7\xe5\xa0\xb4'}</t>
  </si>
  <si>
    <t>{'language': 'es', 'label': 'distribuir'}</t>
  </si>
  <si>
    <t>{'language': 'zh-hant', 'label': '\xe7\xa5\x9e\xe9\x81\x93'}</t>
  </si>
  <si>
    <t>{'language': 'es', 'label': 'pudrirse'}</t>
  </si>
  <si>
    <t>{'language': 'zh-latn-pinyin-x-hanyu', 'label': 'sh\xc3\xa8 q\xc5\xab d\xc3\xa0 xu\xc3\xa9'}</t>
  </si>
  <si>
    <t>{'language': 'zh-latn-pinyin-x-notone', 'label': 'she qu da xue'}</t>
  </si>
  <si>
    <t>{'language': 'zh-latn-wadegile', 'label': "she ch'\xc3\xbc ta hs\xc3\xbceh"}</t>
  </si>
  <si>
    <t>{'language': 'zh-latn-pinyin-x-notone', 'label': 'zhi jue'}</t>
  </si>
  <si>
    <t>{'language': 'nl', 'label': 'waarneming'}</t>
  </si>
  <si>
    <t>{'language': 'zh-latn-wadegile', 'label': 'chih ch\xc3\xbceh'}</t>
  </si>
  <si>
    <t>{'language': 'es', 'label': 'percepci\xc3\xb3n'}</t>
  </si>
  <si>
    <t>{'language': 'fr', 'label': 'feuille'}</t>
  </si>
  <si>
    <t>{'language': 'zh-latn-pinyin-x-notone', 'label': 'mi lu'}</t>
  </si>
  <si>
    <t>{'language': 'zh-latn-wadegile', 'label': 'mi lu'}</t>
  </si>
  <si>
    <t>{'language': 'zh-latn-pinyin-x-hanyu', 'label': 'y\xc3\xb9 b\xc3\xa8i xu\xc3\xa9 xi\xc3\xa0o'}</t>
  </si>
  <si>
    <t>{'language': 'zh-latn-pinyin-x-notone', 'label': 'yu bei xue xiao'}</t>
  </si>
  <si>
    <t>{'language': 'zh-latn-wadegile', 'label': 'y\xc3\xbc pei hs\xc3\xbceh hsiao'}</t>
  </si>
  <si>
    <t>{'language': 'nl', 'label': 'preparatory school'}</t>
  </si>
  <si>
    <t>{'language': 'nl', 'label': 'confessionele school'}</t>
  </si>
  <si>
    <t>{'language': 'zh-latn-pinyin-x-hanyu', 'label': 'g\xc5\x8dng l\xc3\xac xu\xc3\xa9 xi\xc3\xa0o'}</t>
  </si>
  <si>
    <t>{'language': 'zh-latn-pinyin-x-notone', 'label': 'gong li xue xiao'}</t>
  </si>
  <si>
    <t>{'language': 'zh-latn-wadegile', 'label': 'kung li hs\xc3\xbceh hsiao'}</t>
  </si>
  <si>
    <t>{'language': 'nl', 'label': 'openbare school'}</t>
  </si>
  <si>
    <t>{'language': 'zh-latn-pinyin-x-hanyu', 'label': 'q\xc4\xabng t\xc3\xb3ng'}</t>
  </si>
  <si>
    <t>{'language': 'zh-latn-pinyin-x-notone', 'label': 'qing tong'}</t>
  </si>
  <si>
    <t>{'language': 'zh-latn-wadegile', 'label': "ch'ing t'ung"}</t>
  </si>
  <si>
    <t>{'language': 'es', 'label': 'fosforera'}</t>
  </si>
  <si>
    <t>{'language': 'zh-hant', 'label': '\xe9\x9e\x8d\xe5\xba\xa7'}</t>
  </si>
  <si>
    <t>{'language': 'zh-latn-pinyin-x-hanyu', 'label': 'l\xc3\xad b\xc4\x81 n\xc3\xa8n xu\xc4\x9b s\xc5\x8dng'}</t>
  </si>
  <si>
    <t>{'language': 'zh-latn-pinyin-x-notone', 'label': 'li ba nen xue song'}</t>
  </si>
  <si>
    <t>{'language': 'zh-latn-wadegile', 'label': 'li pa nen hs\xc3\xbceh sung'}</t>
  </si>
  <si>
    <t>{'language': 'es', 'label': 'suelo agr\xc3\xadcola'}</t>
  </si>
  <si>
    <t>{'language': 'es', 'label': 'tierra de cultivo'}</t>
  </si>
  <si>
    <t>{'language': 'es', 'label': 'secci\xc3\xb3n'}</t>
  </si>
  <si>
    <t>{'language': 'es', 'label': 'quemado'}</t>
  </si>
  <si>
    <t>{'language': 'es', 'label': 'suelo de cultivo'}</t>
  </si>
  <si>
    <t>{'language': 'es', 'label': 'tapicero'}</t>
  </si>
  <si>
    <t>{'language': 'zh-latn-pinyin-x-notone', 'label': 'shou'}</t>
  </si>
  <si>
    <t>{'language': 'zh-latn-wadegile', 'label': 'shou'}</t>
  </si>
  <si>
    <t>{'language': 'es', 'label': 'perspectiva oblicua'}</t>
  </si>
  <si>
    <t>{'language': 'es', 'label': 'astillero'}</t>
  </si>
  <si>
    <t>{'language': 'zh-hant', 'label': '\xe6\x9c\xa8\xe5\xb7\xa5'}</t>
  </si>
  <si>
    <t>{'language': 'es', 'label': 'carpintero'}</t>
  </si>
  <si>
    <t>{'language': 'es', 'label': 'escalera mec\xc3\xa1nica'}</t>
  </si>
  <si>
    <t>{'language': 'zh-latn-pinyin-x-notone', 'label': 'qian huang se'}</t>
  </si>
  <si>
    <t>{'language': 'zh-latn-wadegile', 'label': "ch'ien huang se"}</t>
  </si>
  <si>
    <t>{'language': 'es', 'label': 'cuello (componente de contenedor)'}</t>
  </si>
  <si>
    <t>{'language': 'zh-latn-pinyin-x-hanyu', 'label': 'p\xc3\xa1i d\xc4\x93ng ji\xc3\xa9'}</t>
  </si>
  <si>
    <t>{'language': 'zh-latn-pinyin-x-notone', 'label': 'pai deng jie'}</t>
  </si>
  <si>
    <t>{'language': 'zh-latn-wadegile', 'label': "p'ai teng chieh"}</t>
  </si>
  <si>
    <t>{'language': 'es', 'label': 'engobe'}</t>
  </si>
  <si>
    <t>{'language': 'zh-hant', 'label': '\xe9\x9b\x86\xe6\x9c\x83'}</t>
  </si>
  <si>
    <t>{'language': 'zh-latn-pinyin-x-hanyu', 'label': 'j\xc3\xad hu\xc3\xac'}</t>
  </si>
  <si>
    <t>{'language': 'zh-latn-pinyin-x-notone', 'label': 'ji hui'}</t>
  </si>
  <si>
    <t>{'language': 'zh-latn-wadegile', 'label': 'chi hui'}</t>
  </si>
  <si>
    <t>{'language': 'nl', 'label': 'gepolijst'}</t>
  </si>
  <si>
    <t>{'language': 'nl', 'label': 'sultanaten'}</t>
  </si>
  <si>
    <t>{'language': 'nl', 'label': 'monument'}</t>
  </si>
  <si>
    <t>{'language': 'es', 'label': 'juguetero'}</t>
  </si>
  <si>
    <t>{'language': 'es', 'label': 't\xc3\xbanel'}</t>
  </si>
  <si>
    <t>{'language': 'zh-latn-pinyin-x-hanyu', 'label': 'sh\xc7\x92u l\xc3\xadng'}</t>
  </si>
  <si>
    <t>{'language': 'es', 'label': 'punto'}</t>
  </si>
  <si>
    <t>{'language': 'es', 'label': 'dom\xc3\xa9stico'}</t>
  </si>
  <si>
    <t>{'language': 'es', 'label': 'maderaje'}</t>
  </si>
  <si>
    <t>{'language': 'es', 'label': 'encofrado'}</t>
  </si>
  <si>
    <t>{'language': 'es', 'label': 'cimbra'}</t>
  </si>
  <si>
    <t>{'language': 'es', 'label': 'apuntalamiento'}</t>
  </si>
  <si>
    <t>{'language': 'es', 'label': 'lavaderos'}</t>
  </si>
  <si>
    <t>{'language': 'es', 'label': 'lavadero'}</t>
  </si>
  <si>
    <t>{'language': 'zh-hant', 'label': '\xe9\x88\xb4\xe9\x90\xba'}</t>
  </si>
  <si>
    <t>{'language': 'zh-latn-pinyin-x-hanyu', 'label': 'l\xc3\xadng d\xc4\x81ng'}</t>
  </si>
  <si>
    <t>{'language': 'zh-latn-pinyin-x-notone', 'label': 'ling dang'}</t>
  </si>
  <si>
    <t>{'language': 'zh-latn-wadegile', 'label': 'ling tang'}</t>
  </si>
  <si>
    <t>{'language': 'es', 'label': 'formaleta'}</t>
  </si>
  <si>
    <t>{'language': 'es', 'label': 'arlequ\xc3\xadn'}</t>
  </si>
  <si>
    <t>{'language': 'es', 'label': 'positivado por contacto'}</t>
  </si>
  <si>
    <t>{'language': 'es', 'label': 'cascanueces'}</t>
  </si>
  <si>
    <t>{'language': 'zh-latn-pinyin-x-hanyu', 'label': 'pi\xc4\x9b zh\xc4\x81 q\xc3\xac'}</t>
  </si>
  <si>
    <t>{'language': 'zh-latn-pinyin-x-notone', 'label': 'pie zha qi'}</t>
  </si>
  <si>
    <t>{'language': 'zh-latn-wadegile', 'label': "p'ieh cha ch'i"}</t>
  </si>
  <si>
    <t>{'language': 'es', 'label': 'patios'}</t>
  </si>
  <si>
    <t>{'language': 'es', 'label': 'patio'}</t>
  </si>
  <si>
    <t>{'language': 'zh-latn-pinyin-x-hanyu', 'label': 'c\xc5\xab sh\xc4\x81i'}</t>
  </si>
  <si>
    <t>{'language': 'zh-latn-pinyin-x-notone', 'label': 'cu shai'}</t>
  </si>
  <si>
    <t>{'language': 'zh-latn-wadegile', 'label': "ts'u shai"}</t>
  </si>
  <si>
    <t>{'language': 'es', 'label': 'matriz'}</t>
  </si>
  <si>
    <t>{'language': 'es', 'label': 'salones'}</t>
  </si>
  <si>
    <t>{'language': 'es', 'label': 'salas de estar'}</t>
  </si>
  <si>
    <t>{'language': 'es', 'label': 'sala de estar'}</t>
  </si>
  <si>
    <t>{'language': 'zh-hant', 'label': '\xe7\x9f\xb3\xe6\x9d\xbf'}</t>
  </si>
  <si>
    <t>{'language': 'nl', 'label': 'smaltblauw (kleur)'}</t>
  </si>
  <si>
    <t>{'language': 'es', 'label': 'sobrearco'}</t>
  </si>
  <si>
    <t>{'language': 'es', 'label': 'encuadernaci\xc3\xb3n a la americana'}</t>
  </si>
  <si>
    <t>{'language': 'es', 'label': 'naci\xc3\xb3n'}</t>
  </si>
  <si>
    <t>{'language': 'es', 'label': 'ficci\xc3\xb3n'}</t>
  </si>
  <si>
    <t>{'language': 'nl', 'label': 'pilaren'}</t>
  </si>
  <si>
    <t>{'language': 'nl', 'label': 'velours'}</t>
  </si>
  <si>
    <t>{'language': 'zh-hant', 'label': '\xe5\x89\x9b\xe7\x8e\x89\xe7\xa0\x82'}</t>
  </si>
  <si>
    <t>{'language': 'zh-hant', 'label': '\xe8\xad\xa6\xe5\xaf\x9f'}</t>
  </si>
  <si>
    <t>{'language': 'es', 'label': 'buril'}</t>
  </si>
  <si>
    <t>{'language': 'es', 'label': 'gubia'}</t>
  </si>
  <si>
    <t>{'language': 'zh-latn-pinyin-x-hanyu', 'label': 'b\xc3\xb9 d\xc3\xa0o yu\xc3\xa0n f\xc4\x93ng g\xc3\xa9'}</t>
  </si>
  <si>
    <t>{'language': 'zh-latn-pinyin-x-notone', 'label': 'bu dao yuan feng ge'}</t>
  </si>
  <si>
    <t>{'language': 'zh-latn-wadegile', 'label': 'pu tao y\xc3\xbcan feng ko'}</t>
  </si>
  <si>
    <t>{'language': 'zh-latn-pinyin-x-hanyu', 'label': 'li\xc3\xa1n h\xc3\xa9 xu\xc3\xa9 xi\xc3\xa0o'}</t>
  </si>
  <si>
    <t>{'language': 'zh-latn-pinyin-x-notone', 'label': 'lian he xue xiao'}</t>
  </si>
  <si>
    <t>{'language': 'zh-latn-wadegile', 'label': 'lien ho hs\xc3\xbceh hsiao'}</t>
  </si>
  <si>
    <t>{'language': 'nl', 'label': 'scholengemeenschap'}</t>
  </si>
  <si>
    <t>{'language': 'es', 'label': 'pabilo'}</t>
  </si>
  <si>
    <t>{'language': 'es', 'label': 'bordado'}</t>
  </si>
  <si>
    <t>{'language': 'es', 'label': 'clavo de valla'}</t>
  </si>
  <si>
    <t>{'language': 'zh-hant', 'label': '\xe8\xb5\xb7\xe5\xb1\x85\xe5\xae\xa4'}</t>
  </si>
  <si>
    <t>{'language': 'zh-latn-pinyin-x-notone', 'label': 'jiao shi'}</t>
  </si>
  <si>
    <t>{'language': 'zh-latn-wadegile', 'label': 'chiao shih'}</t>
  </si>
  <si>
    <t>{'language': 'es', 'label': 'alcobas'}</t>
  </si>
  <si>
    <t>{'language': 'es', 'label': 'alcoba'}</t>
  </si>
  <si>
    <t>{'language': 'es', 'label': 'Ca\xc3\xb1ar'}</t>
  </si>
  <si>
    <t>{'language': 'es', 'label': 'litograf\xc3\xada'}</t>
  </si>
  <si>
    <t>{'language': 'nl', 'label': 'diastimeters'}</t>
  </si>
  <si>
    <t>{'language': 'nl', 'label': 'cranberry'}</t>
  </si>
  <si>
    <t>{'language': 'zh-latn-pinyin-x-notone', 'label': 'ji shi she ying'}</t>
  </si>
  <si>
    <t>{'language': 'zh-latn-wadegile', 'label': 'chi shih she ying'}</t>
  </si>
  <si>
    <t>{'language': 'es', 'label': 'caser\xc3\xado'}</t>
  </si>
  <si>
    <t>{'language': 'zh-latn-pinyin-x-hanyu', 'label': 'xi\xc3\xa1n zh\xc4\x9bn'}</t>
  </si>
  <si>
    <t>{'language': 'zh-latn-pinyin-x-notone', 'label': 'xian zhen'}</t>
  </si>
  <si>
    <t>{'language': 'zh-latn-wadegile', 'label': 'hsien chen'}</t>
  </si>
  <si>
    <t>{'language': 'zh-latn-pinyin-x-hanyu', 'label': 'y\xc4\xab xu\xc3\xa9 yu\xc3\xa0n'}</t>
  </si>
  <si>
    <t>{'language': 'zh-latn-pinyin-x-notone', 'label': 'yi xue yuan'}</t>
  </si>
  <si>
    <t>{'language': 'zh-latn-wadegile', 'label': 'i hs\xc3\xbceh y\xc3\xbcan'}</t>
  </si>
  <si>
    <t>{'language': 'zh-hant', 'label': '\xe6\xb7\xb1\xe7\xb4\xab\xe8\x97\x8d\xe8\x89\xb2'}</t>
  </si>
  <si>
    <t>{'language': 'es', 'label': 'azul purp\xc3\xbareo'}</t>
  </si>
  <si>
    <t>{'language': 'es', 'label': 'material publicitario'}</t>
  </si>
  <si>
    <t>{'language': 'fr', 'label': 'art populaire'}</t>
  </si>
  <si>
    <t>{'language': 'es', 'label': 'arte popular'}</t>
  </si>
  <si>
    <t>{'language': 'es', 'label': 'listones'}</t>
  </si>
  <si>
    <t>{'language': 'es', 'label': 'list\xc3\xb3n'}</t>
  </si>
  <si>
    <t>{'language': 'zh-latn-pinyin-x-notone', 'label': 'shou ji'}</t>
  </si>
  <si>
    <t>{'language': 'zh-latn-wadegile', 'label': 'shou chi'}</t>
  </si>
  <si>
    <t>{'language': 'zh-latn-pinyin-x-hanyu', 'label': 'zh\xc7\x94 r\xc3\xac xu\xc3\xa9 xi\xc3\xa0o'}</t>
  </si>
  <si>
    <t>{'language': 'zh-latn-pinyin-x-notone', 'label': 'zhu ri xue xiao'}</t>
  </si>
  <si>
    <t>{'language': 'zh-latn-wadegile', 'label': 'chu jih hs\xc3\xbceh hsiao'}</t>
  </si>
  <si>
    <t>{'language': 'nl', 'label': 'zondagsschool'}</t>
  </si>
  <si>
    <t>{'language': 'nl', 'label': 'borgen'}</t>
  </si>
  <si>
    <t>{'language': 'nl', 'label': 'stins'}</t>
  </si>
  <si>
    <t>{'language': 'nl', 'label': 'stinsen'}</t>
  </si>
  <si>
    <t>{'language': 'es', 'label': 'contraste'}</t>
  </si>
  <si>
    <t>{'language': 'nl', 'label': 'print on demand'}</t>
  </si>
  <si>
    <t>{'language': 'zh-latn-pinyin-x-notone', 'label': 'dian zhu'}</t>
  </si>
  <si>
    <t>{'language': 'zh-latn-wadegile', 'label': 'tien chu'}</t>
  </si>
  <si>
    <t>{'language': 'zh-latn-pinyin-x-notone', 'label': 'can yi yuan'}</t>
  </si>
  <si>
    <t>{'language': 'zh-latn-wadegile', 'label': "ts'an i y\xc3\xbcan"}</t>
  </si>
  <si>
    <t>{'language': 'es', 'label': 'decoloraci\xc3\xb3n'}</t>
  </si>
  <si>
    <t>{'language': 'es', 'label': 'proyecci\xc3\xb3n isom\xc3\xa9trica'}</t>
  </si>
  <si>
    <t>{'language': 'es', 'label': 'corredor abierto y techado'}</t>
  </si>
  <si>
    <t>{'language': 'es', 'label': 'proyecci\xc3\xb3n axonom\xc3\xa9trica'}</t>
  </si>
  <si>
    <t>{'language': 'zh-latn-pinyin-x-hanyu', 'label': 'f\xc3\xba di\xc4\x81o'}</t>
  </si>
  <si>
    <t>{'language': 'zh-latn-pinyin-x-notone', 'label': 'fu diao'}</t>
  </si>
  <si>
    <t>{'language': 'zh-latn-wadegile', 'label': 'fu tiao'}</t>
  </si>
  <si>
    <t>{'language': 'zh-latn-pinyin-x-notone', 'label': 'zun'}</t>
  </si>
  <si>
    <t>{'language': 'es', 'label': 'musicolog\xc3\xada'}</t>
  </si>
  <si>
    <t>{'language': 'es', 'label': 'protecci\xc3\xb3n contra incendios'}</t>
  </si>
  <si>
    <t>{'language': 'zh-hant', 'label': '\xe9\x9b\x84\xe8\xbe\xaf\xe5\xae\xb6'}</t>
  </si>
  <si>
    <t>{'language': 'es', 'label': 'curr\xc3\xadculo'}</t>
  </si>
  <si>
    <t>{'language': 'zh-hant', 'label': '\xe9\x9c\xb2\xe5\x8f\xb0'}</t>
  </si>
  <si>
    <t>{'language': 'zh-latn-pinyin-x-notone', 'label': 'han'}</t>
  </si>
  <si>
    <t>{'language': 'zh-latn-wadegile', 'label': 'han'}</t>
  </si>
  <si>
    <t>{'language': 'zh-latn-pinyin-x-notone', 'label': 'lei'}</t>
  </si>
  <si>
    <t>{'language': 'zh-latn-wadegile', 'label': 'lei'}</t>
  </si>
  <si>
    <t>{'language': 'es', 'label': 'arandela (sujetador)'}</t>
  </si>
  <si>
    <t>{'language': 'zh-latn-pinyin-x-notone', 'label': 'yu shi'}</t>
  </si>
  <si>
    <t>{'language': 'zh-latn-wadegile', 'label': 'y\xc3\xbc shih'}</t>
  </si>
  <si>
    <t>{'language': 'zh-hant', 'label': '\xe7\x81\xb0\xe6\xb3\xa5'}</t>
  </si>
  <si>
    <t>{'language': 'zh-latn-pinyin-x-notone', 'label': 'chuan bo'}</t>
  </si>
  <si>
    <t>{'language': 'zh-latn-wadegile', 'label': "ch'uan po"}</t>
  </si>
  <si>
    <t>{'language': 'es', 'label': 'representaci\xc3\xb3n'}</t>
  </si>
  <si>
    <t>{'language': 'es', 'label': 'palastro'}</t>
  </si>
  <si>
    <t>{'language': 'zh-latn-pinyin-x-hanyu', 'label': 'gu\xc7\x8eng b\xc5\x8d'}</t>
  </si>
  <si>
    <t>{'language': 'zh-latn-pinyin-x-notone', 'label': 'guang bo'}</t>
  </si>
  <si>
    <t>{'language': 'zh-latn-wadegile', 'label': 'kuang po'}</t>
  </si>
  <si>
    <t>{'language': 'es', 'label': 'punzonadora'}</t>
  </si>
  <si>
    <t>{'language': 'zh-latn-pinyin-x-hanyu', 'label': 'ji\xc3\xa0n'}</t>
  </si>
  <si>
    <t>{'language': 'es', 'label': 'electrotipo'}</t>
  </si>
  <si>
    <t>{'language': 'zh-latn-pinyin-x-notone', 'label': 'jia'}</t>
  </si>
  <si>
    <t>{'language': 'en', 'label': 'jia'}</t>
  </si>
  <si>
    <t>{'language': 'zh-latn-pinyin-x-hanyu', 'label': 'ji\xc7\x8e'}</t>
  </si>
  <si>
    <t>{'language': 'zh-latn-wadegile', 'label': 'chia'}</t>
  </si>
  <si>
    <t>{'language': 'zh-latn-pinyin-x-notone', 'label': 'gui'}</t>
  </si>
  <si>
    <t>{'language': 'zh-latn-wadegile', 'label': 'kuei'}</t>
  </si>
  <si>
    <t>{'language': 'es', 'label': 'front\xc3\xb3n'}</t>
  </si>
  <si>
    <t>{'language': 'de', 'label': 'Oberbekleidung'}</t>
  </si>
  <si>
    <t>{'language': 'de', 'label': 'Oberbekleidungen'}</t>
  </si>
  <si>
    <t>{'language': 'es', 'label': 'herrajes'}</t>
  </si>
  <si>
    <t>{'language': 'zh-latn-pinyin-x-hanyu', 'label': 's\xc3\xa0 ji\xc4\x81 p\xc3\xa0i'}</t>
  </si>
  <si>
    <t>{'language': 'zh-latn-pinyin-x-notone', 'label': 'sa jia pai'}</t>
  </si>
  <si>
    <t>{'language': 'zh-latn-wadegile', 'label': "sa chia p'ai"}</t>
  </si>
  <si>
    <t>{'language': 'es', 'label': 'torres redondas'}</t>
  </si>
  <si>
    <t>{'language': 'es', 'label': 'torre redonda'}</t>
  </si>
  <si>
    <t>{'language': 'es', 'label': 'l\xc3\xa1piz litogr\xc3\xa1fico'}</t>
  </si>
  <si>
    <t>{'language': 'es', 'label': 'arenilleros'}</t>
  </si>
  <si>
    <t>{'language': 'es', 'label': 'arenillero'}</t>
  </si>
  <si>
    <t>{'language': 'es', 'label': 'somal\xc3\xad'}</t>
  </si>
  <si>
    <t>{'language': 'es', 'label': 'arte acad\xc3\xa9mico'}</t>
  </si>
  <si>
    <t>{'language': 'es', 'label': 'listel'}</t>
  </si>
  <si>
    <t>{'language': 'es', 'label': 'estuco'}</t>
  </si>
  <si>
    <t>{'language': 'zh-latn-pinyin-x-hanyu', 'label': 'y\xc7\x8e ma b\xc3\xb9'}</t>
  </si>
  <si>
    <t>{'language': 'zh-latn-pinyin-x-notone', 'label': 'ya ma bu'}</t>
  </si>
  <si>
    <t>{'language': 'zh-latn-wadegile', 'label': 'ya ma pu'}</t>
  </si>
  <si>
    <t>{'language': 'es', 'label': 'tr\xc3\xa1fico'}</t>
  </si>
  <si>
    <t>{'language': 'fr', 'label': 's\xc3\xa9rigraphie'}</t>
  </si>
  <si>
    <t>{'language': 'es', 'label': 'serigraf\xc3\xada'}</t>
  </si>
  <si>
    <t>{'language': 'zh-latn-pinyin-x-hanyu', 'label': 'xi\xc4\x81o d\xc4\xabng'}</t>
  </si>
  <si>
    <t>{'language': 'zh-latn-pinyin-x-notone', 'label': 'xiao ding'}</t>
  </si>
  <si>
    <t>{'language': 'zh-latn-wadegile', 'label': 'hsiao ting'}</t>
  </si>
  <si>
    <t>{'language': 'es', 'label': 'millefiori'}</t>
  </si>
  <si>
    <t>{'language': 'es', 'label': 'mortaja'}</t>
  </si>
  <si>
    <t>{'language': 'es', 'label': 'charnela'}</t>
  </si>
  <si>
    <t>{'language': 'es', 'label': 'orfebrer\xc3\xada'}</t>
  </si>
  <si>
    <t>{'language': 'es', 'label': 'bisagra de ramal'}</t>
  </si>
  <si>
    <t>{'language': 'es', 'label': 'abrojo (materiales)'}</t>
  </si>
  <si>
    <t>{'language': 'zh-hant', 'label': '\xe8\xbc\xaa\xe5\xbb\x93'}</t>
  </si>
  <si>
    <t>{'language': 'nl', 'label': 'duikers'}</t>
  </si>
  <si>
    <t>{'language': 'zh-latn-pinyin-x-notone', 'label': 'ya shu'}</t>
  </si>
  <si>
    <t>{'language': 'zh-latn-wadegile', 'label': 'ya shu'}</t>
  </si>
  <si>
    <t>{'language': 'es', 'label': 'novela'}</t>
  </si>
  <si>
    <t>{'language': 'nl', 'label': 'folium'}</t>
  </si>
  <si>
    <t>{'language': 'zh-latn-pinyin-x-hanyu', 'label': '\xc5\x8du zh\xc5\x8du lu\xc3\xb2 y\xc3\xa8 s\xc5\x8dng'}</t>
  </si>
  <si>
    <t>{'language': 'zh-latn-pinyin-x-notone', 'label': 'ou zhou luo ye song'}</t>
  </si>
  <si>
    <t>{'language': 'zh-latn-wadegile', 'label': 'ou chou lo yeh sung'}</t>
  </si>
  <si>
    <t>{'language': 'zh-latn-pinyin-x-hanyu', 'label': 'r\xc3\xac b\xc4\x9bn lu\xc3\xb2 y\xc3\xa8 s\xc5\x8dng'}</t>
  </si>
  <si>
    <t>{'language': 'zh-latn-pinyin-x-notone', 'label': 'ri ben luo ye song'}</t>
  </si>
  <si>
    <t>{'language': 'zh-latn-wadegile', 'label': 'jih pen lo yeh sung'}</t>
  </si>
  <si>
    <t>{'language': 'zh-latn-pinyin-x-notone', 'label': 'ce shen ji'}</t>
  </si>
  <si>
    <t>{'language': 'zh-latn-wadegile', 'label': "ts'e shen chi"}</t>
  </si>
  <si>
    <t>{'language': 'zh-latn-pinyin-x-hanyu', 'label': 'w\xc7\x8eng zhu\xc3\xa0ng chu\xc4\x81ng hu\xc4\x81 g\xc3\xa9'}</t>
  </si>
  <si>
    <t>{'language': 'zh-latn-wadegile', 'label': "wang chuang ch'uang hua ko"}</t>
  </si>
  <si>
    <t>{'language': 'es', 'label': 'grader\xc3\xada'}</t>
  </si>
  <si>
    <t>{'language': 'es', 'label': 'ambrotipo'}</t>
  </si>
  <si>
    <t>{'language': 'nl', 'label': 'slotplaten'}</t>
  </si>
  <si>
    <t>{'language': 'nl', 'label': 'slotplaat'}</t>
  </si>
  <si>
    <t>{'language': 'es', 'label': 'comisi\xc3\xb3n'}</t>
  </si>
  <si>
    <t>{'language': 'es', 'label': 'subsidio'}</t>
  </si>
  <si>
    <t>{'language': 'zh-latn-pinyin-x-hanyu', 'label': 's\xc4\xab l\xc3\xac xu\xc3\xa9 xi\xc3\xa0o'}</t>
  </si>
  <si>
    <t>{'language': 'zh-latn-pinyin-x-notone', 'label': 'si li xue xiao'}</t>
  </si>
  <si>
    <t>{'language': 'zh-latn-wadegile', 'label': 'ssu li hs\xc3\xbceh hsiao'}</t>
  </si>
  <si>
    <t>{'language': 'nl', 'label': 'priv\xc3\xa9-school'}</t>
  </si>
  <si>
    <t>{'language': 'es', 'label': 'serval (madera)'}</t>
  </si>
  <si>
    <t>{'language': 'es', 'label': 'contrapeso'}</t>
  </si>
  <si>
    <t>{'language': 'zh-latn-pinyin-x-hanyu', 'label': 'ch\xc5\xabj\xc3\xad zh\xc5\x8dng xu\xc3\xa9'}</t>
  </si>
  <si>
    <t>{'language': 'zh-latn-pinyin-x-notone', 'label': 'chu ji zhong xue'}</t>
  </si>
  <si>
    <t>{'language': 'zh-latn-wadegile', 'label': "ch'u chi chung hs\xc3\xbceh"}</t>
  </si>
  <si>
    <t>{'language': 'nl', 'label': 'junior high school'}</t>
  </si>
  <si>
    <t>{'language': 'zh-latn-pinyin-x-hanyu', 'label': 'zhu\xc4\x81ng sh\xc3\xac y\xc3\xac sh\xc3\xb9'}</t>
  </si>
  <si>
    <t>{'language': 'zh-latn-pinyin-x-notone', 'label': 'zhuang shi yi shu'}</t>
  </si>
  <si>
    <t>{'language': 'zh-latn-wadegile', 'label': 'chuang shih i shu'}</t>
  </si>
  <si>
    <t>{'language': 'es', 'label': 'respaldo'}</t>
  </si>
  <si>
    <t>{'language': 'es', 'label': 'balizas'}</t>
  </si>
  <si>
    <t>{'language': 'es', 'label': 'baliza'}</t>
  </si>
  <si>
    <t>{'language': 'es', 'label': 'empaquetado'}</t>
  </si>
  <si>
    <t>{'language': 'zh-latn-pinyin-x-notone', 'label': 'fu bi'}</t>
  </si>
  <si>
    <t>{'language': 'zh-latn-wadegile', 'label': 'fu pi'}</t>
  </si>
  <si>
    <t>{'language': 'es', 'label': 'empu\xc3\xb1adura'}</t>
  </si>
  <si>
    <t>{'language': 'zh-latn-pinyin-x-hanyu', 'label': 'zh\xc7\x90'}</t>
  </si>
  <si>
    <t>{'language': 'zh-latn-pinyin-x-notone', 'label': 'zhi'}</t>
  </si>
  <si>
    <t>{'language': 'zh-latn-wadegile', 'label': 'chih'}</t>
  </si>
  <si>
    <t>{'language': 'nl', 'label': 'kleuterschool'}</t>
  </si>
  <si>
    <t>{'language': 'es', 'label': 'tuerca'}</t>
  </si>
  <si>
    <t>{'language': 'nl', 'label': 'play school'}</t>
  </si>
  <si>
    <t>{'language': 'es', 'label': 'vaina'}</t>
  </si>
  <si>
    <t>{'language': 'nl', 'label': 'draaiguts'}</t>
  </si>
  <si>
    <t>{'language': 'nl', 'label': 'deurveerscharnieren'}</t>
  </si>
  <si>
    <t>{'language': 'nl', 'label': 'deurveerscharnier'}</t>
  </si>
  <si>
    <t>{'language': 'nl', 'label': 'broeikaseffect'}</t>
  </si>
  <si>
    <t>{'language': 'es', 'label': 'almilla'}</t>
  </si>
  <si>
    <t>{'language': 'es', 'label': 'pelador'}</t>
  </si>
  <si>
    <t>{'language': 'zh-hant', 'label': '\xe6\x96\xb0\xe5\xb9\xb4'}</t>
  </si>
  <si>
    <t>{'language': 'es', 'label': 'bureau de dame'}</t>
  </si>
  <si>
    <t>{'language': 'es', 'label': 'tablero'}</t>
  </si>
  <si>
    <t>{'language': 'es', 'label': 'sala de exposici\xc3\xb3n'}</t>
  </si>
  <si>
    <t>{'language': 'es', 'label': 'voladizos'}</t>
  </si>
  <si>
    <t>{'language': 'es', 'label': 'voladizo'}</t>
  </si>
  <si>
    <t>{'language': 'zh-latn-pinyin-x-hanyu', 'label': 'ch\xc3\xa9n b\xc3\xa0o'}</t>
  </si>
  <si>
    <t>{'language': 'zh-latn-pinyin-x-notone', 'label': 'chen bao'}</t>
  </si>
  <si>
    <t>{'language': 'zh-latn-wadegile', 'label': "ch'en pao"}</t>
  </si>
  <si>
    <t>{'language': 'es', 'label': 'desgaste'}</t>
  </si>
  <si>
    <t>{'language': 'es', 'label': 'plinto'}</t>
  </si>
  <si>
    <t>{'language': 'zh-hant', 'label': '\xe9\xa2\xa8\xe6\x9a\xb4'}</t>
  </si>
  <si>
    <t>{'language': 'zh-latn-pinyin-x-hanyu', 'label': 'f\xc4\x93ng b\xc3\xa0o'}</t>
  </si>
  <si>
    <t>{'language': 'zh-latn-pinyin-x-notone', 'label': 'feng bao'}</t>
  </si>
  <si>
    <t>{'language': 'zh-latn-wadegile', 'label': 'feng pao'}</t>
  </si>
  <si>
    <t>{'language': 'es', 'label': 'gola'}</t>
  </si>
  <si>
    <t>{'language': 'zh-hant', 'label': 'S\xe5\xbd\xa2\xe7\xb7\x9a\xe8\x85\xb3'}</t>
  </si>
  <si>
    <t>{'language': 'zh-latn-pinyin-x-hanyu', 'label': 'q\xc3\xac qi\xc3\xba'}</t>
  </si>
  <si>
    <t>{'language': 'zh-latn-pinyin-x-notone', 'label': 'qi qiu'}</t>
  </si>
  <si>
    <t>{'language': 'zh-latn-wadegile', 'label': "ch'i ch'iu"}</t>
  </si>
  <si>
    <t>{'language': 'zh-hant', 'label': '\xe9\x98\xb2\xe8\x85\x90\xe5\x8a\x91'}</t>
  </si>
  <si>
    <t>{'language': 'es', 'label': 'collarino'}</t>
  </si>
  <si>
    <t>{'language': 'es', 'label': 'composici\xc3\xb3n'}</t>
  </si>
  <si>
    <t>{'language': 'es', 'label': 'globo'}</t>
  </si>
  <si>
    <t>{'language': 'es', 'label': 'gemelo'}</t>
  </si>
  <si>
    <t>{'language': 'es', 'label': 'troleb\xc3\xbas'}</t>
  </si>
  <si>
    <t>{'language': 'es', 'label': 'proyecci\xc3\xb3n ortogonal'}</t>
  </si>
  <si>
    <t>{'language': 'de', 'label': 'Zangen: Metallbearbeitungswerkzeuge'}</t>
  </si>
  <si>
    <t>{'language': 'es', 'label': 'bolet\xc3\xadn de noticias'}</t>
  </si>
  <si>
    <t>{'language': 'es', 'label': 'bolet\xc3\xadn de informaci\xc3\xb3n'}</t>
  </si>
  <si>
    <t>{'language': 'es', 'label': 'boletines de noticias'}</t>
  </si>
  <si>
    <t>{'language': 'es', 'label': 'papel pautado'}</t>
  </si>
  <si>
    <t>{'language': 'es', 'label': 'z\xc3\xb3calo'}</t>
  </si>
  <si>
    <t>{'language': 'nl', 'label': 'amalgama'}</t>
  </si>
  <si>
    <t>{'language': 'es', 'label': 'ganaderos'}</t>
  </si>
  <si>
    <t>{'language': 'es', 'label': 'ganadero'}</t>
  </si>
  <si>
    <t>{'language': 'es', 'label': 'an\xc3\xa1lisis'}</t>
  </si>
  <si>
    <t>{'language': 'es', 'label': 'bolero'}</t>
  </si>
  <si>
    <t>{'language': 'es', 'label': 'chaquetilla'}</t>
  </si>
  <si>
    <t>{'language': 'es', 'label': 'campos santos'}</t>
  </si>
  <si>
    <t>{'language': 'es', 'label': 'campo santo'}</t>
  </si>
  <si>
    <t>{'language': 'zh-latn-pinyin-x-hanyu', 'label': 's\xc4\x81n ji\xc7\x8eo g\xc7\x92ng'}</t>
  </si>
  <si>
    <t>{'language': 'zh-latn-pinyin-x-notone', 'label': 'san jiao gong'}</t>
  </si>
  <si>
    <t>{'language': 'zh-latn-wadegile', 'label': 'san chiao kung'}</t>
  </si>
  <si>
    <t>{'language': 'zh-latn-pinyin-x-notone', 'label': 'bei gong'}</t>
  </si>
  <si>
    <t>{'language': 'zh-latn-wadegile', 'label': 'pei kung'}</t>
  </si>
  <si>
    <t>{'language': 'es', 'label': 'plateado'}</t>
  </si>
  <si>
    <t>{'language': 'es', 'label': 'abono'}</t>
  </si>
  <si>
    <t>{'language': 'es', 'label': 'aguamarina'}</t>
  </si>
  <si>
    <t>{'language': 'zh-latn-pinyin-x-notone', 'label': 'fan she'}</t>
  </si>
  <si>
    <t>{'language': 'zh-latn-wadegile', 'label': 'fan she'}</t>
  </si>
  <si>
    <t>{'language': 'zh-hant', 'label': '\xe7\xb6\xa0\xe6\x9f\xb1\xe7\x9f\xb3'}</t>
  </si>
  <si>
    <t>{'language': 'es', 'label': 'barcos'}</t>
  </si>
  <si>
    <t>{'language': 'es', 'label': 'capacho'}</t>
  </si>
  <si>
    <t>{'language': 'es', 'label': 'cubo'}</t>
  </si>
  <si>
    <t>{'language': 'es', 'label': 'cuchar\xc3\xb3n'}</t>
  </si>
  <si>
    <t>{'language': 'nl', 'label': 'planeerhamer'}</t>
  </si>
  <si>
    <t>{'language': 'fr', 'label': 'russe'}</t>
  </si>
  <si>
    <t>{'language': 'nl', 'label': 'drive-inrestaurants'}</t>
  </si>
  <si>
    <t>{'language': 'nl', 'label': 'drive-inrestaurant'}</t>
  </si>
  <si>
    <t>{'language': 'es', 'label': 'punto de vista'}</t>
  </si>
  <si>
    <t>{'language': 'es', 'label': 'estampa popular'}</t>
  </si>
  <si>
    <t>{'language': 'es', 'label': 'estanque'}</t>
  </si>
  <si>
    <t>{'language': 'es', 'label': 'derecho civil'}</t>
  </si>
  <si>
    <t>{'language': 'zh-latn-pinyin-x-notone', 'label': 'chu fang'}</t>
  </si>
  <si>
    <t>{'language': 'zh-latn-wadegile', 'label': "ch'u fang"}</t>
  </si>
  <si>
    <t>{'language': 'es', 'label': 'habitaci\xc3\xb3n'}</t>
  </si>
  <si>
    <t>{'language': 'zh-latn-pinyin-x-hanyu', 'label': 'gu\xc4\xab g\xc3\xa9 zh\xc3\xa0o'}</t>
  </si>
  <si>
    <t>{'language': 'zh-latn-pinyin-x-notone', 'label': 'gui ge zhao'}</t>
  </si>
  <si>
    <t>{'language': 'zh-latn-wadegile', 'label': 'kuei ko chao'}</t>
  </si>
  <si>
    <t>{'language': 'nl', 'label': "boudoirfoto's"}</t>
  </si>
  <si>
    <t>{'language': 'es', 'label': 'cerradura de combinaci\xc3\xb3n'}</t>
  </si>
  <si>
    <t>{'language': 'es', 'label': 'juntas a tope'}</t>
  </si>
  <si>
    <t>{'language': 'es', 'label': 'junta a tope'}</t>
  </si>
  <si>
    <t>{'language': 'es', 'label': 'machihembrado'}</t>
  </si>
  <si>
    <t>{'language': 'zh-latn-pinyin-x-hanyu', 'label': 's\xc4\x81n ji\xc7\x8eo ji\xc3\xa0'}</t>
  </si>
  <si>
    <t>{'language': 'zh-latn-pinyin-x-notone', 'label': 'san jiao jia'}</t>
  </si>
  <si>
    <t>{'language': 'zh-latn-wadegile', 'label': 'san chiao chia'}</t>
  </si>
  <si>
    <t>{'language': 'es', 'label': 'utensilios de cocina'}</t>
  </si>
  <si>
    <t>{'language': 'nl', 'label': 'collages'}</t>
  </si>
  <si>
    <t>{'language': 'zh-latn-pinyin-x-hanyu', 'label': 'zh\xc3\xba ji\xc3\xa9  g\xc4\x81ng j\xc4\xabn'}</t>
  </si>
  <si>
    <t>{'language': 'zh-latn-pinyin-x-notone', 'label': 'zhu jie gang jin'}</t>
  </si>
  <si>
    <t>{'language': 'zh-latn-wadegile', 'label': 'chu chieh kang chin'}</t>
  </si>
  <si>
    <t>{'language': 'es', 'label': 'capa'}</t>
  </si>
  <si>
    <t>{'language': 'es', 'label': 'hilada'}</t>
  </si>
  <si>
    <t>{'language': 'es', 'label': 'aguafuerte'}</t>
  </si>
  <si>
    <t>{'language': 'es', 'label': 'c\xc3\xa9sped'}</t>
  </si>
  <si>
    <t>{'language': 'es', 'label': 'cama turca'}</t>
  </si>
  <si>
    <t>{'language': 'zh-hant', 'label': '\xe9\x96\x98\xe9\x96\x80'}</t>
  </si>
  <si>
    <t>{'language': 'es', 'label': 'portada'}</t>
  </si>
  <si>
    <t>{'language': 'es', 'label': 'parteluz'}</t>
  </si>
  <si>
    <t>{'language': 'es', 'label': 'parteluces'}</t>
  </si>
  <si>
    <t>{'language': 'es', 'label': 'entrepa\xc3\xb1o'}</t>
  </si>
  <si>
    <t>{'language': 'es', 'label': 'ala'}</t>
  </si>
  <si>
    <t>{'language': 'nl', 'label': 'libel'}</t>
  </si>
  <si>
    <t>{'language': 'es', 'label': 'tapicer\xc3\xada'}</t>
  </si>
  <si>
    <t>{'language': 'zh-hant', 'label': '\xe6\xb7\xb1\xe7\xb4\xab\xe8\x89\xb2'}</t>
  </si>
  <si>
    <t>{'language': 'zh-hant', 'label': '\xe6\x9a\x97\xe9\xbb\x83\xe7\xb6\xa0\xe8\x89\xb2'}</t>
  </si>
  <si>
    <t>{'language': 'es', 'label': 'exedra'}</t>
  </si>
  <si>
    <t>{'language': 'es', 'label': 'quincalla'}</t>
  </si>
  <si>
    <t>{'language': 'nl', 'label': 'patroonpapier'}</t>
  </si>
  <si>
    <t>{'language': 'es', 'label': 'papel de seda'}</t>
  </si>
  <si>
    <t>{'language': 'zh-latn-pinyin-x-hanyu', 'label': 'd\xc3\xb2ng w\xc3\xb9 f\xc4\x93ng g\xc3\xa9'}</t>
  </si>
  <si>
    <t>{'language': 'zh-latn-pinyin-x-notone', 'label': 'dong wu feng ge'}</t>
  </si>
  <si>
    <t>{'language': 'zh-latn-wadegile', 'label': 'tung wu feng ko'}</t>
  </si>
  <si>
    <t>{'language': 'es', 'label': 'guijarro'}</t>
  </si>
  <si>
    <t>{'language': 'es', 'label': 'gravilla'}</t>
  </si>
  <si>
    <t>{'language': 'es', 'label': 'escombro'}</t>
  </si>
  <si>
    <t>{'language': 'es', 'label': 'diazotipia'}</t>
  </si>
  <si>
    <t>{'language': 'es', 'label': 'violeta p\xc3\xa1lido'}</t>
  </si>
  <si>
    <t>{'language': 'es', 'label': 'sombrerete'}</t>
  </si>
  <si>
    <t>{'language': 'es', 'label': 'aspirador'}</t>
  </si>
  <si>
    <t>{'language': 'es', 'label': 'hilada encadenada'}</t>
  </si>
  <si>
    <t>{'language': 'zh-latn-pinyin-x-hanyu', 'label': 'g\xc7\x92ng'}</t>
  </si>
  <si>
    <t>{'language': 'nl', 'label': 'nationaal museum'}</t>
  </si>
  <si>
    <t>{'language': 'nl', 'label': 'afzuigkap'}</t>
  </si>
  <si>
    <t>{'language': 'es', 'label': 'portamonedas'}</t>
  </si>
  <si>
    <t>{'language': 'zh-latn-pinyin-x-notone', 'label': 'shu shi'}</t>
  </si>
  <si>
    <t>{'language': 'zh-latn-wadegile', 'label': 'shu shih'}</t>
  </si>
  <si>
    <t>{'language': 'zh-latn-pinyin-x-hanyu', 'label': 'sh\xc3\xb9 sh\xc3\xad'}</t>
  </si>
  <si>
    <t>{'language': 'es', 'label': 'perpia\xc3\xb1o'}</t>
  </si>
  <si>
    <t>{'language': 'zh-latn-pinyin-x-hanyu', 'label': 'y\xc3\xacng sh\xc3\xad xi\xc4\x81ng qi\xc4\x81n'}</t>
  </si>
  <si>
    <t>{'language': 'zh-latn-pinyin-x-notone', 'label': 'ying shi xiang qian'}</t>
  </si>
  <si>
    <t>{'language': 'zh-latn-wadegile', 'label': "ying shih hsiang ch'ien"}</t>
  </si>
  <si>
    <t>{'language': 'zh-latn-pinyin-x-hanyu', 'label': 'gu\xc3\xb3 j\xc3\xac b\xc3\xb3 w\xc3\xb9 gu\xc7\x8en'}</t>
  </si>
  <si>
    <t>{'language': 'zh-latn-pinyin-x-notone', 'label': 'guo ji bo wu guan'}</t>
  </si>
  <si>
    <t>{'language': 'zh-latn-wadegile', 'label': 'kuo chi po wu kuan'}</t>
  </si>
  <si>
    <t>{'language': 'nl', 'label': 'internationaal museum'}</t>
  </si>
  <si>
    <t>{'language': 'zh-hant', 'label': '\xe5\xb0\x88\xe5\xae\xb6'}</t>
  </si>
  <si>
    <t>{'language': 'zh-hant', 'label': '\xe8\xa1\x8c\xe5\xae\xb6'}</t>
  </si>
  <si>
    <t>{'language': 'nl', 'label': 'kettingbogen'}</t>
  </si>
  <si>
    <t>{'language': 'es', 'label': 'catenaria'}</t>
  </si>
  <si>
    <t>{'language': 'nl', 'label': 'kopergroen (pigment)'}</t>
  </si>
  <si>
    <t>{'language': 'zh-latn-pinyin-x-hanyu', 'label': '\xc3\xa9r t\xc3\xb3ng b\xc3\xb3 w\xc3\xb9 gu\xc7\x8en'}</t>
  </si>
  <si>
    <t>{'language': 'zh-latn-pinyin-x-notone', 'label': 'er tong bo wu guan'}</t>
  </si>
  <si>
    <t>{'language': 'zh-latn-wadegile', 'label': "erh t'ung po wu kuan"}</t>
  </si>
  <si>
    <t>{'language': 'nl', 'label': 'kindermuseum'}</t>
  </si>
  <si>
    <t>{'language': 'zh-latn-pinyin-x-notone', 'label': 'bo ji'}</t>
  </si>
  <si>
    <t>{'language': 'zh-latn-wadegile', 'label': 'po chi'}</t>
  </si>
  <si>
    <t>{'language': 'fr', 'label': 'tswana'}</t>
  </si>
  <si>
    <t>{'language': 'de', 'label': 'Tswana-Sprache'}</t>
  </si>
  <si>
    <t>{'language': 'zh-latn-pinyin-x-hanyu', 'label': 'k\xc4\x93 xu\xc3\xa9 b\xc3\xb3 w\xc3\xb9 gu\xc7\x8en'}</t>
  </si>
  <si>
    <t>{'language': 'zh-latn-pinyin-x-notone', 'label': 'ke xue bo wu guan'}</t>
  </si>
  <si>
    <t>{'language': 'zh-latn-wadegile', 'label': "k'o hs\xc3\xbceh po wu kuan"}</t>
  </si>
  <si>
    <t>{'language': 'nl', 'label': 'wetenschapsmuseum'}</t>
  </si>
  <si>
    <t>{'language': 'zh-hant', 'label': '\xe9\x91\x91\xe5\xae\x9a\xe5\xae\xb6'}</t>
  </si>
  <si>
    <t>{'language': 'zh-latn-pinyin-x-notone', 'label': 'gan guo'}</t>
  </si>
  <si>
    <t>{'language': 'zh-latn-wadegile', 'label': 'kan kuo'}</t>
  </si>
  <si>
    <t>{'language': 'zh-latn-pinyin-x-notone', 'label': 'da shi'}</t>
  </si>
  <si>
    <t>{'language': 'zh-latn-wadegile', 'label': 'ta shih'}</t>
  </si>
  <si>
    <t>{'language': 'es', 'label': 'aguamanos'}</t>
  </si>
  <si>
    <t>{'language': 'en', 'label': 'Ho-Chunk'}</t>
  </si>
  <si>
    <t>{'language': 'zh-latn-pinyin-x-hanyu', 'label': 'g\xc3\xa0i w\xc7\x8en'}</t>
  </si>
  <si>
    <t>{'language': 'zh-latn-pinyin-x-notone', 'label': 'gai wan'}</t>
  </si>
  <si>
    <t>{'language': 'zh-latn-wadegile', 'label': 'kai wan'}</t>
  </si>
  <si>
    <t>{'language': 'zh-latn-pinyin-x-notone', 'label': 'pan'}</t>
  </si>
  <si>
    <t>{'language': 'zh-latn-pinyin-x-hanyu', 'label': 'p\xc3\xa1n'}</t>
  </si>
  <si>
    <t>{'language': 'zh-latn-wadegile', 'label': "p'an"}</t>
  </si>
  <si>
    <t>{'language': 'es', 'label': 'portal\xc3\xa1mpara (componente artefacto de alumbrado)'}</t>
  </si>
  <si>
    <t>{'language': 'nl', 'label': 'spaanderhouders'}</t>
  </si>
  <si>
    <t>{'language': 'es', 'label': 'desecho'}</t>
  </si>
  <si>
    <t>{'language': 'es', 'label': 'l\xc3\xa1mpara de seguridad'}</t>
  </si>
  <si>
    <t>{'language': 'nl', 'label': 'baden'}</t>
  </si>
  <si>
    <t>{'language': 'es', 'label': 'catec\xc3\xba'}</t>
  </si>
  <si>
    <t>{'language': 'zh-hant', 'label': '\xe7\xae\xa1\xe7\x90\x86\xe4\xba\xba'}</t>
  </si>
  <si>
    <t>{'language': 'zh-latn-wadegile', 'label': 'hsieh i'}</t>
  </si>
  <si>
    <t>{'language': 'nl', 'label': 'armenhuizen'}</t>
  </si>
  <si>
    <t>{'language': 'nl', 'label': 'armenhuis'}</t>
  </si>
  <si>
    <t>{'language': 'zh-latn-pinyin-x-notone', 'label': 'ka na'}</t>
  </si>
  <si>
    <t>{'language': 'zh-latn-wadegile', 'label': "k'a na"}</t>
  </si>
  <si>
    <t>{'language': 'es', 'label': 'azteca'}</t>
  </si>
  <si>
    <t>{'language': 'nl', 'label': 'els'}</t>
  </si>
  <si>
    <t>{'language': 'zh-latn-pinyin-x-hanyu', 'label': 'ji\xc4\x81'}</t>
  </si>
  <si>
    <t>{'language': 'es', 'label': 'hogar'}</t>
  </si>
  <si>
    <t>{'language': 'es', 'label': 'esmalte'}</t>
  </si>
  <si>
    <t>{'language': 'es', 'label': 'hombreras'}</t>
  </si>
  <si>
    <t>{'language': 'es', 'label': 'trompa'}</t>
  </si>
  <si>
    <t>{'language': 'es', 'label': 'cazadora'}</t>
  </si>
  <si>
    <t>{'language': 'zh-hant', 'label': '\xe5\xa4\xa7\xe4\xb8\xbb\xe6\x95\x99'}</t>
  </si>
  <si>
    <t>{'language': 'nl', 'label': 'bevroren'}</t>
  </si>
  <si>
    <t>{'language': 'es', 'label': 'estilos y periodos precolombinos'}</t>
  </si>
  <si>
    <t>{'language': 'zh-hant', 'label': '\xe5\x82\xb3\xe6\x95\x99\xe5\xa3\xab'}</t>
  </si>
  <si>
    <t>{'language': 'es', 'label': 'circuito'}</t>
  </si>
  <si>
    <t>{'language': 'zh-hant', 'label': '\xe6\xa8\x82\xe9\x9a\x8a'}</t>
  </si>
  <si>
    <t>{'language': 'es', 'label': 'electricidad'}</t>
  </si>
  <si>
    <t>{'language': 'es', 'label': 'tragedia'}</t>
  </si>
  <si>
    <t>{'language': 'zh-latn-pinyin-x-hanyu', 'label': 'x\xc3\xac j\xc3\xb9'}</t>
  </si>
  <si>
    <t>{'language': 'zh-latn-pinyin-x-notone', 'label': 'xi ju'}</t>
  </si>
  <si>
    <t>{'language': 'zh-latn-wadegile', 'label': 'hsi ch\xc3\xbc'}</t>
  </si>
  <si>
    <t>{'language': 'es', 'label': 'persiana enrollable'}</t>
  </si>
  <si>
    <t>{'language': 'zh-latn-pinyin-x-hanyu', 'label': 'k\xc7\x92u sh\xc3\xb9 l\xc3\xac sh\xc7\x90'}</t>
  </si>
  <si>
    <t>{'language': 'zh-latn-pinyin-x-notone', 'label': 'kou shu li shi'}</t>
  </si>
  <si>
    <t>{'language': 'zh-latn-wadegile', 'label': "k'ou shu li shih"}</t>
  </si>
  <si>
    <t>{'language': 'zh-latn-pinyin-x-hanyu', 'label': 'tu\xc3\xb3 ni\xc7\x8eo'}</t>
  </si>
  <si>
    <t>{'language': 'zh-latn-pinyin-x-notone', 'label': 'tuo niao'}</t>
  </si>
  <si>
    <t>{'language': 'zh-latn-wadegile', 'label': "t'o niao"}</t>
  </si>
  <si>
    <t>{'language': 'es', 'label': 'programa'}</t>
  </si>
  <si>
    <t>{'language': 'nl', 'label': 'proefmodellen'}</t>
  </si>
  <si>
    <t>{'language': 'nl', 'label': 'proefmodel'}</t>
  </si>
  <si>
    <t>{'language': 'es', 'label': 'techo a cuatro aguas'}</t>
  </si>
  <si>
    <t>{'language': 'zh-hant', 'label': '\xe9\xad\x9a\xe8\x86\xa0'}</t>
  </si>
  <si>
    <t>{'language': 'es', 'label': 'escarp\xc3\xadn'}</t>
  </si>
  <si>
    <t>{'language': 'zh-hant', 'label': '\xe7\x97\x85\xe4\xba\xba'}</t>
  </si>
  <si>
    <t>{'language': 'es', 'label': 'marroqu\xc3\xadn'}</t>
  </si>
  <si>
    <t>{'language': 'zh-latn-pinyin-x-hanyu', 'label': 'xi\xc5\xab d\xc3\xa0o yu\xc3\xa0n ji\xc3\xa0o t\xc3\xa1ng'}</t>
  </si>
  <si>
    <t>{'language': 'zh-latn-pinyin-x-notone', 'label': 'xiu dao yuan jiao tang'}</t>
  </si>
  <si>
    <t>{'language': 'zh-latn-wadegile', 'label': "hsiu tao y\xc3\xbcan chiao t'ang"}</t>
  </si>
  <si>
    <t>{'language': 'es', 'label': 'infraestructura'}</t>
  </si>
  <si>
    <t>{'language': 'zh-latn-pinyin-x-hanyu', 'label': 'xi\xc3\xa0ng zh\xc4\x93ng zh\xc7\x94 y\xc3\xac'}</t>
  </si>
  <si>
    <t>{'language': 'zh-latn-pinyin-x-notone', 'label': 'xiang zheng zhu yi'}</t>
  </si>
  <si>
    <t>{'language': 'zh-latn-wadegile', 'label': 'hsiang cheng chu i'}</t>
  </si>
  <si>
    <t>{'language': 'es', 'label': 'simbolismo'}</t>
  </si>
  <si>
    <t>{'language': 'zh-hant', 'label': '\xe9\x9b\x95\xe5\x88\xbb'}</t>
  </si>
  <si>
    <t>{'language': 'nl', 'label': 'papierberk'}</t>
  </si>
  <si>
    <t>{'language': 'zh-latn-pinyin-x-notone', 'label': 'hui hua'}</t>
  </si>
  <si>
    <t>{'language': 'zh-latn-wadegile', 'label': 'hui hua'}</t>
  </si>
  <si>
    <t>{'language': 'zh-hant', 'label': '\xe7\xa2\x91'}</t>
  </si>
  <si>
    <t>{'language': 'zh-latn-pinyin-x-hanyu', 'label': 'g\xc5\x8dng zu\xc3\xb2 sh\xc3\xac'}</t>
  </si>
  <si>
    <t>{'language': 'zh-latn-pinyin-x-notone', 'label': 'gong zuo shi'}</t>
  </si>
  <si>
    <t>{'language': 'zh-latn-wadegile', 'label': 'kung tso shih'}</t>
  </si>
  <si>
    <t>{'language': 'es', 'label': 'almac\xc3\xa9n'}</t>
  </si>
  <si>
    <t>{'language': 'es', 'label': 'sudadera'}</t>
  </si>
  <si>
    <t>{'language': 'es', 'label': 'diel\xc3\xa9ctrico'}</t>
  </si>
  <si>
    <t>{'language': 'zh-latn-pinyin-x-hanyu', 'label': 'x\xc4\xab'}</t>
  </si>
  <si>
    <t>{'language': 'nl', 'label': 'poten'}</t>
  </si>
  <si>
    <t>{'language': 'nl', 'label': 'been'}</t>
  </si>
  <si>
    <t>{'language': 'es', 'label': 'anem\xc3\xb3metros'}</t>
  </si>
  <si>
    <t>{'language': 'es', 'label': 'anem\xc3\xb3metro'}</t>
  </si>
  <si>
    <t>{'language': 'es', 'label': 'clavija'}</t>
  </si>
  <si>
    <t>{'language': 'es', 'label': 'quincaller\xc3\xada'}</t>
  </si>
  <si>
    <t>{'language': 'es', 'label': 'puerta ign\xc3\xadfuga'}</t>
  </si>
  <si>
    <t>{'language': 'nl', 'label': 'marmerpapierfabrikanten'}</t>
  </si>
  <si>
    <t>{'language': 'nl', 'label': 'marmerpapierfabrikant'}</t>
  </si>
  <si>
    <t>{'language': 'es', 'label': 'picaporte'}</t>
  </si>
  <si>
    <t>{'language': 'es', 'label': 'puerta corredera para establo'}</t>
  </si>
  <si>
    <t>{'language': 'es', 'label': 'locutorio'}</t>
  </si>
  <si>
    <t>{'language': 'es', 'label': 'engatillado en metales'}</t>
  </si>
  <si>
    <t>{'language': 'es', 'label': 'engatillados en metales'}</t>
  </si>
  <si>
    <t>{'language': 'es', 'label': 'gotas'}</t>
  </si>
  <si>
    <t>{'language': 'es', 'label': 'gota'}</t>
  </si>
  <si>
    <t>{'language': 'es', 'label': 'mesa de centro'}</t>
  </si>
  <si>
    <t>{'language': 'es', 'label': 'mesa de refectorio'}</t>
  </si>
  <si>
    <t>{'language': 'es', 'label': 'tatuaje'}</t>
  </si>
  <si>
    <t>{'language': 'zh-latn-pinyin-x-hanyu', 'label': 'sh\xc3\xa8ng h\xc3\xba \xc4\x81n'}</t>
  </si>
  <si>
    <t>{'language': 'zh-latn-pinyin-x-notone', 'label': 'sheng hu an'}</t>
  </si>
  <si>
    <t>{'language': 'zh-latn-wadegile', 'label': 'sheng hu an'}</t>
  </si>
  <si>
    <t>{'language': 'zh-latn-pinyin-x-hanyu', 'label': 'k\xc7\x8e l\xc3\xb3ng'}</t>
  </si>
  <si>
    <t>{'language': 'zh-latn-pinyin-x-notone', 'label': 'ka long'}</t>
  </si>
  <si>
    <t>{'language': 'zh-latn-wadegile', 'label': "k'a lung"}</t>
  </si>
  <si>
    <t>{'language': 'es', 'label': 'caja de aire'}</t>
  </si>
  <si>
    <t>{'language': 'es', 'label': 'mecha'}</t>
  </si>
  <si>
    <t>{'language': 'zh-hant', 'label': '\xe9\x87\x8e\xe7\x94\x9f\xe5\x8b\x95\xe7\x89\xa9\xe5\x9c\x92'}</t>
  </si>
  <si>
    <t>{'language': 'zh-latn-pinyin-x-hanyu', 'label': 'j\xc3\xb9 f\xc4\x93ng'}</t>
  </si>
  <si>
    <t>{'language': 'zh-latn-pinyin-x-notone', 'label': 'ju feng'}</t>
  </si>
  <si>
    <t>{'language': 'zh-latn-wadegile', 'label': 'ch\xc3\xbc feng'}</t>
  </si>
  <si>
    <t>{'language': 'es', 'label': 'codal'}</t>
  </si>
  <si>
    <t>{'language': 'nl', 'label': 'Japans papier'}</t>
  </si>
  <si>
    <t>{'language': 'nl', 'label': 'pekelen'}</t>
  </si>
  <si>
    <t>{'language': 'nl', 'label': 'geplateerd'}</t>
  </si>
  <si>
    <t>{'language': 'zh-latn-pinyin-x-hanyu', 'label': 'lu\xc3\xb3 d\xc3\xa9 d\xc7\x8eo de'}</t>
  </si>
  <si>
    <t>{'language': 'zh-latn-pinyin-x-notone', 'label': 'luo de dao de'}</t>
  </si>
  <si>
    <t>{'language': 'zh-latn-wadegile', 'label': 'lo te tao te'}</t>
  </si>
  <si>
    <t>{'language': 'es', 'label': 'raspador'}</t>
  </si>
  <si>
    <t>{'language': 'es', 'label': 'florones'}</t>
  </si>
  <si>
    <t>{'language': 'nl', 'label': 'grange'}</t>
  </si>
  <si>
    <t>{'language': 'es', 'label': 'enlucido decorativo'}</t>
  </si>
  <si>
    <t>{'language': 'es', 'label': 'vud\xc3\xba'}</t>
  </si>
  <si>
    <t>{'language': 'nl', 'label': 'zandbak'}</t>
  </si>
  <si>
    <t>{'language': 'es', 'label': 'objeto de madera'}</t>
  </si>
  <si>
    <t>{'language': 'zh-hant', 'label': '\xe7\xb6\x93\xe9\x8a\xb7\xe5\x95\x86'}</t>
  </si>
  <si>
    <t>{'language': 'zh-hant', 'label': '\xe6\x89\xb9\xe7\x99\xbc\xe5\x95\x86'}</t>
  </si>
  <si>
    <t>{'language': 'zh-hant', 'label': '\xe4\xbb\xa3\xe7\x90\x86\xe5\x95\x86'}</t>
  </si>
  <si>
    <t>{'language': 'es', 'label': 'comerciante'}</t>
  </si>
  <si>
    <t>{'language': 'nl', 'label': 'satire'}</t>
  </si>
  <si>
    <t>{'language': 'nl', 'label': 'trompetboom'}</t>
  </si>
  <si>
    <t>{'language': 'zh-latn-pinyin-x-hanyu', 'label': 'y\xc3\xb3u l\xc3\xa8 ch\xc7\x8eng'}</t>
  </si>
  <si>
    <t>{'language': 'zh-latn-pinyin-x-notone', 'label': 'you le chang'}</t>
  </si>
  <si>
    <t>{'language': 'zh-latn-wadegile', 'label': "yu le ch'ang"}</t>
  </si>
  <si>
    <t>{'language': 'nl', 'label': 'circulaire'}</t>
  </si>
  <si>
    <t>{'language': 'zh-hant', 'label': '\xe8\xb4\x8a\xe5\xbe\xb7'}</t>
  </si>
  <si>
    <t>{'language': 'es', 'label': 'zigzag'}</t>
  </si>
  <si>
    <t>{'language': 'es', 'label': 'juego'}</t>
  </si>
  <si>
    <t>{'language': 'zh-latn-pinyin-x-notone', 'label': 'fu gong'}</t>
  </si>
  <si>
    <t>{'language': 'zh-latn-wadegile', 'label': 'fu kung'}</t>
  </si>
  <si>
    <t>{'language': 'es', 'label': 'recreaci\xc3\xb3n'}</t>
  </si>
  <si>
    <t>{'language': 'es', 'label': 'soldadura por resistencia'}</t>
  </si>
  <si>
    <t>{'language': 'zh-hant', 'label': '\xe9\x9b\xbb\xe7\x84\x8a'}</t>
  </si>
  <si>
    <t>{'language': 'zh-hant', 'label': '\xe9\x9b\xbb\xe9\x8a\xb2'}</t>
  </si>
  <si>
    <t>{'language': 'es', 'label': 'distritos'}</t>
  </si>
  <si>
    <t>{'language': 'es', 'label': 'distrito'}</t>
  </si>
  <si>
    <t>{'language': 'es', 'label': 'cantones'}</t>
  </si>
  <si>
    <t>{'language': 'nl', 'label': 'acaciahout'}</t>
  </si>
  <si>
    <t>{'language': 'es', 'label': 'servicios de mesa'}</t>
  </si>
  <si>
    <t>{'language': 'es', 'label': 'servicio de mesa'}</t>
  </si>
  <si>
    <t>{'language': 'zh-hant', 'label': '\xe8\xb3\x87\xe5\x8a\xa9'}</t>
  </si>
  <si>
    <t>{'language': 'es', 'label': 'morada'}</t>
  </si>
  <si>
    <t>{'language': 'es', 'label': 'brazo para velas'}</t>
  </si>
  <si>
    <t>{'language': 'zh-latn-pinyin-x-notone', 'label': 'man'}</t>
  </si>
  <si>
    <t>{'language': 'zh-latn-wadegile', 'label': 'man'}</t>
  </si>
  <si>
    <t>{'language': 'es', 'label': 'cometa'}</t>
  </si>
  <si>
    <t>{'language': 'en', 'label': 'siblings'}</t>
  </si>
  <si>
    <t>{'language': 'en', 'label': 'sibling'}</t>
  </si>
  <si>
    <t>{'language': 'es', 'label': 'sultana'}</t>
  </si>
  <si>
    <t>{'language': 'es', 'label': 'fotograbado'}</t>
  </si>
  <si>
    <t>{'language': 'es', 'label': 't\xc3\xa9cnica mixta'}</t>
  </si>
  <si>
    <t>{'language': 'es', 'label': 'investigar'}</t>
  </si>
  <si>
    <t>{'language': 'es', 'label': 'base a\xc3\xa9rea'}</t>
  </si>
  <si>
    <t>{'language': 'es', 'label': 'jersey'}</t>
  </si>
  <si>
    <t>{'language': 'es', 'label': 'secr\xc3\xa9taire \xc3\xa0 cylindre'}</t>
  </si>
  <si>
    <t>{'language': 'zh-latn-pinyin-x-hanyu', 'label': 'q\xc3\xac y\xc3\xa8 b\xc3\xb3 w\xc3\xb9 gu\xc7\x8en'}</t>
  </si>
  <si>
    <t>{'language': 'zh-latn-pinyin-x-notone', 'label': 'qi ye bo wu guan'}</t>
  </si>
  <si>
    <t>{'language': 'zh-latn-wadegile', 'label': "ch'i yeh po wu kuan"}</t>
  </si>
  <si>
    <t>{'language': 'nl', 'label': 'bedrijfsmuseum'}</t>
  </si>
  <si>
    <t>{'language': 'zh-latn-pinyin-x-hanyu', 'label': 'w\xc3\xa8i z\xc3\xa0o'}</t>
  </si>
  <si>
    <t>{'language': 'zh-latn-pinyin-x-notone', 'label': 'wei zao'}</t>
  </si>
  <si>
    <t>{'language': 'zh-latn-wadegile', 'label': 'wei tsao'}</t>
  </si>
  <si>
    <t>{'language': 'zh-latn-pinyin-x-hanyu', 'label': 'l\xc3\xac sh\xc7\x90 xi\xc3\xa9 hu\xc3\xac b\xc3\xb3 w\xc3\xb9 gu\xc7\x8en'}</t>
  </si>
  <si>
    <t>{'language': 'zh-latn-pinyin-x-notone', 'label': 'li shi xie hui bo wu guan'}</t>
  </si>
  <si>
    <t>{'language': 'zh-latn-wadegile', 'label': 'li shih hsieh hui po wu kuan'}</t>
  </si>
  <si>
    <t>{'language': 'nl', 'label': 'heemkundig museum'}</t>
  </si>
  <si>
    <t>{'language': 'zh-latn-pinyin-x-hanyu', 'label': 'g\xc5\x8dng y\xc3\xa8 b\xc3\xb3 w\xc3\xb9 gu\xc7\x8en'}</t>
  </si>
  <si>
    <t>{'language': 'zh-latn-pinyin-x-notone', 'label': 'gong ye bo wu guan'}</t>
  </si>
  <si>
    <t>{'language': 'zh-latn-wadegile', 'label': 'kung yeh po wu kuan'}</t>
  </si>
  <si>
    <t>{'language': 'nl', 'label': 'industriemuseum'}</t>
  </si>
  <si>
    <t>{'language': 'en', 'label': 'I-Kiribati'}</t>
  </si>
  <si>
    <t>{'language': 'es', 'label': 'geograf\xc3\xada humana'}</t>
  </si>
  <si>
    <t>{'language': 'es', 'label': 'polvo de m\xc3\xa1rmol'}</t>
  </si>
  <si>
    <t>{'language': 'es', 'label': 'libro de lujo'}</t>
  </si>
  <si>
    <t>{'language': 'es', 'label': 'grabado al humo'}</t>
  </si>
  <si>
    <t>{'language': 'de', 'label': 'Realkatalog'}</t>
  </si>
  <si>
    <t>{'language': 'zh-hant', 'label': '\xe9\xa0\x82\xe6\x9d\xbf'}</t>
  </si>
  <si>
    <t>{'language': 'es', 'label': 'la\xc3\xb1a'}</t>
  </si>
  <si>
    <t>{'language': 'zh-latn-pinyin-x-hanyu', 'label': 'li\xc3\xa1n h\xc3\xa9 m\xc3\xb9 l\xc3\xb9'}</t>
  </si>
  <si>
    <t>{'language': 'zh-latn-pinyin-x-notone', 'label': 'lian he mu lu'}</t>
  </si>
  <si>
    <t>{'language': 'zh-latn-wadegile', 'label': 'lien ho mu lu'}</t>
  </si>
  <si>
    <t>{'language': 'nl', 'label': 'gomdruk'}</t>
  </si>
  <si>
    <t>{'language': 'es', 'label': 'difros okladias'}</t>
  </si>
  <si>
    <t>{'language': 'zh-latn-pinyin-x-hanyu', 'label': 'sh\xc3\xb9 b\xc7\x8en'}</t>
  </si>
  <si>
    <t>{'language': 'zh-latn-pinyin-x-notone', 'label': 'shu ban'}</t>
  </si>
  <si>
    <t>{'language': 'zh-latn-wadegile', 'label': 'shu pan'}</t>
  </si>
  <si>
    <t>{'language': 'es', 'label': 'pieceros'}</t>
  </si>
  <si>
    <t>{'language': 'es', 'label': 'piecero'}</t>
  </si>
  <si>
    <t>{'language': 'es', 'label': 'estructura r\xc3\xadgida'}</t>
  </si>
  <si>
    <t>{'language': 'es', 'label': 'Pascua'}</t>
  </si>
  <si>
    <t>{'language': 'es', 'label': 'combado'}</t>
  </si>
  <si>
    <t>{'language': 'zh-hant', 'label': '\xe9\x80\xa0\xe8\x88\xb9\xe5\xb7\xa5\xe7\xa8\x8b\xe5\xb8\xab'}</t>
  </si>
  <si>
    <t>{'language': 'zh-latn-pinyin-x-notone', 'label': 'zao chuan gong cheng shi'}</t>
  </si>
  <si>
    <t>{'language': 'es', 'label': 'constructor de buques'}</t>
  </si>
  <si>
    <t>{'language': 'zh-latn-wadegile', 'label': "tsao ch'uan kung ch'eng shih"}</t>
  </si>
  <si>
    <t>{'language': 'zh-hant', 'label': '\xe9\x80\xa0\xe8\x88\xb9\xe5\xb7\xa5'}</t>
  </si>
  <si>
    <t>{'language': 'zh-hant', 'label': '\xe9\x9b\x99\xe6\x9f\xb1'}</t>
  </si>
  <si>
    <t>{'language': 'zh-latn-pinyin-x-notone', 'label': 'guan zhong'}</t>
  </si>
  <si>
    <t>{'language': 'zh-latn-wadegile', 'label': 'kuan chung'}</t>
  </si>
  <si>
    <t>{'language': 'nl', 'label': 'gemarmerd'}</t>
  </si>
  <si>
    <t>{'language': 'zh-latn-pinyin-x-hanyu', 'label': 'y\xc3\xa1o'}</t>
  </si>
  <si>
    <t>{'language': 'zh-latn-pinyin-x-notone', 'label': 'yao'}</t>
  </si>
  <si>
    <t>{'language': 'zh-latn-wadegile', 'label': 'yao'}</t>
  </si>
  <si>
    <t>{'language': 'zh-hant', 'label': '\xe6\xa5\xad\xe9\xa4\x98\xe6\x84\x9b\xe5\xa5\xbd\xe8\x80\x85'}</t>
  </si>
  <si>
    <t>{'language': 'nl', 'label': 'conservatorium'}</t>
  </si>
  <si>
    <t>{'language': 'zh-latn-pinyin-x-notone', 'label': 'ya zhi'}</t>
  </si>
  <si>
    <t>{'language': 'zh-latn-wadegile', 'label': 'ya chih'}</t>
  </si>
  <si>
    <t>{'language': 'nl', 'label': 'tuchtschool'}</t>
  </si>
  <si>
    <t>{'language': 'es', 'label': 'glicerina'}</t>
  </si>
  <si>
    <t>{'language': 'nl', 'label': 'papyrus'}</t>
  </si>
  <si>
    <t>{'language': 'nl', 'label': 'basisschool'}</t>
  </si>
  <si>
    <t>{'language': 'nl', 'label': 'marmer'}</t>
  </si>
  <si>
    <t>{'language': 'es', 'label': 'puertas de garage'}</t>
  </si>
  <si>
    <t>{'language': 'es', 'label': 'puerta de garage'}</t>
  </si>
  <si>
    <t>{'language': 'nl', 'label': 'split'}</t>
  </si>
  <si>
    <t>{'language': 'nl', 'label': 'plavuizen'}</t>
  </si>
  <si>
    <t>{'language': 'es', 'label': 'piedra suelta'}</t>
  </si>
  <si>
    <t>{'language': 'es', 'label': 'dibujo oblicuo'}</t>
  </si>
  <si>
    <t>{'language': 'es', 'label': 'positivo directo'}</t>
  </si>
  <si>
    <t>{'language': 'zh-latn-pinyin-x-notone', 'label': 'ju li'}</t>
  </si>
  <si>
    <t>{'language': 'zh-latn-wadegile', 'label': 'ch\xc3\xbc li'}</t>
  </si>
  <si>
    <t>{'language': 'es', 'label': 'pa\xc3\xb1o de c\xc3\xa1liz'}</t>
  </si>
  <si>
    <t>{'language': 'es', 'label': 'ebanista'}</t>
  </si>
  <si>
    <t>{'language': 'es', 'label': 'cerrojo pasador'}</t>
  </si>
  <si>
    <t>{'language': 'es', 'label': 'cerrojo dormido'}</t>
  </si>
  <si>
    <t>{'language': 'es', 'label': 'cerrojo muerto'}</t>
  </si>
  <si>
    <t>{'language': 'zh-latn-pinyin-x-notone', 'label': 'cha jia'}</t>
  </si>
  <si>
    <t>{'language': 'zh-latn-wadegile', 'label': "ch'a chia"}</t>
  </si>
  <si>
    <t>{'language': 'nl', 'label': 'boormachines'}</t>
  </si>
  <si>
    <t>{'language': 'nl', 'label': 'boormachine'}</t>
  </si>
  <si>
    <t>{'language': 'es', 'label': 'dracmas'}</t>
  </si>
  <si>
    <t>{'language': 'zh-hant', 'label': '\xe8\xa8\x98\xe8\x80\x85'}</t>
  </si>
  <si>
    <t>{'language': 'es', 'label': 'tornillos para madera'}</t>
  </si>
  <si>
    <t>{'language': 'es', 'label': 'tornillo para madera'}</t>
  </si>
  <si>
    <t>{'language': 'zh-hant', 'label': '\xe9\x9b\x9c\xe8\x89\xb2\xe5\xa4\xa7\xe7\x90\x86\xe7\x9f\xb3'}</t>
  </si>
  <si>
    <t>{'language': 'zh-latn-pinyin-x-hanyu', 'label': 'z\xc3\xa1 s\xc3\xa8 d\xc3\xa0 l\xc7\x90 sh\xc3\xad'}</t>
  </si>
  <si>
    <t>{'language': 'zh-latn-pinyin-x-notone', 'label': 'za se da li shi'}</t>
  </si>
  <si>
    <t>{'language': 'zh-latn-wadegile', 'label': 'tsa se ta li shih'}</t>
  </si>
  <si>
    <t>{'language': 'es', 'label': 'gancho'}</t>
  </si>
  <si>
    <t>{'language': 'zh-latn-pinyin-x-notone', 'label': 'jing'}</t>
  </si>
  <si>
    <t>{'language': 'zh-latn-wadegile', 'label': 'ching'}</t>
  </si>
  <si>
    <t>{'language': 'nl', 'label': 'monnik'}</t>
  </si>
  <si>
    <t>{'language': 'es', 'label': 'vara de medir'}</t>
  </si>
  <si>
    <t>{'language': 'zh-latn-pinyin-x-hanyu', 'label': 't\xc3\xba c\xc3\xa9ng'}</t>
  </si>
  <si>
    <t>{'language': 'zh-latn-pinyin-x-notone', 'label': 'tu ceng'}</t>
  </si>
  <si>
    <t>{'language': 'zh-latn-wadegile', 'label': "t'u ts'eng"}</t>
  </si>
  <si>
    <t>{'language': 'es', 'label': 'esmaltado'}</t>
  </si>
  <si>
    <t>{'language': 'zh-latn-pinyin-x-hanyu', 'label': '\xc5\x8du zh\xc5\x8du sh\xc4\x81n m\xc3\xa1o j\xc7\x94'}</t>
  </si>
  <si>
    <t>{'language': 'zh-latn-pinyin-x-notone', 'label': 'ou zhou shan mao ju'}</t>
  </si>
  <si>
    <t>{'language': 'zh-latn-wadegile', 'label': 'ou chou shan mao ch\xc3\xbc'}</t>
  </si>
  <si>
    <t>{'language': 'zh-latn-pinyin-x-notone', 'label': 'you'}</t>
  </si>
  <si>
    <t>{'language': 'es', 'label': 'excavado'}</t>
  </si>
  <si>
    <t>{'language': 'es', 'label': 'inodoro'}</t>
  </si>
  <si>
    <t>{'language': 'es', 'label': 'absorci\xc3\xb3n'}</t>
  </si>
  <si>
    <t>{'language': 'es', 'label': 'garita'}</t>
  </si>
  <si>
    <t>{'language': 'zh-latn-pinyin-x-hanyu', 'label': 'zu\xc3\xb2 y\xc3\xb9 p\xc3\xa9n'}</t>
  </si>
  <si>
    <t>{'language': 'zh-latn-pinyin-x-notone', 'label': 'zuo yu pen'}</t>
  </si>
  <si>
    <t>{'language': 'zh-latn-wadegile', 'label': "tso y\xc3\xbc p'en"}</t>
  </si>
  <si>
    <t>{'language': 'es', 'label': 'bid\xc3\xa9s'}</t>
  </si>
  <si>
    <t>{'language': 'es', 'label': 'bid\xc3\xa9t'}</t>
  </si>
  <si>
    <t>{'language': 'zh-hant', 'label': '\xe7\xae\xa1\xe7\x90\x86\xe8\x80\x85'}</t>
  </si>
  <si>
    <t>{'language': 'zh-hant', 'label': '\xe7\x9b\xa3\xe7\x9d\xa3\xe8\x80\x85'}</t>
  </si>
  <si>
    <t>{'language': 'es', 'label': 'fregadero'}</t>
  </si>
  <si>
    <t>{'language': 'nl', 'label': 'schoolbanken'}</t>
  </si>
  <si>
    <t>{'language': 'nl', 'label': 'schoolbank'}</t>
  </si>
  <si>
    <t>{'language': 'es', 'label': 'hexagrama'}</t>
  </si>
  <si>
    <t>{'language': 'zh-latn-pinyin-x-notone', 'label': 'qi'}</t>
  </si>
  <si>
    <t>{'language': 'zh-latn-wadegile', 'label': "ch'i"}</t>
  </si>
  <si>
    <t>{'language': 'zh-hant', 'label': '\xe4\xba\xae\xe6\xbc\x86'}</t>
  </si>
  <si>
    <t>{'language': 'es', 'label': 'tejido'}</t>
  </si>
  <si>
    <t>{'language': 'zh-latn-pinyin-x-notone', 'label': 'shi'}</t>
  </si>
  <si>
    <t>{'language': 'zh-latn-wadegile', 'label': 'shih'}</t>
  </si>
  <si>
    <t>{'language': 'es', 'label': 'tablero prensado'}</t>
  </si>
  <si>
    <t>{'language': 'es', 'label': 'juntas'}</t>
  </si>
  <si>
    <t>{'language': 'es', 'label': 'junta biselada'}</t>
  </si>
  <si>
    <t>{'language': 'es', 'label': 'almacenaje'}</t>
  </si>
  <si>
    <t>{'language': 'es', 'label': 'quincalleria'}</t>
  </si>
  <si>
    <t>{'language': 'es', 'label': 'hidr\xc3\xb3lisis'}</t>
  </si>
  <si>
    <t>{'language': 'es', 'label': 'cargas (an\xc3\xa1lisis estructural)'}</t>
  </si>
  <si>
    <t>{'language': 'es', 'label': 'bulas'}</t>
  </si>
  <si>
    <t>{'language': 'es', 'label': 'bula'}</t>
  </si>
  <si>
    <t>{'language': 'nl', 'label': 'koban'}</t>
  </si>
  <si>
    <t>{'language': 'es', 'label': 'billete provisorio'}</t>
  </si>
  <si>
    <t>{'language': 'zh-hant', 'label': '\xe7\x89\xa7\xe5\xb8\xab'}</t>
  </si>
  <si>
    <t>{'language': 'nl', 'label': 'gicl\xc3\xa9edrukken'}</t>
  </si>
  <si>
    <t>{'language': 'zh-latn-pinyin-x-notone', 'label': 'dian shi'}</t>
  </si>
  <si>
    <t>{'language': 'zh-latn-wadegile', 'label': 'tien shih'}</t>
  </si>
  <si>
    <t>{'language': 'nl', 'label': 'schuiframen'}</t>
  </si>
  <si>
    <t>{'language': 'nl', 'label': 'schuifraam'}</t>
  </si>
  <si>
    <t>{'language': 'nl', 'label': 'balans'}</t>
  </si>
  <si>
    <t>{'language': 'nl', 'label': 'vestiaires'}</t>
  </si>
  <si>
    <t>{'language': 'nl', 'label': 'vestiaire'}</t>
  </si>
  <si>
    <t>{'language': 'zh-latn-pinyin-x-notone', 'label': 'ji shi'}</t>
  </si>
  <si>
    <t>{'language': 'zh-latn-wadegile', 'label': 'chi shih'}</t>
  </si>
  <si>
    <t>{'language': 'nl', 'label': 'draagsteen'}</t>
  </si>
  <si>
    <t>{'language': 'nl', 'label': 'grafzuil'}</t>
  </si>
  <si>
    <t>{'language': 'en', 'label': 'Netherlandic'}</t>
  </si>
  <si>
    <t>{'language': 'fr', 'label': 'n\xc3\xa9erlandais'}</t>
  </si>
  <si>
    <t>{'language': 'zh-hant', 'label': '\xe8\xbb\x8d\xe6\xa2\xb0\xe5\xba\xab'}</t>
  </si>
  <si>
    <t>{'language': 'zh-latn-pinyin-x-hanyu', 'label': 'j\xc5\xabn xi\xc3\xa8 k\xc3\xb9'}</t>
  </si>
  <si>
    <t>{'language': 'zh-latn-pinyin-x-notone', 'label': 'jun xie ku'}</t>
  </si>
  <si>
    <t>{'language': 'zh-latn-wadegile', 'label': "ch\xc3\xbcn hsieh k'u"}</t>
  </si>
  <si>
    <t>{'language': 'zh-latn-pinyin-x-hanyu', 'label': 'zh\xc4\xab x\xc3\xadng di\xc3\xa0o d\xc4\x93ng'}</t>
  </si>
  <si>
    <t>{'language': 'zh-latn-pinyin-x-notone', 'label': 'zhi xing diao deng'}</t>
  </si>
  <si>
    <t>{'language': 'zh-latn-wadegile', 'label': 'chih hsing tiao teng'}</t>
  </si>
  <si>
    <t>{'language': 'zh-hant', 'label': '\xe4\xb8\xad\xe5\xad\xb8'}</t>
  </si>
  <si>
    <t>{'language': 'nl', 'label': 'mastiek'}</t>
  </si>
  <si>
    <t>{'language': 'nl', 'label': 'plakband'}</t>
  </si>
  <si>
    <t>{'language': 'es', 'label': 'arcada'}</t>
  </si>
  <si>
    <t>{'language': 'nl', 'label': 'saxen'}</t>
  </si>
  <si>
    <t>{'language': 'es', 'label': 'bisagra'}</t>
  </si>
  <si>
    <t>{'language': 'zh-latn-pinyin-x-notone', 'label': 'yi jiao'}</t>
  </si>
  <si>
    <t>{'language': 'zh-latn-wadegile', 'label': 'i chiao'}</t>
  </si>
  <si>
    <t>{'language': 'es', 'label': 'salario'}</t>
  </si>
  <si>
    <t>{'language': 'es', 'label': 'tornillo de banco'}</t>
  </si>
  <si>
    <t>{'language': 'es', 'label': 'mesa de amasar'}</t>
  </si>
  <si>
    <t>{'language': 'de', 'label': 'Abbildung'}</t>
  </si>
  <si>
    <t>{'language': 'zh-latn-pinyin-x-hanyu', 'label': 'ch\xc3\xa9ng sh\xc3\xac d\xc3\xa0 xu\xc3\xa9'}</t>
  </si>
  <si>
    <t>{'language': 'zh-latn-pinyin-x-notone', 'label': 'cheng shi da xue'}</t>
  </si>
  <si>
    <t>{'language': 'zh-latn-wadegile', 'label': "ch'eng shih ta hs\xc3\xbceh"}</t>
  </si>
  <si>
    <t>{'language': 'nl', 'label': 'gemeentelijke universiteit'}</t>
  </si>
  <si>
    <t>{'language': 'es', 'label': 'campana'}</t>
  </si>
  <si>
    <t>{'language': 'zh-latn-pinyin-x-hanyu', 'label': 'zh\xc5\x8du l\xc3\xac d\xc3\xa0 xu\xc3\xa9'}</t>
  </si>
  <si>
    <t>{'language': 'zh-latn-pinyin-x-notone', 'label': 'zhou li da xue'}</t>
  </si>
  <si>
    <t>{'language': 'zh-latn-wadegile', 'label': 'chou li ta hs\xc3\xbceh'}</t>
  </si>
  <si>
    <t>{'language': 'nl', 'label': 'rijksuniversiteit'}</t>
  </si>
  <si>
    <t>{'language': 'zh-latn-pinyin-x-hanyu', 'label': 'tu\xc4\xab gu\xc7\x8eng ji\xc4\x81o y\xc3\xb9 zh\xc5\x8dng x\xc4\xabn'}</t>
  </si>
  <si>
    <t>{'language': 'zh-latn-pinyin-x-notone', 'label': 'tui guang jiao yu zhong xin'}</t>
  </si>
  <si>
    <t>{'language': 'zh-latn-wadegile', 'label': "t'ui kuang chiao y\xc3\xbc chung hsin"}</t>
  </si>
  <si>
    <t>{'language': 'nl', 'label': 'bijscholingscentrum'}</t>
  </si>
  <si>
    <t>{'language': 'zh-latn-pinyin-x-hanyu', 'label': 'r\xc3\xba g\xc4\x9bn'}</t>
  </si>
  <si>
    <t>{'language': 'zh-latn-pinyin-x-notone', 'label': 'ru gen'}</t>
  </si>
  <si>
    <t>{'language': 'zh-latn-wadegile', 'label': 'ju ken'}</t>
  </si>
  <si>
    <t>{'language': 'zh-hant', 'label': '\xe9\x8a\x85\xe5\x8c\xa0'}</t>
  </si>
  <si>
    <t>{'language': 'zh-latn-pinyin-x-hanyu', 'label': 'm\xc3\xa0i sh\xc3\xad d\xc3\xa9'}</t>
  </si>
  <si>
    <t>{'language': 'zh-latn-pinyin-x-notone', 'label': 'mai shi de'}</t>
  </si>
  <si>
    <t>{'language': 'zh-latn-wadegile', 'label': 'mai shih te'}</t>
  </si>
  <si>
    <t>{'language': 'zh-hant', 'label': '\xe9\xa6\xac\xe4\xbb\x80\xe5\x93\x88\xe5\xbe\xb7'}</t>
  </si>
  <si>
    <t>{'language': 'es', 'label': 'recuerdo impreso'}</t>
  </si>
  <si>
    <t>{'language': 'es', 'label': 'nave'}</t>
  </si>
  <si>
    <t>{'language': 'zh-hant', 'label': '\xe6\xb7\xba\xe8\x97\x8d\xe8\x89\xb2'}</t>
  </si>
  <si>
    <t>{'language': 'zh-latn-pinyin-x-notone', 'label': 'die ke'}</t>
  </si>
  <si>
    <t>{'language': 'zh-latn-wadegile', 'label': "tieh k'o"}</t>
  </si>
  <si>
    <t>{'language': 'es', 'label': 'juntas a media madera'}</t>
  </si>
  <si>
    <t>{'language': 'es', 'label': 'junta a media madera'}</t>
  </si>
  <si>
    <t>{'language': 'es', 'label': 'pestillo'}</t>
  </si>
  <si>
    <t>{'language': 'es', 'label': 'tuber\xc3\xadas'}</t>
  </si>
  <si>
    <t>{'language': 'es', 'label': 'desag\xc3\xbce'}</t>
  </si>
  <si>
    <t>{'language': 'zh-latn-pinyin-x-hanyu', 'label': 'ji\xc7\x8eo li\xc3\xa0n'}</t>
  </si>
  <si>
    <t>{'language': 'zh-latn-pinyin-x-hanyu', 'label': 'b\xc4\x81ng g\xc4\x93'}</t>
  </si>
  <si>
    <t>{'language': 'zh-latn-pinyin-x-notone', 'label': 'bang ge'}</t>
  </si>
  <si>
    <t>{'language': 'zh-latn-wadegile', 'label': 'pang ko'}</t>
  </si>
  <si>
    <t>{'language': 'zh-latn-pinyin-x-hanyu', 'label': 'g\xc5\x8dng y\xc3\xb2ng sh\xc3\xac y\xc3\xa8'}</t>
  </si>
  <si>
    <t>{'language': 'zh-latn-pinyin-x-notone', 'label': 'gong yong shi ye'}</t>
  </si>
  <si>
    <t>{'language': 'zh-latn-wadegile', 'label': 'kung yung shih yeh'}</t>
  </si>
  <si>
    <t>{'language': 'es', 'label': 'servicios p\xc3\xbablicos'}</t>
  </si>
  <si>
    <t>{'language': 'es', 'label': 'concesi\xc3\xb3n'}</t>
  </si>
  <si>
    <t>{'language': 'es', 'label': 'servicio p\xc3\xbablico'}</t>
  </si>
  <si>
    <t>{'language': 'es', 'label': 'castillete'}</t>
  </si>
  <si>
    <t>{'language': 'es', 'label': 'asadores'}</t>
  </si>
  <si>
    <t>{'language': 'es', 'label': 'malecones'}</t>
  </si>
  <si>
    <t>{'language': 'es', 'label': 'malec\xc3\xb3n'}</t>
  </si>
  <si>
    <t>{'language': 'zh-hant', 'label': '\xe8\xa3\xbd\xe7\x89\x87\xe4\xba\xba'}</t>
  </si>
  <si>
    <t>{'language': 'nl', 'label': 'begraafplaatsen'}</t>
  </si>
  <si>
    <t>{'language': 'nl', 'label': 'begraafplaats'}</t>
  </si>
  <si>
    <t>{'language': 'es', 'label': 'diapas\xc3\xb3n'}</t>
  </si>
  <si>
    <t>{'language': 'es', 'label': 'espectroscopia'}</t>
  </si>
  <si>
    <t>{'language': 'zh-latn-pinyin-x-notone', 'label': 'shu zhi'}</t>
  </si>
  <si>
    <t>{'language': 'zh-latn-wadegile', 'label': 'shu chih'}</t>
  </si>
  <si>
    <t>{'language': 'es', 'label': 'acera'}</t>
  </si>
  <si>
    <t>{'language': 'nl', 'label': 'libellen'}</t>
  </si>
  <si>
    <t>{'language': 'nl', 'label': 'spel'}</t>
  </si>
  <si>
    <t>{'language': 'zh-latn-pinyin-x-hanyu', 'label': 'y\xc3\xb3u x\xc3\xac'}</t>
  </si>
  <si>
    <t>{'language': 'zh-latn-pinyin-x-notone', 'label': 'you xi'}</t>
  </si>
  <si>
    <t>{'language': 'zh-latn-wadegile', 'label': 'yu hsi'}</t>
  </si>
  <si>
    <t>{'language': 'es', 'label': 'aire acondicionado'}</t>
  </si>
  <si>
    <t>{'language': 'zh-hant', 'label': '\xe9\x9b\xbb\xe7\x87\x88\xe6\xb3\xa1'}</t>
  </si>
  <si>
    <t>{'language': 'es', 'label': 'escofina encorvada'}</t>
  </si>
  <si>
    <t>{'language': 'zh-latn-pinyin-x-hanyu', 'label': 'l\xc7\x90 sh\xc7\x94'}</t>
  </si>
  <si>
    <t>{'language': 'zh-latn-pinyin-x-notone', 'label': 'li shu'}</t>
  </si>
  <si>
    <t>{'language': 'zh-latn-wadegile', 'label': 'li shu'}</t>
  </si>
  <si>
    <t>{'language': 'es', 'label': 'l\xc3\xa1mparas de mercurio de alta tensi\xc3\xb3n'}</t>
  </si>
  <si>
    <t>{'language': 'zh-hant', 'label': '\xe8\xa7\x80\xe7\x9c\x8b\xe8\x80\x85'}</t>
  </si>
  <si>
    <t>{'language': 'zh-latn-pinyin-x-hanyu', 'label': 'h\xc3\xb2u t\xc3\xa1ng'}</t>
  </si>
  <si>
    <t>{'language': 'zh-latn-pinyin-x-notone', 'label': 'hou tang'}</t>
  </si>
  <si>
    <t>{'language': 'zh-latn-wadegile', 'label': "hou t'ang"}</t>
  </si>
  <si>
    <t>{'language': 'es', 'label': 'taladradora'}</t>
  </si>
  <si>
    <t>{'language': 'nl', 'label': 'zijkant'}</t>
  </si>
  <si>
    <t>{'language': 'en', 'label': 'belfries (bell towers)'}</t>
  </si>
  <si>
    <t>{'language': 'nl', 'label': 'belfort'}</t>
  </si>
  <si>
    <t>{'language': 'es', 'label': 'campanario'}</t>
  </si>
  <si>
    <t>{'language': 'es', 'label': 'espacios p\xc3\xbablicos'}</t>
  </si>
  <si>
    <t>{'language': 'es', 'label': 'espacio p\xc3\xbablico'}</t>
  </si>
  <si>
    <t>{'language': 'es', 'label': 'dataci\xc3\xb3n'}</t>
  </si>
  <si>
    <t>{'language': 'es', 'label': 'talla incisa'}</t>
  </si>
  <si>
    <t>{'language': 'es', 'label': 'sofito'}</t>
  </si>
  <si>
    <t>{'language': 'zh-hant', 'label': '\xe8\x87\xaa\xe8\xa1\x8c\xe8\xbb\x8a\xe9\xa8\x8e\xe5\xa3\xab'}</t>
  </si>
  <si>
    <t>{'language': 'es', 'label': 'placa'}</t>
  </si>
  <si>
    <t>{'language': 'es', 'label': 'proceso de blanqueo'}</t>
  </si>
  <si>
    <t>{'language': 'zh-hant', 'label': '\xe9\x8d\x9b\xe6\x8e\xa5'}</t>
  </si>
  <si>
    <t>{'language': 'es', 'label': 'pasillo'}</t>
  </si>
  <si>
    <t>{'language': 'zh-latn-wadegile', 'label': 'chuan chi'}</t>
  </si>
  <si>
    <t>{'language': 'nl', 'label': 'biografie'}</t>
  </si>
  <si>
    <t>{'language': 'es', 'label': 'biograf\xc3\xada'}</t>
  </si>
  <si>
    <t>{'language': 'es', 'label': 'molduras de pico'}</t>
  </si>
  <si>
    <t>{'language': 'es', 'label': 'moldura de pico'}</t>
  </si>
  <si>
    <t>{'language': 'nl', 'label': 'nijlpaarden'}</t>
  </si>
  <si>
    <t>{'language': 'zh-hant', 'label': '\xe9\x8b\xaa\xe5\x9c\xb0\xe7\xa3\x9a'}</t>
  </si>
  <si>
    <t>{'language': 'zh-latn-pinyin-x-hanyu', 'label': 'p\xc5\xab d\xc3\xac zhu\xc4\x81n'}</t>
  </si>
  <si>
    <t>{'language': 'zh-latn-pinyin-x-notone', 'label': 'pu di zhuan'}</t>
  </si>
  <si>
    <t>{'language': 'zh-latn-wadegile', 'label': "p'u ti chuan"}</t>
  </si>
  <si>
    <t>{'language': 'es', 'label': 'canal\xc3\xb3n'}</t>
  </si>
  <si>
    <t>{'language': 'es', 'label': 'h\xc3\xb3rreos'}</t>
  </si>
  <si>
    <t>{'language': 'nl', 'label': 'rokken'}</t>
  </si>
  <si>
    <t>{'language': 'es', 'label': 'soporte'}</t>
  </si>
  <si>
    <t>{'language': 'es', 'label': 'aparejo'}</t>
  </si>
  <si>
    <t>{'language': 'es', 'label': 'montacarga'}</t>
  </si>
  <si>
    <t>{'language': 'es', 'label': 'malacate'}</t>
  </si>
  <si>
    <t>{'language': 'es', 'label': 'huinche'}</t>
  </si>
  <si>
    <t>{'language': 'es', 'label': 'entrada (ticket de admisi\xc3\xb3n)'}</t>
  </si>
  <si>
    <t>{'language': 'zh-latn-pinyin-x-hanyu', 'label': 'zhu\xc3\xb3 s\xc3\xa8 j\xc3\xac'}</t>
  </si>
  <si>
    <t>{'language': 'zh-latn-pinyin-x-notone', 'label': 'zhuo se ji'}</t>
  </si>
  <si>
    <t>{'language': 'zh-latn-wadegile', 'label': 'cho se chi'}</t>
  </si>
  <si>
    <t>{'language': 'es', 'label': 'p\xc3\xbarpura'}</t>
  </si>
  <si>
    <t>{'language': 'es', 'label': 'avi\xc3\xb3n'}</t>
  </si>
  <si>
    <t>{'language': 'es', 'label': 'construcci\xc3\xb3n'}</t>
  </si>
  <si>
    <t>{'language': 'zh-latn-pinyin-x-notone', 'label': 'mu ben'}</t>
  </si>
  <si>
    <t>{'language': 'zh-latn-wadegile', 'label': 'mu pen'}</t>
  </si>
  <si>
    <t>{'language': 'de', 'label': 'Originalvorlage'}</t>
  </si>
  <si>
    <t>{'language': 'es', 'label': 'guardamalleta'}</t>
  </si>
  <si>
    <t>{'language': 'es', 'label': 'pinza para clavar'}</t>
  </si>
  <si>
    <t>{'language': 'zh-latn-pinyin-x-notone', 'label': 'yao guo'}</t>
  </si>
  <si>
    <t>{'language': 'zh-latn-wadegile', 'label': 'yao kuo'}</t>
  </si>
  <si>
    <t>{'language': 'es', 'label': 'follaje'}</t>
  </si>
  <si>
    <t>{'language': 'es', 'label': 'puente levadizo'}</t>
  </si>
  <si>
    <t>{'language': 'es', 'label': 'mate'}</t>
  </si>
  <si>
    <t>{'language': 'es', 'label': 'cabeceras'}</t>
  </si>
  <si>
    <t>{'language': 'es', 'label': 'cabecera'}</t>
  </si>
  <si>
    <t>{'language': 'es', 'label': 'celda'}</t>
  </si>
  <si>
    <t>{'language': 'es', 'label': 'proyecci\xc3\xb3n oblicua'}</t>
  </si>
  <si>
    <t>{'language': 'nl', 'label': 'statuette'}</t>
  </si>
  <si>
    <t>{'language': 'es', 'label': 'juguete \xc3\xb3ptico'}</t>
  </si>
  <si>
    <t>{'language': 'es', 'label': 'jofaina'}</t>
  </si>
  <si>
    <t>{'language': 'es', 'label': 'estabilizaci\xc3\xb3n'}</t>
  </si>
  <si>
    <t>{'language': 'es', 'label': 'grano'}</t>
  </si>
  <si>
    <t>{'language': 'es', 'label': 'granulado'}</t>
  </si>
  <si>
    <t>{'language': 'es', 'label': 'unitarismo'}</t>
  </si>
  <si>
    <t>{'language': 'zh-hant', 'label': '\xe6\xb7\xa1\xe7\xb4\xab\xe8\x89\xb2'}</t>
  </si>
  <si>
    <t>{'language': 'zh-hant', 'label': '\xe9\x9b\xbb\xe8\x85\xa6\xe8\xbc\xb8\xe5\x87\xba\xe5\xbe\xae\xe7\xb8\xae\xe8\x86\xa0\xe7\x89\x87'}</t>
  </si>
  <si>
    <t>{'language': 'es', 'label': 'empresa'}</t>
  </si>
  <si>
    <t>{'language': 'es', 'label': 'refuerzo'}</t>
  </si>
  <si>
    <t>{'language': 'zh-hant', 'label': '\xe9\xa1\xaf\xe5\xbe\xae\xe6\x94\x9d\xe5\xbd\xb1'}</t>
  </si>
  <si>
    <t>{'language': 'zh-latn-pinyin-x-hanyu', 'label': 'w\xc3\xa9n xu\xc3\xa9'}</t>
  </si>
  <si>
    <t>{'language': 'zh-latn-pinyin-x-notone', 'label': 'wen xue'}</t>
  </si>
  <si>
    <t>{'language': 'zh-latn-wadegile', 'label': 'wen hs\xc3\xbceh'}</t>
  </si>
  <si>
    <t>{'language': 'nl', 'label': 'plattelandsschool'}</t>
  </si>
  <si>
    <t>{'language': 'nl', 'label': 'zeevaartschool'}</t>
  </si>
  <si>
    <t>{'language': 'zh-latn-pinyin-x-hanyu', 'label': 'j\xc3\xac sh\xc3\xb9 xu\xc3\xa9 yu\xc3\xa0n'}</t>
  </si>
  <si>
    <t>{'language': 'zh-latn-pinyin-x-notone', 'label': 'ji shu xue yuan'}</t>
  </si>
  <si>
    <t>{'language': 'zh-latn-wadegile', 'label': 'chi shu hs\xc3\xbceh y\xc3\xbcan'}</t>
  </si>
  <si>
    <t>{'language': 'nl', 'label': 'technische hogeschool'}</t>
  </si>
  <si>
    <t>{'language': 'es', 'label': 'moldeado'}</t>
  </si>
  <si>
    <t>{'language': 'es', 'label': 'moldeado por inyecci\xc3\xb3n'}</t>
  </si>
  <si>
    <t>{'language': 'zh-latn-pinyin-x-notone', 'label': 'xie ti'}</t>
  </si>
  <si>
    <t>{'language': 'zh-latn-wadegile', 'label': "hsieh t'i"}</t>
  </si>
  <si>
    <t>{'language': 'zh-latn-pinyin-x-notone', 'label': 'nai'}</t>
  </si>
  <si>
    <t>{'language': 'zh-latn-wadegile', 'label': 'nai'}</t>
  </si>
  <si>
    <t>{'language': 'zh-latn-pinyin-x-hanyu', 'label': 'h\xc7\x8ei sh\xc3\xac b\xc3\xb3 w\xc3\xb9 gu\xc7\x8en'}</t>
  </si>
  <si>
    <t>{'language': 'zh-latn-pinyin-x-notone', 'label': 'hai shi bo wu guan'}</t>
  </si>
  <si>
    <t>{'language': 'zh-latn-wadegile', 'label': 'hai shih po wu kuan'}</t>
  </si>
  <si>
    <t>{'language': 'es', 'label': 'bordados'}</t>
  </si>
  <si>
    <t>{'language': 'zh-hant', 'label': '\xe9\x8c\x84\xe9\x9f\xb3\xe5\xae\xa4'}</t>
  </si>
  <si>
    <t>{'language': 'zh-latn-pinyin-x-hanyu', 'label': 'j\xc5\xabn sh\xc3\xac b\xc3\xb3 w\xc3\xb9 gu\xc7\x8en'}</t>
  </si>
  <si>
    <t>{'language': 'zh-latn-pinyin-x-notone', 'label': 'jun shi bo wu guan'}</t>
  </si>
  <si>
    <t>{'language': 'zh-latn-wadegile', 'label': 'ch\xc3\xbcn shih po wu kuan'}</t>
  </si>
  <si>
    <t>{'language': 'nl', 'label': 'legermuseum'}</t>
  </si>
  <si>
    <t>{'language': 'nl', 'label': 'trams'}</t>
  </si>
  <si>
    <t>{'language': 'nl', 'label': 'tram'}</t>
  </si>
  <si>
    <t>{'language': 'es', 'label': 'guardarropas'}</t>
  </si>
  <si>
    <t>{'language': 'zh-latn-pinyin-x-notone', 'label': 'ji ta'}</t>
  </si>
  <si>
    <t>{'language': 'zh-latn-wadegile', 'label': "chi t'a"}</t>
  </si>
  <si>
    <t>{'language': 'zh-latn-pinyin-x-hanyu', 'label': 'xu\xc3\xa9 xi\xc3\xa0o'}</t>
  </si>
  <si>
    <t>{'language': 'zh-latn-pinyin-x-notone', 'label': 'xue xiao'}</t>
  </si>
  <si>
    <t>{'language': 'zh-latn-wadegile', 'label': 'hs\xc3\xbceh hsiao'}</t>
  </si>
  <si>
    <t>{'language': 'es', 'label': 'escuela'}</t>
  </si>
  <si>
    <t>{'language': 'de', 'label': 'Bahasa Indonesia'}</t>
  </si>
  <si>
    <t>{'language': 'nl', 'label': 'espenhout'}</t>
  </si>
  <si>
    <t>{'language': 'zh-hant', 'label': '\xe8\xb1\xa1\xe5\xbd\xa2\xe6\x96\x87\xe5\xad\x97'}</t>
  </si>
  <si>
    <t>{'language': 'nl', 'label': 'nietjes'}</t>
  </si>
  <si>
    <t>{'language': 'nl', 'label': 'nietje'}</t>
  </si>
  <si>
    <t>{'language': 'es', 'label': 'casas de hu\xc3\xa9spedes'}</t>
  </si>
  <si>
    <t>{'language': 'es', 'label': 'trazado de instalaciones'}</t>
  </si>
  <si>
    <t>{'language': 'es', 'label': 'pergamino'}</t>
  </si>
  <si>
    <t>{'language': 'es', 'label': 'toneletes'}</t>
  </si>
  <si>
    <t>{'language': 'es', 'label': 'tonelete'}</t>
  </si>
  <si>
    <t>{'language': 'zh-latn-pinyin-x-notone', 'label': 'shi yan'}</t>
  </si>
  <si>
    <t>{'language': 'zh-latn-wadegile', 'label': 'shih yan'}</t>
  </si>
  <si>
    <t>{'language': 'nl', 'label': 'stammen'}</t>
  </si>
  <si>
    <t>{'language': 'es', 'label': 'tonel'}</t>
  </si>
  <si>
    <t>{'language': 'es', 'label': 'intercambiador de calor'}</t>
  </si>
  <si>
    <t>{'language': 'zh-latn-pinyin-x-notone', 'label': 'pou'}</t>
  </si>
  <si>
    <t>{'language': 'zh-latn-pinyin-x-hanyu', 'label': 'p\xc7\x92u'}</t>
  </si>
  <si>
    <t>{'language': 'zh-latn-wadegile', 'label': "p'ou"}</t>
  </si>
  <si>
    <t>{'language': 'zh-hant', 'label': '\xe9\x81\xb8\xe6\x89\x8b'}</t>
  </si>
  <si>
    <t>{'language': 'nl', 'label': 'schalen'}</t>
  </si>
  <si>
    <t>{'language': 'es', 'label': 'fuente'}</t>
  </si>
  <si>
    <t>{'language': 'nl', 'label': 'filmtheaters'}</t>
  </si>
  <si>
    <t>{'language': 'nl', 'label': 'filmhuis'}</t>
  </si>
  <si>
    <t>{'language': 'nl', 'label': 'filmhuizen'}</t>
  </si>
  <si>
    <t>{'language': 'nl', 'label': 'filmtheater'}</t>
  </si>
  <si>
    <t>{'language': 'nl', 'label': 'tinten'}</t>
  </si>
  <si>
    <t>{'language': 'zh-latn-wadegile', 'label': "hsieh mien ch'iang"}</t>
  </si>
  <si>
    <t>{'language': 'es', 'label': 'calza'}</t>
  </si>
  <si>
    <t>{'language': 'es', 'label': 'traqueli\xc3\xb3n'}</t>
  </si>
  <si>
    <t>{'language': 'es', 'label': 'estereoscopios'}</t>
  </si>
  <si>
    <t>{'language': 'es', 'label': 'estereoscopio'}</t>
  </si>
  <si>
    <t>{'language': 'es', 'label': 'parador'}</t>
  </si>
  <si>
    <t>{'language': 'nl', 'label': 'scharnierverbindingen'}</t>
  </si>
  <si>
    <t>{'language': 'nl', 'label': 'scharnierverbinding'}</t>
  </si>
  <si>
    <t>{'language': 'es', 'label': 'tuberias'}</t>
  </si>
  <si>
    <t>{'language': 'nl', 'label': 'volkstuin'}</t>
  </si>
  <si>
    <t>{'language': 'es', 'label': 'fontaner\xc3\xada'}</t>
  </si>
  <si>
    <t>{'language': 'es', 'label': 'columnario'}</t>
  </si>
  <si>
    <t>{'language': 'es', 'label': 'varas de medir'}</t>
  </si>
  <si>
    <t>{'language': 'nl', 'label': 'inham'}</t>
  </si>
  <si>
    <t>{'language': 'nl', 'label': 'straat'}</t>
  </si>
  <si>
    <t>{'language': 'zh-latn-pinyin-x-notone', 'label': 'shi mu'}</t>
  </si>
  <si>
    <t>{'language': 'zh-latn-wadegile', 'label': 'shih mu'}</t>
  </si>
  <si>
    <t>{'language': 'es', 'label': 'cuchara sopera'}</t>
  </si>
  <si>
    <t>{'language': 'es', 'label': 't\xc3\xa9cnica de las copias en color'}</t>
  </si>
  <si>
    <t>{'language': 'es', 'label': 'torniquetes'}</t>
  </si>
  <si>
    <t>{'language': 'es', 'label': 'torniquete'}</t>
  </si>
  <si>
    <t>{'language': 'zh-hant', 'label': '\xe9\xab\x94\xe8\x82\xb2\xe9\xa4\xa8'}</t>
  </si>
  <si>
    <t>{'language': 'nl', 'label': 'gypoen'}</t>
  </si>
  <si>
    <t>{'language': 'zh-latn-pinyin-x-hanyu', 'label': 'di\xc3\xa0n c\xc3\xad'}</t>
  </si>
  <si>
    <t>{'language': 'zh-latn-pinyin-x-notone', 'label': 'dian ci'}</t>
  </si>
  <si>
    <t>{'language': 'zh-latn-wadegile', 'label': "tien tz'u"}</t>
  </si>
  <si>
    <t>{'language': 'es', 'label': 'vestido'}</t>
  </si>
  <si>
    <t>{'language': 'es', 'label': 'cajista'}</t>
  </si>
  <si>
    <t>{'language': 'nl', 'label': 'korpsen'}</t>
  </si>
  <si>
    <t>{'language': 'zh-latn-pinyin-x-hanyu', 'label': 'di\xc3\xa0o chu\xc4\x81ng sh\xc4\x81o'}</t>
  </si>
  <si>
    <t>{'language': 'zh-latn-pinyin-x-notone', 'label': 'diao chuang shao'}</t>
  </si>
  <si>
    <t>{'language': 'zh-latn-wadegile', 'label': "tiao ch'uang shao"}</t>
  </si>
  <si>
    <t>{'language': 'zh-latn-pinyin-x-notone', 'label': 'yu'}</t>
  </si>
  <si>
    <t>{'language': 'zh-latn-pinyin-x-hanyu', 'label': 'y\xc3\xba'}</t>
  </si>
  <si>
    <t>{'language': 'zh-hant', 'label': '\xe8\x8d\x89\xe7\x9a\xae'}</t>
  </si>
  <si>
    <t>{'language': 'es', 'label': 'perspectiva central'}</t>
  </si>
  <si>
    <t>{'language': 'es', 'label': 'troquel'}</t>
  </si>
  <si>
    <t>{'language': 'es', 'label': 'tuber\xc3\xada'}</t>
  </si>
  <si>
    <t>{'language': 'es', 'label': 'juntas remetidas'}</t>
  </si>
  <si>
    <t>{'language': 'es', 'label': 'junta remetida'}</t>
  </si>
  <si>
    <t>{'language': 'zh-latn-pinyin-x-notone', 'label': 'gu la'}</t>
  </si>
  <si>
    <t>{'language': 'zh-latn-wadegile', 'label': 'ku la'}</t>
  </si>
  <si>
    <t>{'language': 'es', 'label': 'telares'}</t>
  </si>
  <si>
    <t>{'language': 'es', 'label': 'pinza'}</t>
  </si>
  <si>
    <t>{'language': 'zh-latn-pinyin-x-hanyu', 'label': 'f\xc7\x8en sh\xc3\xa8'}</t>
  </si>
  <si>
    <t>{'language': 'nl', 'label': 'geblazen glas'}</t>
  </si>
  <si>
    <t>{'language': 'es', 'label': 'cr\xc3\xa1tera con asa de columnas'}</t>
  </si>
  <si>
    <t>{'language': 'nl', 'label': 'waterglas'}</t>
  </si>
  <si>
    <t>{'language': 'es', 'label': 'colcha'}</t>
  </si>
  <si>
    <t>{'language': 'es', 'label': 'diligencia'}</t>
  </si>
  <si>
    <t>{'language': 'es', 'label': 'curtido'}</t>
  </si>
  <si>
    <t>{'language': 'zh-latn-wadegile', 'label': 'chiao'}</t>
  </si>
  <si>
    <t>{'language': 'zh-latn-pinyin-x-notone', 'label': 'jiao'}</t>
  </si>
  <si>
    <t>{'language': 'es', 'label': 'cuero'}</t>
  </si>
  <si>
    <t>{'language': 'nl', 'label': 'uitgezet'}</t>
  </si>
  <si>
    <t>{'language': 'es', 'label': 'rectificar'}</t>
  </si>
  <si>
    <t>{'language': 'es', 'label': 'sudadero'}</t>
  </si>
  <si>
    <t>{'language': 'es', 'label': 'jockey'}</t>
  </si>
  <si>
    <t>{'language': 'zh-hant', 'label': '\xe9\x89\x97\xe5\xad\x90'}</t>
  </si>
  <si>
    <t>{'language': 'es', 'label': 'planta de piso'}</t>
  </si>
  <si>
    <t>{'language': 'es', 'label': 'salado'}</t>
  </si>
  <si>
    <t>{'language': 'zh-hant', 'label': '\xe7\xb4\xab\xe8\x97\x8d\xe8\x89\xb2'}</t>
  </si>
  <si>
    <t>{'language': 'es', 'label': 'dibujo de taller'}</t>
  </si>
  <si>
    <t>{'language': 'es', 'label': 'compa\xc3\xb1\xc3\xada'}</t>
  </si>
  <si>
    <t>{'language': 'es', 'label': 'acera m\xc3\xb3vil'}</t>
  </si>
  <si>
    <t>{'language': 'es', 'label': 'mordiente'}</t>
  </si>
  <si>
    <t>{'language': 'zh-latn-pinyin-x-hanyu', 'label': 'f\xc3\xb9 l\xc3\xac'}</t>
  </si>
  <si>
    <t>{'language': 'zh-latn-pinyin-x-notone', 'label': 'fu li'}</t>
  </si>
  <si>
    <t>{'language': 'zh-latn-wadegile', 'label': 'fu li'}</t>
  </si>
  <si>
    <t>{'language': 'nl', 'label': 'doopbekken'}</t>
  </si>
  <si>
    <t>{'language': 'nl', 'label': 'doopbekkens'}</t>
  </si>
  <si>
    <t>{'language': 'zh-hant', 'label': '\xe6\x84\x9f\xe5\xae\x98'}</t>
  </si>
  <si>
    <t>{'language': 'zh-hant', 'label': '\xe6\x84\x9f\xe8\xa6\xba'}</t>
  </si>
  <si>
    <t>{'language': 'zh-hant', 'label': '\xe7\x96\xbe\xe7\x97\x85'}</t>
  </si>
  <si>
    <t>{'language': 'zh-latn-pinyin-x-hanyu', 'label': 'j\xc3\xad b\xc3\xacng'}</t>
  </si>
  <si>
    <t>{'language': 'zh-hant', 'label': '\xe7\x97\x85'}</t>
  </si>
  <si>
    <t>{'language': 'es', 'label': 'cabaret'}</t>
  </si>
  <si>
    <t>{'language': 'es', 'label': 'propuesta'}</t>
  </si>
  <si>
    <t>{'language': 'es', 'label': 'cubetas'}</t>
  </si>
  <si>
    <t>{'language': 'es', 'label': 'cubeta'}</t>
  </si>
  <si>
    <t>{'language': 'es', 'label': 'membranas'}</t>
  </si>
  <si>
    <t>{'language': 'nl', 'label': 'draagbaar'}</t>
  </si>
  <si>
    <t>{'language': 'es', 'label': 'm\xc3\xa1stil'}</t>
  </si>
  <si>
    <t>{'language': 'es', 'label': 'banquete'}</t>
  </si>
  <si>
    <t>{'language': 'es', 'label': 'alto relieve'}</t>
  </si>
  <si>
    <t>{'language': 'es', 'label': 'carcax'}</t>
  </si>
  <si>
    <t>{'language': 'es', 'label': 'cara carnosa'}</t>
  </si>
  <si>
    <t>{'language': 'es', 'label': 'vaso precipitado con pico de vertido'}</t>
  </si>
  <si>
    <t>{'language': 'zh-hant', 'label': '\xe9\xa0\x90\xe8\xa8\x80\xe8\x80\x85'}</t>
  </si>
  <si>
    <t>{'language': 'es', 'label': 'etnolog\xc3\xada'}</t>
  </si>
  <si>
    <t>{'language': 'zh-latn-pinyin-x-hanyu', 'label': 'ji\xc4\x81 zh\xc5\x8du q\xc4\xab y\xc3\xa8 sh\xc3\xb9'}</t>
  </si>
  <si>
    <t>{'language': 'zh-latn-pinyin-x-notone', 'label': 'jia zhou qi ye shu'}</t>
  </si>
  <si>
    <t>{'language': 'zh-latn-wadegile', 'label': "chia chou ch'i yeh shu"}</t>
  </si>
  <si>
    <t>{'language': 'nl', 'label': 'haaklassen'}</t>
  </si>
  <si>
    <t>{'language': 'nl', 'label': 'haaklas'}</t>
  </si>
  <si>
    <t>{'language': 'es', 'label': 'edred\xc3\xb3n'}</t>
  </si>
  <si>
    <t>{'language': 'zh-latn-pinyin-x-hanyu', 'label': 'l\xc3\xa1ng d\xc3\xa0o'}</t>
  </si>
  <si>
    <t>{'language': 'zh-latn-pinyin-x-notone', 'label': 'lang dao'}</t>
  </si>
  <si>
    <t>{'language': 'zh-latn-wadegile', 'label': 'lang tao'}</t>
  </si>
  <si>
    <t>{'language': 'es', 'label': 'xerograf\xc3\xada'}</t>
  </si>
  <si>
    <t>{'language': 'zh-hant', 'label': '\xe9\xa6\x99\xe6\xa8\xb9\xe8\x84\x82'}</t>
  </si>
  <si>
    <t>{'language': 'de', 'label': 'Deckleiste'}</t>
  </si>
  <si>
    <t>{'language': 'es', 'label': 'pitones'}</t>
  </si>
  <si>
    <t>{'language': 'es', 'label': 'pico'}</t>
  </si>
  <si>
    <t>{'language': 'es', 'label': 'pit\xc3\xb3n'}</t>
  </si>
  <si>
    <t>{'language': 'es', 'label': 'asa'}</t>
  </si>
  <si>
    <t>{'language': 'es', 'label': 'calientaplatos'}</t>
  </si>
  <si>
    <t>{'language': 'es', 'label': 'rueda'}</t>
  </si>
  <si>
    <t>{'language': 'es', 'label': 'rueca'}</t>
  </si>
  <si>
    <t>{'language': 'nl', 'label': 'modelsteden'}</t>
  </si>
  <si>
    <t>{'language': 'nl', 'label': 'modelstad'}</t>
  </si>
  <si>
    <t>{'language': 'zh-latn-pinyin-x-notone', 'label': 'bao'}</t>
  </si>
  <si>
    <t>{'language': 'zh-latn-wadegile', 'label': 'pao'}</t>
  </si>
  <si>
    <t>{'language': 'es', 'label': 'cepillos boceles'}</t>
  </si>
  <si>
    <t>{'language': 'es', 'label': 'cepillo bocel'}</t>
  </si>
  <si>
    <t>{'language': 'nl', 'label': 'necrologie'}</t>
  </si>
  <si>
    <t>{'language': 'es', 'label': 'tallador'}</t>
  </si>
  <si>
    <t>{'language': 'zh-latn-pinyin-x-hanyu', 'label': 'zh\xc3\xb9 g\xc5\x8dng'}</t>
  </si>
  <si>
    <t>{'language': 'zh-latn-pinyin-x-notone', 'label': 'zhu gong'}</t>
  </si>
  <si>
    <t>{'language': 'zh-latn-wadegile', 'label': 'chu kung'}</t>
  </si>
  <si>
    <t>{'language': 'es', 'label': 'moldeador'}</t>
  </si>
  <si>
    <t>{'language': 'zh-hant', 'label': '\xe9\x9b\xb6\xe5\x94\xae\xe5\x95\x86'}</t>
  </si>
  <si>
    <t>{'language': 'zh-latn-pinyin-x-notone', 'label': 'chong ya ying bi'}</t>
  </si>
  <si>
    <t>{'language': 'zh-latn-wadegile', 'label': "ch'ung ya ying pi"}</t>
  </si>
  <si>
    <t>{'language': 'nl', 'label': 'houthok'}</t>
  </si>
  <si>
    <t>{'language': 'zh-hant', 'label': '\xe9\xab\x94\xe8\x82\xb2\xe5\xbb\xba\xe7\xaf\x89'}</t>
  </si>
  <si>
    <t>{'language': 'zh-latn-pinyin-x-hanyu', 'label': 't\xc7\x90 y\xc3\xb9 ji\xc3\xa0n zh\xc3\xba'}</t>
  </si>
  <si>
    <t>{'language': 'zh-latn-pinyin-x-notone', 'label': 'ti yu jian zhu'}</t>
  </si>
  <si>
    <t>{'language': 'zh-latn-wadegile', 'label': "t'i y\xc3\xbc chien chu"}</t>
  </si>
  <si>
    <t>{'language': 'es', 'label': 'componentes de veh\xc3\xadculos terrestres'}</t>
  </si>
  <si>
    <t>{'language': 'es', 'label': 'jardines de claustro'}</t>
  </si>
  <si>
    <t>{'language': 'es', 'label': 'jard\xc3\xadn de claustro'}</t>
  </si>
  <si>
    <t>{'language': 'zh-hant', 'label': '\xe7\xbe\xa4\xe9\x9d\x92\xe8\x89\xb2'}</t>
  </si>
  <si>
    <t>{'language': 'zh-latn-pinyin-x-notone', 'label': 'gong ji'}</t>
  </si>
  <si>
    <t>{'language': 'zh-latn-wadegile', 'label': 'kung chi'}</t>
  </si>
  <si>
    <t>{'language': 'es', 'label': 'imposta'}</t>
  </si>
  <si>
    <t>{'language': 'zh-hant', 'label': '\xe9\x88\xb7\xe8\x97\x8d\xe8\x89\xb2'}</t>
  </si>
  <si>
    <t>{'language': 'es', 'label': 'mandala'}</t>
  </si>
  <si>
    <t>{'language': 'es', 'label': 'faros'}</t>
  </si>
  <si>
    <t>{'language': 'es', 'label': 'faro'}</t>
  </si>
  <si>
    <t>{'language': 'zh-latn-pinyin-x-hanyu', 'label': 'y\xc3\xb9n sh\xc5\xab'}</t>
  </si>
  <si>
    <t>{'language': 'zh-latn-pinyin-x-notone', 'label': 'yun shu'}</t>
  </si>
  <si>
    <t>{'language': 'zh-latn-wadegile', 'label': 'y\xc3\xbcn shu'}</t>
  </si>
  <si>
    <t>{'language': 'es', 'label': 'encuadernaci\xc3\xb3n de biblioteca'}</t>
  </si>
  <si>
    <t>{'language': 'es', 'label': 'pintura al temple'}</t>
  </si>
  <si>
    <t>{'language': 'es', 'label': 'jamba'}</t>
  </si>
  <si>
    <t>{'language': 'zh-latn-pinyin-x-hanyu', 'label': 'chu\xc3\xa0ng z\xc3\xa0o l\xc3\xb9n'}</t>
  </si>
  <si>
    <t>{'language': 'zh-latn-pinyin-x-notone', 'label': 'chuang zao lun'}</t>
  </si>
  <si>
    <t>{'language': 'zh-latn-wadegile', 'label': "ch'uang tsao lun"}</t>
  </si>
  <si>
    <t>{'language': 'es', 'label': 'saya'}</t>
  </si>
  <si>
    <t>{'language': 'es', 'label': 'perspectiva a\xc3\xa9rea'}</t>
  </si>
  <si>
    <t>{'language': 'zh-hant', 'label': '\xe9\x9a\x8e\xe6\xa2\xaf'}</t>
  </si>
  <si>
    <t>{'language': 'zh-latn-pinyin-x-hanyu', 'label': 'f\xc4\x93ng'}</t>
  </si>
  <si>
    <t>{'language': 'zh-latn-pinyin-x-notone', 'label': 'feng'}</t>
  </si>
  <si>
    <t>{'language': 'zh-latn-wadegile', 'label': 'feng'}</t>
  </si>
  <si>
    <t>{'language': 'fr', 'label': 'ga\xc3\xa9lique'}</t>
  </si>
  <si>
    <t>{'language': 'de', 'label': 'G\xc3\xa4lisch-Schottisch'}</t>
  </si>
  <si>
    <t>{'language': 'en', 'label': 'Scottish Gaelic'}</t>
  </si>
  <si>
    <t>{'language': 'fr', 'label': 'ga\xc3\xa9lique \xc3\xa9cossais'}</t>
  </si>
  <si>
    <t>{'language': 'zh-latn-pinyin-x-notone', 'label': 'ti dao'}</t>
  </si>
  <si>
    <t>{'language': 'zh-latn-wadegile', 'label': "t'i tao"}</t>
  </si>
  <si>
    <t>{'language': 'es', 'label': 'leng\xc3\xbceta'}</t>
  </si>
  <si>
    <t>{'language': 'nl', 'label': 'knie'}</t>
  </si>
  <si>
    <t>{'language': 'es', 'label': 'taladros'}</t>
  </si>
  <si>
    <t>{'language': 'es', 'label': 'viga maestra'}</t>
  </si>
  <si>
    <t>{'language': 'zh-hant', 'label': '\xe9\x80\xa3\xe7\xba\x8c\xe6\xa8\x91'}</t>
  </si>
  <si>
    <t>{'language': 'zh-latn-pinyin-x-hanyu', 'label': 'li\xc3\xa1n x\xc3\xb9 li\xc3\xa1ng'}</t>
  </si>
  <si>
    <t>{'language': 'zh-latn-pinyin-x-notone', 'label': 'lian xu liang'}</t>
  </si>
  <si>
    <t>{'language': 'zh-latn-wadegile', 'label': 'lien hs\xc3\xbc liang'}</t>
  </si>
  <si>
    <t>{'language': 'nl', 'label': 'ingenieurshamers'}</t>
  </si>
  <si>
    <t>{'language': 'pt', 'label': 'carvalho branco americano (species)'}</t>
  </si>
  <si>
    <t>{'language': 'es', 'label': 'flash electr\xc3\xb3nico'}</t>
  </si>
  <si>
    <t>{'language': 'zh-latn-wadegile', 'label': 'wei liang'}</t>
  </si>
  <si>
    <t>{'language': 'zh-hant', 'label': '\xe9\x90\x98\xe7\x90\xb4'}</t>
  </si>
  <si>
    <t>{'language': 'es', 'label': 'guarder\xc3\xada'}</t>
  </si>
  <si>
    <t>{'language': 'zh-latn-pinyin-x-hanyu', 'label': 'qi\xc4\x81n r\xc3\xb9'}</t>
  </si>
  <si>
    <t>{'language': 'zh-latn-pinyin-x-notone', 'label': 'qian ru'}</t>
  </si>
  <si>
    <t>{'language': 'zh-latn-wadegile', 'label': "ch'ien ju"}</t>
  </si>
  <si>
    <t>{'language': 'es', 'label': 'estopada'}</t>
  </si>
  <si>
    <t>{'language': 'es', 'label': 'micr\xc3\xb3grafo'}</t>
  </si>
  <si>
    <t>{'language': 'es', 'label': 'terciario'}</t>
  </si>
  <si>
    <t>{'language': 'es', 'label': 'espejos'}</t>
  </si>
  <si>
    <t>{'language': 'zh-hant', 'label': '\xe9\x8f\xa1\xe5\xad\x90'}</t>
  </si>
  <si>
    <t>{'language': 'es', 'label': 'espejo'}</t>
  </si>
  <si>
    <t>Total = 4028 + 1648 = 5676</t>
  </si>
  <si>
    <t>Total = 354 + 167 = 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</si>
</sst>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5"/>
  <sheetViews>
    <sheetView topLeftCell="A334" workbookViewId="0">
      <selection activeCell="H354" sqref="H354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</row>
    <row r="2" spans="1:10" x14ac:dyDescent="0.25">
      <c r="A2" s="1">
        <v>246</v>
      </c>
      <c r="B2" s="2">
        <v>19</v>
      </c>
      <c r="C2" s="2">
        <v>50238</v>
      </c>
      <c r="D2" t="s">
        <v>216</v>
      </c>
      <c r="J2" t="s">
        <v>3776</v>
      </c>
    </row>
    <row r="3" spans="1:10" x14ac:dyDescent="0.25">
      <c r="A3" s="1">
        <v>305</v>
      </c>
      <c r="B3" s="2">
        <v>144</v>
      </c>
      <c r="C3" s="2">
        <v>67025</v>
      </c>
      <c r="D3" t="s">
        <v>271</v>
      </c>
    </row>
    <row r="4" spans="1:10" x14ac:dyDescent="0.25">
      <c r="A4" s="1">
        <v>100</v>
      </c>
      <c r="B4" s="2">
        <v>257</v>
      </c>
      <c r="C4" s="2">
        <v>148454</v>
      </c>
      <c r="D4" t="s">
        <v>96</v>
      </c>
    </row>
    <row r="5" spans="1:10" x14ac:dyDescent="0.25">
      <c r="A5" s="1">
        <v>212</v>
      </c>
      <c r="B5" s="2">
        <v>634</v>
      </c>
      <c r="C5" s="2">
        <v>22</v>
      </c>
      <c r="D5" t="s">
        <v>190</v>
      </c>
    </row>
    <row r="6" spans="1:10" x14ac:dyDescent="0.25">
      <c r="A6" s="1">
        <v>2</v>
      </c>
      <c r="B6" s="2">
        <v>664</v>
      </c>
      <c r="C6" s="2">
        <v>368</v>
      </c>
      <c r="D6" t="s">
        <v>5</v>
      </c>
    </row>
    <row r="7" spans="1:10" x14ac:dyDescent="0.25">
      <c r="A7" s="1">
        <v>306</v>
      </c>
      <c r="B7" s="2">
        <v>758</v>
      </c>
      <c r="C7" s="2">
        <v>21895</v>
      </c>
      <c r="D7" t="s">
        <v>272</v>
      </c>
    </row>
    <row r="8" spans="1:10" x14ac:dyDescent="0.25">
      <c r="A8" s="1">
        <v>162</v>
      </c>
      <c r="B8" s="2">
        <v>927</v>
      </c>
      <c r="C8" s="2">
        <v>3160</v>
      </c>
      <c r="D8" t="s">
        <v>142</v>
      </c>
    </row>
    <row r="9" spans="1:10" x14ac:dyDescent="0.25">
      <c r="A9" s="1">
        <v>32</v>
      </c>
      <c r="B9" s="2">
        <v>1151</v>
      </c>
      <c r="C9" s="2">
        <v>552943</v>
      </c>
      <c r="D9" t="s">
        <v>34</v>
      </c>
    </row>
    <row r="10" spans="1:10" x14ac:dyDescent="0.25">
      <c r="A10" s="1">
        <v>115</v>
      </c>
      <c r="B10" s="2">
        <v>2443</v>
      </c>
      <c r="C10" s="2">
        <v>1337</v>
      </c>
      <c r="D10" t="s">
        <v>106</v>
      </c>
    </row>
    <row r="11" spans="1:10" x14ac:dyDescent="0.25">
      <c r="A11" s="1">
        <v>23</v>
      </c>
      <c r="B11" s="2">
        <v>3253</v>
      </c>
      <c r="C11" s="2">
        <v>557282</v>
      </c>
      <c r="D11" t="s">
        <v>25</v>
      </c>
    </row>
    <row r="12" spans="1:10" x14ac:dyDescent="0.25">
      <c r="A12" s="1">
        <v>226</v>
      </c>
      <c r="B12" s="2">
        <v>3526</v>
      </c>
      <c r="C12" s="2">
        <v>971</v>
      </c>
      <c r="D12" t="s">
        <v>201</v>
      </c>
    </row>
    <row r="13" spans="1:10" x14ac:dyDescent="0.25">
      <c r="A13" s="1">
        <v>244</v>
      </c>
      <c r="B13" s="2">
        <v>4172</v>
      </c>
      <c r="C13" s="2">
        <v>860</v>
      </c>
      <c r="D13" t="s">
        <v>214</v>
      </c>
    </row>
    <row r="14" spans="1:10" x14ac:dyDescent="0.25">
      <c r="A14" s="1">
        <v>297</v>
      </c>
      <c r="B14" s="2">
        <v>4780</v>
      </c>
      <c r="C14" s="2">
        <v>94677</v>
      </c>
      <c r="D14" t="s">
        <v>263</v>
      </c>
    </row>
    <row r="15" spans="1:10" x14ac:dyDescent="0.25">
      <c r="A15" s="1">
        <v>33</v>
      </c>
      <c r="B15" s="2">
        <v>6339</v>
      </c>
      <c r="C15" s="2">
        <v>562144</v>
      </c>
      <c r="D15" t="s">
        <v>35</v>
      </c>
    </row>
    <row r="16" spans="1:10" x14ac:dyDescent="0.25">
      <c r="A16" s="1">
        <v>11</v>
      </c>
      <c r="B16" s="2">
        <v>12779</v>
      </c>
      <c r="C16" s="2">
        <v>552941</v>
      </c>
      <c r="D16" t="s">
        <v>14</v>
      </c>
    </row>
    <row r="17" spans="1:4" x14ac:dyDescent="0.25">
      <c r="A17" s="1">
        <v>280</v>
      </c>
      <c r="B17" s="2">
        <v>13348</v>
      </c>
      <c r="C17" s="2">
        <v>555590</v>
      </c>
      <c r="D17" t="s">
        <v>247</v>
      </c>
    </row>
    <row r="18" spans="1:4" x14ac:dyDescent="0.25">
      <c r="A18" s="1">
        <v>157</v>
      </c>
      <c r="B18" s="2">
        <v>14286</v>
      </c>
      <c r="C18" s="2">
        <v>555677</v>
      </c>
      <c r="D18" t="s">
        <v>137</v>
      </c>
    </row>
    <row r="19" spans="1:4" x14ac:dyDescent="0.25">
      <c r="A19" s="1">
        <v>40</v>
      </c>
      <c r="B19" s="2">
        <v>19379</v>
      </c>
      <c r="C19" s="2">
        <v>551430</v>
      </c>
      <c r="D19" t="s">
        <v>42</v>
      </c>
    </row>
    <row r="20" spans="1:4" x14ac:dyDescent="0.25">
      <c r="A20" s="1">
        <v>129</v>
      </c>
      <c r="B20" s="2">
        <v>21050</v>
      </c>
      <c r="C20" s="2">
        <v>21049</v>
      </c>
      <c r="D20" t="s">
        <v>119</v>
      </c>
    </row>
    <row r="21" spans="1:4" x14ac:dyDescent="0.25">
      <c r="A21" s="1">
        <v>230</v>
      </c>
      <c r="B21" s="2">
        <v>22806</v>
      </c>
      <c r="C21" s="2">
        <v>557050</v>
      </c>
      <c r="D21" t="s">
        <v>205</v>
      </c>
    </row>
    <row r="22" spans="1:4" x14ac:dyDescent="0.25">
      <c r="A22" s="1">
        <v>254</v>
      </c>
      <c r="B22" s="2">
        <v>23007</v>
      </c>
      <c r="C22" s="2">
        <v>553109</v>
      </c>
      <c r="D22" t="s">
        <v>223</v>
      </c>
    </row>
    <row r="23" spans="1:4" x14ac:dyDescent="0.25">
      <c r="A23" s="1">
        <v>272</v>
      </c>
      <c r="B23" s="2">
        <v>23105</v>
      </c>
      <c r="C23" s="2">
        <v>555383</v>
      </c>
      <c r="D23" t="s">
        <v>239</v>
      </c>
    </row>
    <row r="24" spans="1:4" x14ac:dyDescent="0.25">
      <c r="A24" s="1">
        <v>258</v>
      </c>
      <c r="B24" s="2">
        <v>24420</v>
      </c>
      <c r="C24" s="2">
        <v>93324</v>
      </c>
      <c r="D24" t="s">
        <v>227</v>
      </c>
    </row>
    <row r="25" spans="1:4" x14ac:dyDescent="0.25">
      <c r="A25" s="1">
        <v>259</v>
      </c>
      <c r="B25" s="2">
        <v>24420</v>
      </c>
      <c r="C25" s="2">
        <v>556211</v>
      </c>
      <c r="D25" t="s">
        <v>227</v>
      </c>
    </row>
    <row r="26" spans="1:4" x14ac:dyDescent="0.25">
      <c r="A26" s="1">
        <v>93</v>
      </c>
      <c r="B26" s="2">
        <v>24670</v>
      </c>
      <c r="C26" s="2">
        <v>22525</v>
      </c>
      <c r="D26" t="s">
        <v>89</v>
      </c>
    </row>
    <row r="27" spans="1:4" x14ac:dyDescent="0.25">
      <c r="A27" s="1">
        <v>154</v>
      </c>
      <c r="B27" s="2">
        <v>24701</v>
      </c>
      <c r="C27" s="2">
        <v>24702</v>
      </c>
      <c r="D27" t="s">
        <v>134</v>
      </c>
    </row>
    <row r="28" spans="1:4" x14ac:dyDescent="0.25">
      <c r="A28" s="1">
        <v>133</v>
      </c>
      <c r="B28" s="2">
        <v>26141</v>
      </c>
      <c r="C28" s="2">
        <v>557525</v>
      </c>
      <c r="D28" t="s">
        <v>123</v>
      </c>
    </row>
    <row r="29" spans="1:4" x14ac:dyDescent="0.25">
      <c r="A29" s="1">
        <v>136</v>
      </c>
      <c r="B29" s="2">
        <v>26147</v>
      </c>
      <c r="C29" s="2">
        <v>556613</v>
      </c>
      <c r="D29" t="s">
        <v>126</v>
      </c>
    </row>
    <row r="30" spans="1:4" x14ac:dyDescent="0.25">
      <c r="A30" s="1">
        <v>193</v>
      </c>
      <c r="B30" s="2">
        <v>27007</v>
      </c>
      <c r="C30" s="2">
        <v>558608</v>
      </c>
      <c r="D30" t="s">
        <v>171</v>
      </c>
    </row>
    <row r="31" spans="1:4" x14ac:dyDescent="0.25">
      <c r="A31" s="1">
        <v>303</v>
      </c>
      <c r="B31" s="2">
        <v>30480</v>
      </c>
      <c r="C31" s="2">
        <v>555719</v>
      </c>
      <c r="D31" t="s">
        <v>269</v>
      </c>
    </row>
    <row r="32" spans="1:4" x14ac:dyDescent="0.25">
      <c r="A32" s="1">
        <v>5</v>
      </c>
      <c r="B32" s="2">
        <v>32034</v>
      </c>
      <c r="C32" s="2">
        <v>242</v>
      </c>
      <c r="D32" t="s">
        <v>8</v>
      </c>
    </row>
    <row r="33" spans="1:4" x14ac:dyDescent="0.25">
      <c r="A33" s="1">
        <v>41</v>
      </c>
      <c r="B33" s="2">
        <v>32542</v>
      </c>
      <c r="C33" s="2">
        <v>108427</v>
      </c>
      <c r="D33" t="s">
        <v>43</v>
      </c>
    </row>
    <row r="34" spans="1:4" x14ac:dyDescent="0.25">
      <c r="A34" s="1">
        <v>304</v>
      </c>
      <c r="B34" s="2">
        <v>32823</v>
      </c>
      <c r="C34" s="2">
        <v>551633</v>
      </c>
      <c r="D34" t="s">
        <v>270</v>
      </c>
    </row>
    <row r="35" spans="1:4" x14ac:dyDescent="0.25">
      <c r="A35" s="1">
        <v>243</v>
      </c>
      <c r="B35" s="2">
        <v>34024</v>
      </c>
      <c r="C35" s="2">
        <v>50833</v>
      </c>
      <c r="D35" t="s">
        <v>213</v>
      </c>
    </row>
    <row r="36" spans="1:4" x14ac:dyDescent="0.25">
      <c r="A36" s="1">
        <v>313</v>
      </c>
      <c r="B36" s="2">
        <v>34201</v>
      </c>
      <c r="C36" s="2">
        <v>557044</v>
      </c>
      <c r="D36" t="s">
        <v>279</v>
      </c>
    </row>
    <row r="37" spans="1:4" x14ac:dyDescent="0.25">
      <c r="A37" s="1">
        <v>220</v>
      </c>
      <c r="B37" s="2">
        <v>36498</v>
      </c>
      <c r="C37" s="2">
        <v>4493</v>
      </c>
      <c r="D37" t="s">
        <v>196</v>
      </c>
    </row>
    <row r="38" spans="1:4" x14ac:dyDescent="0.25">
      <c r="A38" s="1">
        <v>310</v>
      </c>
      <c r="B38" s="2">
        <v>37542</v>
      </c>
      <c r="C38" s="2">
        <v>556267</v>
      </c>
      <c r="D38" t="s">
        <v>276</v>
      </c>
    </row>
    <row r="39" spans="1:4" x14ac:dyDescent="0.25">
      <c r="A39" s="1">
        <v>50</v>
      </c>
      <c r="B39" s="2">
        <v>39374</v>
      </c>
      <c r="C39" s="2">
        <v>34525</v>
      </c>
      <c r="D39" t="s">
        <v>51</v>
      </c>
    </row>
    <row r="40" spans="1:4" x14ac:dyDescent="0.25">
      <c r="A40" s="1">
        <v>19</v>
      </c>
      <c r="B40" s="2">
        <v>42166</v>
      </c>
      <c r="C40" s="2">
        <v>563028</v>
      </c>
      <c r="D40" t="s">
        <v>21</v>
      </c>
    </row>
    <row r="41" spans="1:4" x14ac:dyDescent="0.25">
      <c r="A41" s="1">
        <v>153</v>
      </c>
      <c r="B41" s="2">
        <v>42430</v>
      </c>
      <c r="C41" s="2">
        <v>560554</v>
      </c>
      <c r="D41" t="s">
        <v>133</v>
      </c>
    </row>
    <row r="42" spans="1:4" x14ac:dyDescent="0.25">
      <c r="A42" s="1">
        <v>197</v>
      </c>
      <c r="B42" s="2">
        <v>46418</v>
      </c>
      <c r="C42" s="2">
        <v>556936</v>
      </c>
      <c r="D42" t="s">
        <v>175</v>
      </c>
    </row>
    <row r="43" spans="1:4" x14ac:dyDescent="0.25">
      <c r="A43" s="1">
        <v>172</v>
      </c>
      <c r="B43" s="2">
        <v>47676</v>
      </c>
      <c r="C43" s="2">
        <v>561692</v>
      </c>
      <c r="D43" t="s">
        <v>150</v>
      </c>
    </row>
    <row r="44" spans="1:4" x14ac:dyDescent="0.25">
      <c r="A44" s="1">
        <v>3</v>
      </c>
      <c r="B44" s="2">
        <v>47738</v>
      </c>
      <c r="C44" s="2">
        <v>49689</v>
      </c>
      <c r="D44" t="s">
        <v>6</v>
      </c>
    </row>
    <row r="45" spans="1:4" x14ac:dyDescent="0.25">
      <c r="A45" s="1">
        <v>233</v>
      </c>
      <c r="B45" s="2">
        <v>48381</v>
      </c>
      <c r="C45" s="2">
        <v>107498</v>
      </c>
      <c r="D45" t="s">
        <v>207</v>
      </c>
    </row>
    <row r="46" spans="1:4" x14ac:dyDescent="0.25">
      <c r="A46" s="1">
        <v>43</v>
      </c>
      <c r="B46" s="2">
        <v>49150</v>
      </c>
      <c r="C46" s="2">
        <v>57120</v>
      </c>
      <c r="D46" t="s">
        <v>45</v>
      </c>
    </row>
    <row r="47" spans="1:4" x14ac:dyDescent="0.25">
      <c r="A47" s="1">
        <v>81</v>
      </c>
      <c r="B47" s="2">
        <v>49638</v>
      </c>
      <c r="C47" s="2">
        <v>552414</v>
      </c>
      <c r="D47" t="s">
        <v>79</v>
      </c>
    </row>
    <row r="48" spans="1:4" x14ac:dyDescent="0.25">
      <c r="A48" s="1">
        <v>194</v>
      </c>
      <c r="B48" s="2">
        <v>50758</v>
      </c>
      <c r="C48" s="2">
        <v>102564</v>
      </c>
      <c r="D48" t="s">
        <v>172</v>
      </c>
    </row>
    <row r="49" spans="1:4" x14ac:dyDescent="0.25">
      <c r="A49" s="1">
        <v>199</v>
      </c>
      <c r="B49" s="2">
        <v>51130</v>
      </c>
      <c r="C49" s="2">
        <v>66190</v>
      </c>
      <c r="D49" t="s">
        <v>177</v>
      </c>
    </row>
    <row r="50" spans="1:4" x14ac:dyDescent="0.25">
      <c r="A50" s="1">
        <v>52</v>
      </c>
      <c r="B50" s="2">
        <v>51163</v>
      </c>
      <c r="C50" s="2">
        <v>556930</v>
      </c>
      <c r="D50" t="s">
        <v>53</v>
      </c>
    </row>
    <row r="51" spans="1:4" x14ac:dyDescent="0.25">
      <c r="A51" s="1">
        <v>125</v>
      </c>
      <c r="B51" s="2">
        <v>51854</v>
      </c>
      <c r="C51" s="2">
        <v>550463</v>
      </c>
      <c r="D51" t="s">
        <v>116</v>
      </c>
    </row>
    <row r="52" spans="1:4" x14ac:dyDescent="0.25">
      <c r="A52" s="1">
        <v>176</v>
      </c>
      <c r="B52" s="2">
        <v>51904</v>
      </c>
      <c r="C52" s="2">
        <v>558556</v>
      </c>
      <c r="D52" t="s">
        <v>154</v>
      </c>
    </row>
    <row r="53" spans="1:4" x14ac:dyDescent="0.25">
      <c r="A53" s="1">
        <v>164</v>
      </c>
      <c r="B53" s="2">
        <v>51966</v>
      </c>
      <c r="C53" s="2">
        <v>557216</v>
      </c>
      <c r="D53" t="s">
        <v>144</v>
      </c>
    </row>
    <row r="54" spans="1:4" x14ac:dyDescent="0.25">
      <c r="A54" s="1">
        <v>165</v>
      </c>
      <c r="B54" s="2">
        <v>51966</v>
      </c>
      <c r="C54" s="2">
        <v>560276</v>
      </c>
      <c r="D54" t="s">
        <v>144</v>
      </c>
    </row>
    <row r="55" spans="1:4" x14ac:dyDescent="0.25">
      <c r="A55" s="1">
        <v>166</v>
      </c>
      <c r="B55" s="2">
        <v>51966</v>
      </c>
      <c r="C55" s="2">
        <v>561973</v>
      </c>
      <c r="D55" t="s">
        <v>144</v>
      </c>
    </row>
    <row r="56" spans="1:4" x14ac:dyDescent="0.25">
      <c r="A56" s="1">
        <v>296</v>
      </c>
      <c r="B56" s="2">
        <v>52185</v>
      </c>
      <c r="C56" s="2">
        <v>562052</v>
      </c>
      <c r="D56" t="s">
        <v>262</v>
      </c>
    </row>
    <row r="57" spans="1:4" x14ac:dyDescent="0.25">
      <c r="A57" s="1">
        <v>334</v>
      </c>
      <c r="B57" s="2">
        <v>52457</v>
      </c>
      <c r="C57" s="2">
        <v>561765</v>
      </c>
      <c r="D57" t="s">
        <v>299</v>
      </c>
    </row>
    <row r="58" spans="1:4" x14ac:dyDescent="0.25">
      <c r="A58" s="1">
        <v>268</v>
      </c>
      <c r="B58" s="2">
        <v>52492</v>
      </c>
      <c r="C58" s="2">
        <v>560440</v>
      </c>
      <c r="D58" t="s">
        <v>236</v>
      </c>
    </row>
    <row r="59" spans="1:4" x14ac:dyDescent="0.25">
      <c r="A59" s="1">
        <v>269</v>
      </c>
      <c r="B59" s="2">
        <v>52492</v>
      </c>
      <c r="C59" s="2">
        <v>561690</v>
      </c>
      <c r="D59" t="s">
        <v>236</v>
      </c>
    </row>
    <row r="60" spans="1:4" x14ac:dyDescent="0.25">
      <c r="A60" s="1">
        <v>270</v>
      </c>
      <c r="B60" s="2">
        <v>52492</v>
      </c>
      <c r="C60" s="2">
        <v>560440</v>
      </c>
      <c r="D60" t="s">
        <v>237</v>
      </c>
    </row>
    <row r="61" spans="1:4" x14ac:dyDescent="0.25">
      <c r="A61" s="1">
        <v>181</v>
      </c>
      <c r="B61" s="2">
        <v>52630</v>
      </c>
      <c r="C61" s="2">
        <v>101008</v>
      </c>
      <c r="D61" t="s">
        <v>159</v>
      </c>
    </row>
    <row r="62" spans="1:4" x14ac:dyDescent="0.25">
      <c r="A62" s="1">
        <v>114</v>
      </c>
      <c r="B62" s="2">
        <v>52640</v>
      </c>
      <c r="C62" s="2">
        <v>562312</v>
      </c>
      <c r="D62" t="s">
        <v>105</v>
      </c>
    </row>
    <row r="63" spans="1:4" x14ac:dyDescent="0.25">
      <c r="A63" s="1">
        <v>279</v>
      </c>
      <c r="B63" s="2">
        <v>52753</v>
      </c>
      <c r="C63" s="2">
        <v>551212</v>
      </c>
      <c r="D63" t="s">
        <v>246</v>
      </c>
    </row>
    <row r="64" spans="1:4" x14ac:dyDescent="0.25">
      <c r="A64" s="1">
        <v>276</v>
      </c>
      <c r="B64" s="2">
        <v>52759</v>
      </c>
      <c r="C64" s="2">
        <v>561598</v>
      </c>
      <c r="D64" t="s">
        <v>243</v>
      </c>
    </row>
    <row r="65" spans="1:4" x14ac:dyDescent="0.25">
      <c r="A65" s="1">
        <v>44</v>
      </c>
      <c r="B65" s="2">
        <v>52813</v>
      </c>
      <c r="C65" s="2">
        <v>52814</v>
      </c>
      <c r="D65" t="s">
        <v>46</v>
      </c>
    </row>
    <row r="66" spans="1:4" x14ac:dyDescent="0.25">
      <c r="A66" s="1">
        <v>47</v>
      </c>
      <c r="B66" s="2">
        <v>52816</v>
      </c>
      <c r="C66" s="2">
        <v>52881</v>
      </c>
      <c r="D66" t="s">
        <v>48</v>
      </c>
    </row>
    <row r="67" spans="1:4" x14ac:dyDescent="0.25">
      <c r="A67" s="1">
        <v>205</v>
      </c>
      <c r="B67" s="2">
        <v>53280</v>
      </c>
      <c r="C67" s="2">
        <v>110876</v>
      </c>
      <c r="D67" t="s">
        <v>183</v>
      </c>
    </row>
    <row r="68" spans="1:4" x14ac:dyDescent="0.25">
      <c r="A68" s="1">
        <v>266</v>
      </c>
      <c r="B68" s="2">
        <v>54474</v>
      </c>
      <c r="C68" s="2">
        <v>4214</v>
      </c>
      <c r="D68" t="s">
        <v>234</v>
      </c>
    </row>
    <row r="69" spans="1:4" x14ac:dyDescent="0.25">
      <c r="A69" s="1">
        <v>262</v>
      </c>
      <c r="B69" s="2">
        <v>55366</v>
      </c>
      <c r="C69" s="2">
        <v>561643</v>
      </c>
      <c r="D69" t="s">
        <v>230</v>
      </c>
    </row>
    <row r="70" spans="1:4" x14ac:dyDescent="0.25">
      <c r="A70" s="1">
        <v>290</v>
      </c>
      <c r="B70" s="2">
        <v>55635</v>
      </c>
      <c r="C70" s="2">
        <v>96977</v>
      </c>
      <c r="D70" t="s">
        <v>256</v>
      </c>
    </row>
    <row r="71" spans="1:4" x14ac:dyDescent="0.25">
      <c r="A71" s="1">
        <v>26</v>
      </c>
      <c r="B71" s="2">
        <v>55762</v>
      </c>
      <c r="C71" s="2">
        <v>561670</v>
      </c>
      <c r="D71" t="s">
        <v>28</v>
      </c>
    </row>
    <row r="72" spans="1:4" x14ac:dyDescent="0.25">
      <c r="A72" s="1">
        <v>198</v>
      </c>
      <c r="B72" s="2">
        <v>56350</v>
      </c>
      <c r="C72" s="2">
        <v>559661</v>
      </c>
      <c r="D72" t="s">
        <v>176</v>
      </c>
    </row>
    <row r="73" spans="1:4" x14ac:dyDescent="0.25">
      <c r="A73" s="1">
        <v>291</v>
      </c>
      <c r="B73" s="2">
        <v>56789</v>
      </c>
      <c r="C73" s="2">
        <v>551326</v>
      </c>
      <c r="D73" t="s">
        <v>257</v>
      </c>
    </row>
    <row r="74" spans="1:4" x14ac:dyDescent="0.25">
      <c r="A74" s="1">
        <v>155</v>
      </c>
      <c r="B74" s="2">
        <v>57218</v>
      </c>
      <c r="C74" s="2">
        <v>555196</v>
      </c>
      <c r="D74" t="s">
        <v>135</v>
      </c>
    </row>
    <row r="75" spans="1:4" x14ac:dyDescent="0.25">
      <c r="A75" s="1">
        <v>138</v>
      </c>
      <c r="B75" s="2">
        <v>57668</v>
      </c>
      <c r="C75" s="2">
        <v>554489</v>
      </c>
      <c r="D75" t="s">
        <v>128</v>
      </c>
    </row>
    <row r="76" spans="1:4" x14ac:dyDescent="0.25">
      <c r="A76" s="1">
        <v>207</v>
      </c>
      <c r="B76" s="2">
        <v>57780</v>
      </c>
      <c r="C76" s="2">
        <v>557792</v>
      </c>
      <c r="D76" t="s">
        <v>185</v>
      </c>
    </row>
    <row r="77" spans="1:4" x14ac:dyDescent="0.25">
      <c r="A77" s="1">
        <v>333</v>
      </c>
      <c r="B77" s="2">
        <v>58836</v>
      </c>
      <c r="C77" s="2">
        <v>103275</v>
      </c>
      <c r="D77" t="s">
        <v>298</v>
      </c>
    </row>
    <row r="78" spans="1:4" x14ac:dyDescent="0.25">
      <c r="A78" s="1">
        <v>179</v>
      </c>
      <c r="B78" s="2">
        <v>59431</v>
      </c>
      <c r="C78" s="2">
        <v>68355</v>
      </c>
      <c r="D78" t="s">
        <v>157</v>
      </c>
    </row>
    <row r="79" spans="1:4" x14ac:dyDescent="0.25">
      <c r="A79" s="1">
        <v>70</v>
      </c>
      <c r="B79" s="2">
        <v>60198</v>
      </c>
      <c r="C79" s="2">
        <v>110971</v>
      </c>
      <c r="D79" t="s">
        <v>69</v>
      </c>
    </row>
    <row r="80" spans="1:4" x14ac:dyDescent="0.25">
      <c r="A80" s="1">
        <v>113</v>
      </c>
      <c r="B80" s="2">
        <v>60833</v>
      </c>
      <c r="C80" s="2">
        <v>559159</v>
      </c>
      <c r="D80" t="s">
        <v>104</v>
      </c>
    </row>
    <row r="81" spans="1:4" x14ac:dyDescent="0.25">
      <c r="A81" s="1">
        <v>65</v>
      </c>
      <c r="B81" s="2">
        <v>64384</v>
      </c>
      <c r="C81" s="2">
        <v>6039</v>
      </c>
      <c r="D81" t="s">
        <v>64</v>
      </c>
    </row>
    <row r="82" spans="1:4" x14ac:dyDescent="0.25">
      <c r="A82" s="1">
        <v>210</v>
      </c>
      <c r="B82" s="2">
        <v>64402</v>
      </c>
      <c r="C82" s="2">
        <v>3776</v>
      </c>
      <c r="D82" t="s">
        <v>188</v>
      </c>
    </row>
    <row r="83" spans="1:4" x14ac:dyDescent="0.25">
      <c r="A83" s="1">
        <v>282</v>
      </c>
      <c r="B83" s="2">
        <v>64486</v>
      </c>
      <c r="C83" s="2">
        <v>547764</v>
      </c>
      <c r="D83" t="s">
        <v>249</v>
      </c>
    </row>
    <row r="84" spans="1:4" x14ac:dyDescent="0.25">
      <c r="A84" s="1">
        <v>283</v>
      </c>
      <c r="B84" s="2">
        <v>64486</v>
      </c>
      <c r="C84" s="2">
        <v>31678</v>
      </c>
      <c r="D84" t="s">
        <v>249</v>
      </c>
    </row>
    <row r="85" spans="1:4" x14ac:dyDescent="0.25">
      <c r="A85" s="1">
        <v>228</v>
      </c>
      <c r="B85" s="2">
        <v>64857</v>
      </c>
      <c r="C85" s="2">
        <v>460</v>
      </c>
      <c r="D85" t="s">
        <v>203</v>
      </c>
    </row>
    <row r="86" spans="1:4" x14ac:dyDescent="0.25">
      <c r="A86" s="1">
        <v>119</v>
      </c>
      <c r="B86" s="2">
        <v>65211</v>
      </c>
      <c r="C86" s="2">
        <v>554967</v>
      </c>
      <c r="D86" t="s">
        <v>110</v>
      </c>
    </row>
    <row r="87" spans="1:4" x14ac:dyDescent="0.25">
      <c r="A87" s="1">
        <v>90</v>
      </c>
      <c r="B87" s="2">
        <v>66499</v>
      </c>
      <c r="C87" s="2">
        <v>94825</v>
      </c>
      <c r="D87" t="s">
        <v>88</v>
      </c>
    </row>
    <row r="88" spans="1:4" x14ac:dyDescent="0.25">
      <c r="A88" s="1">
        <v>91</v>
      </c>
      <c r="B88" s="2">
        <v>66499</v>
      </c>
      <c r="C88" s="2">
        <v>68867</v>
      </c>
      <c r="D88" t="s">
        <v>88</v>
      </c>
    </row>
    <row r="89" spans="1:4" x14ac:dyDescent="0.25">
      <c r="A89" s="1">
        <v>92</v>
      </c>
      <c r="B89" s="2">
        <v>66499</v>
      </c>
      <c r="C89" s="2">
        <v>68716</v>
      </c>
      <c r="D89" t="s">
        <v>88</v>
      </c>
    </row>
    <row r="90" spans="1:4" x14ac:dyDescent="0.25">
      <c r="A90" s="1">
        <v>213</v>
      </c>
      <c r="B90" s="2">
        <v>66682</v>
      </c>
      <c r="C90" s="2">
        <v>556240</v>
      </c>
      <c r="D90" t="s">
        <v>191</v>
      </c>
    </row>
    <row r="91" spans="1:4" x14ac:dyDescent="0.25">
      <c r="A91" s="1">
        <v>214</v>
      </c>
      <c r="B91" s="2">
        <v>66682</v>
      </c>
      <c r="C91" s="2">
        <v>556242</v>
      </c>
      <c r="D91" t="s">
        <v>191</v>
      </c>
    </row>
    <row r="92" spans="1:4" x14ac:dyDescent="0.25">
      <c r="A92" s="1">
        <v>215</v>
      </c>
      <c r="B92" s="2">
        <v>66682</v>
      </c>
      <c r="C92" s="2">
        <v>556240</v>
      </c>
      <c r="D92" t="s">
        <v>192</v>
      </c>
    </row>
    <row r="93" spans="1:4" x14ac:dyDescent="0.25">
      <c r="A93" s="1">
        <v>216</v>
      </c>
      <c r="B93" s="2">
        <v>66682</v>
      </c>
      <c r="C93" s="2">
        <v>556242</v>
      </c>
      <c r="D93" t="s">
        <v>192</v>
      </c>
    </row>
    <row r="94" spans="1:4" x14ac:dyDescent="0.25">
      <c r="A94" s="1">
        <v>56</v>
      </c>
      <c r="B94" s="2">
        <v>66683</v>
      </c>
      <c r="C94" s="2">
        <v>556239</v>
      </c>
      <c r="D94" t="s">
        <v>57</v>
      </c>
    </row>
    <row r="95" spans="1:4" x14ac:dyDescent="0.25">
      <c r="A95" s="1">
        <v>57</v>
      </c>
      <c r="B95" s="2">
        <v>66683</v>
      </c>
      <c r="C95" s="2">
        <v>556243</v>
      </c>
      <c r="D95" t="s">
        <v>57</v>
      </c>
    </row>
    <row r="96" spans="1:4" x14ac:dyDescent="0.25">
      <c r="A96" s="1">
        <v>58</v>
      </c>
      <c r="B96" s="2">
        <v>66683</v>
      </c>
      <c r="C96" s="2">
        <v>556239</v>
      </c>
      <c r="D96" t="s">
        <v>58</v>
      </c>
    </row>
    <row r="97" spans="1:4" x14ac:dyDescent="0.25">
      <c r="A97" s="1">
        <v>59</v>
      </c>
      <c r="B97" s="2">
        <v>66683</v>
      </c>
      <c r="C97" s="2">
        <v>556243</v>
      </c>
      <c r="D97" t="s">
        <v>58</v>
      </c>
    </row>
    <row r="98" spans="1:4" x14ac:dyDescent="0.25">
      <c r="A98" s="1">
        <v>217</v>
      </c>
      <c r="B98" s="2">
        <v>66937</v>
      </c>
      <c r="C98" s="2">
        <v>110958</v>
      </c>
      <c r="D98" t="s">
        <v>193</v>
      </c>
    </row>
    <row r="99" spans="1:4" x14ac:dyDescent="0.25">
      <c r="A99" s="1">
        <v>62</v>
      </c>
      <c r="B99" s="2">
        <v>67179</v>
      </c>
      <c r="C99" s="2">
        <v>67180</v>
      </c>
      <c r="D99" t="s">
        <v>61</v>
      </c>
    </row>
    <row r="100" spans="1:4" x14ac:dyDescent="0.25">
      <c r="A100" s="1">
        <v>331</v>
      </c>
      <c r="B100" s="2">
        <v>67217</v>
      </c>
      <c r="C100" s="2">
        <v>560040</v>
      </c>
      <c r="D100" t="s">
        <v>296</v>
      </c>
    </row>
    <row r="101" spans="1:4" x14ac:dyDescent="0.25">
      <c r="A101" s="1">
        <v>335</v>
      </c>
      <c r="B101" s="2">
        <v>67507</v>
      </c>
      <c r="C101" s="2">
        <v>553644</v>
      </c>
      <c r="D101" t="s">
        <v>300</v>
      </c>
    </row>
    <row r="102" spans="1:4" x14ac:dyDescent="0.25">
      <c r="A102" s="1">
        <v>37</v>
      </c>
      <c r="B102" s="2">
        <v>67578</v>
      </c>
      <c r="C102" s="2">
        <v>554125</v>
      </c>
      <c r="D102" t="s">
        <v>39</v>
      </c>
    </row>
    <row r="103" spans="1:4" x14ac:dyDescent="0.25">
      <c r="A103" s="1">
        <v>328</v>
      </c>
      <c r="B103" s="2">
        <v>68026</v>
      </c>
      <c r="C103" s="2">
        <v>555062</v>
      </c>
      <c r="D103" t="s">
        <v>293</v>
      </c>
    </row>
    <row r="104" spans="1:4" x14ac:dyDescent="0.25">
      <c r="A104" s="1">
        <v>183</v>
      </c>
      <c r="B104" s="2">
        <v>68104</v>
      </c>
      <c r="C104" s="2">
        <v>93323</v>
      </c>
      <c r="D104" t="s">
        <v>161</v>
      </c>
    </row>
    <row r="105" spans="1:4" x14ac:dyDescent="0.25">
      <c r="A105" s="1">
        <v>178</v>
      </c>
      <c r="B105" s="2">
        <v>68709</v>
      </c>
      <c r="C105" s="2">
        <v>554151</v>
      </c>
      <c r="D105" t="s">
        <v>156</v>
      </c>
    </row>
    <row r="106" spans="1:4" x14ac:dyDescent="0.25">
      <c r="A106" s="1">
        <v>79</v>
      </c>
      <c r="B106" s="2">
        <v>68811</v>
      </c>
      <c r="C106" s="2">
        <v>553533</v>
      </c>
      <c r="D106" t="s">
        <v>77</v>
      </c>
    </row>
    <row r="107" spans="1:4" x14ac:dyDescent="0.25">
      <c r="A107" s="1">
        <v>28</v>
      </c>
      <c r="B107" s="2">
        <v>68923</v>
      </c>
      <c r="C107" s="2">
        <v>110547</v>
      </c>
      <c r="D107" t="s">
        <v>30</v>
      </c>
    </row>
    <row r="108" spans="1:4" x14ac:dyDescent="0.25">
      <c r="A108" s="1">
        <v>18</v>
      </c>
      <c r="B108" s="2">
        <v>69194</v>
      </c>
      <c r="C108" s="2">
        <v>552705</v>
      </c>
      <c r="D108" t="s">
        <v>20</v>
      </c>
    </row>
    <row r="109" spans="1:4" x14ac:dyDescent="0.25">
      <c r="A109" s="1">
        <v>323</v>
      </c>
      <c r="B109" s="2">
        <v>69243</v>
      </c>
      <c r="C109" s="2">
        <v>81273</v>
      </c>
      <c r="D109" t="s">
        <v>289</v>
      </c>
    </row>
    <row r="110" spans="1:4" x14ac:dyDescent="0.25">
      <c r="A110" s="1">
        <v>350</v>
      </c>
      <c r="B110" s="2">
        <v>69276</v>
      </c>
      <c r="C110" s="2">
        <v>556036</v>
      </c>
      <c r="D110" t="s">
        <v>302</v>
      </c>
    </row>
    <row r="111" spans="1:4" x14ac:dyDescent="0.25">
      <c r="A111" s="1">
        <v>36</v>
      </c>
      <c r="B111" s="2">
        <v>69366</v>
      </c>
      <c r="C111" s="2">
        <v>68314</v>
      </c>
      <c r="D111" t="s">
        <v>38</v>
      </c>
    </row>
    <row r="112" spans="1:4" x14ac:dyDescent="0.25">
      <c r="A112" s="1">
        <v>260</v>
      </c>
      <c r="B112" s="2">
        <v>69451</v>
      </c>
      <c r="C112" s="2">
        <v>68715</v>
      </c>
      <c r="D112" t="s">
        <v>228</v>
      </c>
    </row>
    <row r="113" spans="1:4" x14ac:dyDescent="0.25">
      <c r="A113" s="1">
        <v>83</v>
      </c>
      <c r="B113" s="2">
        <v>80921</v>
      </c>
      <c r="C113" s="2">
        <v>44343</v>
      </c>
      <c r="D113" t="s">
        <v>81</v>
      </c>
    </row>
    <row r="114" spans="1:4" x14ac:dyDescent="0.25">
      <c r="A114" s="1">
        <v>247</v>
      </c>
      <c r="B114" s="2">
        <v>81208</v>
      </c>
      <c r="C114" s="2">
        <v>94503</v>
      </c>
      <c r="D114" t="s">
        <v>217</v>
      </c>
    </row>
    <row r="115" spans="1:4" x14ac:dyDescent="0.25">
      <c r="A115" s="1">
        <v>248</v>
      </c>
      <c r="B115" s="2">
        <v>81208</v>
      </c>
      <c r="C115" s="2">
        <v>44</v>
      </c>
      <c r="D115" t="s">
        <v>217</v>
      </c>
    </row>
    <row r="116" spans="1:4" x14ac:dyDescent="0.25">
      <c r="A116" s="1">
        <v>249</v>
      </c>
      <c r="B116" s="2">
        <v>81208</v>
      </c>
      <c r="C116" s="2">
        <v>94503</v>
      </c>
      <c r="D116" t="s">
        <v>218</v>
      </c>
    </row>
    <row r="117" spans="1:4" x14ac:dyDescent="0.25">
      <c r="A117" s="1">
        <v>320</v>
      </c>
      <c r="B117" s="2">
        <v>81419</v>
      </c>
      <c r="C117" s="2">
        <v>557776</v>
      </c>
      <c r="D117" t="s">
        <v>286</v>
      </c>
    </row>
    <row r="118" spans="1:4" x14ac:dyDescent="0.25">
      <c r="A118" s="1">
        <v>71</v>
      </c>
      <c r="B118" s="2">
        <v>91217</v>
      </c>
      <c r="C118" s="2">
        <v>556147</v>
      </c>
      <c r="D118" t="s">
        <v>70</v>
      </c>
    </row>
    <row r="119" spans="1:4" x14ac:dyDescent="0.25">
      <c r="A119" s="1">
        <v>72</v>
      </c>
      <c r="B119" s="2">
        <v>91217</v>
      </c>
      <c r="C119" s="2">
        <v>556219</v>
      </c>
      <c r="D119" t="s">
        <v>70</v>
      </c>
    </row>
    <row r="120" spans="1:4" x14ac:dyDescent="0.25">
      <c r="A120" s="1">
        <v>107</v>
      </c>
      <c r="B120" s="2">
        <v>91349</v>
      </c>
      <c r="C120" s="2">
        <v>556948</v>
      </c>
      <c r="D120" t="s">
        <v>101</v>
      </c>
    </row>
    <row r="121" spans="1:4" x14ac:dyDescent="0.25">
      <c r="A121" s="1">
        <v>108</v>
      </c>
      <c r="B121" s="2">
        <v>91349</v>
      </c>
      <c r="C121" s="2">
        <v>558648</v>
      </c>
      <c r="D121" t="s">
        <v>101</v>
      </c>
    </row>
    <row r="122" spans="1:4" x14ac:dyDescent="0.25">
      <c r="A122" s="1">
        <v>109</v>
      </c>
      <c r="B122" s="2">
        <v>91349</v>
      </c>
      <c r="C122" s="2">
        <v>557570</v>
      </c>
      <c r="D122" t="s">
        <v>101</v>
      </c>
    </row>
    <row r="123" spans="1:4" x14ac:dyDescent="0.25">
      <c r="A123" s="1">
        <v>110</v>
      </c>
      <c r="B123" s="2">
        <v>91349</v>
      </c>
      <c r="C123" s="2">
        <v>93327</v>
      </c>
      <c r="D123" t="s">
        <v>101</v>
      </c>
    </row>
    <row r="124" spans="1:4" x14ac:dyDescent="0.25">
      <c r="A124" s="1">
        <v>200</v>
      </c>
      <c r="B124" s="2">
        <v>91528</v>
      </c>
      <c r="C124" s="2">
        <v>561647</v>
      </c>
      <c r="D124" t="s">
        <v>178</v>
      </c>
    </row>
    <row r="125" spans="1:4" x14ac:dyDescent="0.25">
      <c r="A125" s="1">
        <v>295</v>
      </c>
      <c r="B125" s="2">
        <v>91549</v>
      </c>
      <c r="C125" s="2">
        <v>110956</v>
      </c>
      <c r="D125" t="s">
        <v>261</v>
      </c>
    </row>
    <row r="126" spans="1:4" x14ac:dyDescent="0.25">
      <c r="A126" s="1">
        <v>118</v>
      </c>
      <c r="B126" s="2">
        <v>91561</v>
      </c>
      <c r="C126" s="2">
        <v>67418</v>
      </c>
      <c r="D126" t="s">
        <v>109</v>
      </c>
    </row>
    <row r="127" spans="1:4" x14ac:dyDescent="0.25">
      <c r="A127" s="1">
        <v>353</v>
      </c>
      <c r="B127" s="2">
        <v>92890</v>
      </c>
      <c r="C127" s="2">
        <v>558195</v>
      </c>
      <c r="D127" t="s">
        <v>305</v>
      </c>
    </row>
    <row r="128" spans="1:4" x14ac:dyDescent="0.25">
      <c r="A128" s="1">
        <v>274</v>
      </c>
      <c r="B128" s="2">
        <v>93154</v>
      </c>
      <c r="C128" s="2">
        <v>69471</v>
      </c>
      <c r="D128" t="s">
        <v>241</v>
      </c>
    </row>
    <row r="129" spans="1:4" x14ac:dyDescent="0.25">
      <c r="A129" s="1">
        <v>326</v>
      </c>
      <c r="B129" s="2">
        <v>93166</v>
      </c>
      <c r="C129" s="2">
        <v>554005</v>
      </c>
      <c r="D129" t="s">
        <v>291</v>
      </c>
    </row>
    <row r="130" spans="1:4" x14ac:dyDescent="0.25">
      <c r="A130" s="1">
        <v>336</v>
      </c>
      <c r="B130" s="2">
        <v>93242</v>
      </c>
      <c r="C130" s="2">
        <v>92870</v>
      </c>
      <c r="D130" t="s">
        <v>301</v>
      </c>
    </row>
    <row r="131" spans="1:4" x14ac:dyDescent="0.25">
      <c r="A131" s="1">
        <v>337</v>
      </c>
      <c r="B131" s="2">
        <v>93242</v>
      </c>
      <c r="C131" s="2">
        <v>91572</v>
      </c>
      <c r="D131" t="s">
        <v>301</v>
      </c>
    </row>
    <row r="132" spans="1:4" x14ac:dyDescent="0.25">
      <c r="A132" s="1">
        <v>338</v>
      </c>
      <c r="B132" s="2">
        <v>93242</v>
      </c>
      <c r="C132" s="2">
        <v>91520</v>
      </c>
      <c r="D132" t="s">
        <v>301</v>
      </c>
    </row>
    <row r="133" spans="1:4" x14ac:dyDescent="0.25">
      <c r="A133" s="1">
        <v>339</v>
      </c>
      <c r="B133" s="2">
        <v>93242</v>
      </c>
      <c r="C133" s="2">
        <v>559650</v>
      </c>
      <c r="D133" t="s">
        <v>301</v>
      </c>
    </row>
    <row r="134" spans="1:4" x14ac:dyDescent="0.25">
      <c r="A134" s="1">
        <v>340</v>
      </c>
      <c r="B134" s="2">
        <v>93242</v>
      </c>
      <c r="C134" s="2">
        <v>81175</v>
      </c>
      <c r="D134" t="s">
        <v>301</v>
      </c>
    </row>
    <row r="135" spans="1:4" x14ac:dyDescent="0.25">
      <c r="A135" s="1">
        <v>341</v>
      </c>
      <c r="B135" s="2">
        <v>93242</v>
      </c>
      <c r="C135" s="2">
        <v>558976</v>
      </c>
      <c r="D135" t="s">
        <v>301</v>
      </c>
    </row>
    <row r="136" spans="1:4" x14ac:dyDescent="0.25">
      <c r="A136" s="1">
        <v>342</v>
      </c>
      <c r="B136" s="2">
        <v>93242</v>
      </c>
      <c r="C136" s="2">
        <v>561470</v>
      </c>
      <c r="D136" t="s">
        <v>301</v>
      </c>
    </row>
    <row r="137" spans="1:4" x14ac:dyDescent="0.25">
      <c r="A137" s="1">
        <v>343</v>
      </c>
      <c r="B137" s="2">
        <v>93242</v>
      </c>
      <c r="C137" s="2">
        <v>91197</v>
      </c>
      <c r="D137" t="s">
        <v>301</v>
      </c>
    </row>
    <row r="138" spans="1:4" x14ac:dyDescent="0.25">
      <c r="A138" s="1">
        <v>344</v>
      </c>
      <c r="B138" s="2">
        <v>93242</v>
      </c>
      <c r="C138" s="2">
        <v>557743</v>
      </c>
      <c r="D138" t="s">
        <v>301</v>
      </c>
    </row>
    <row r="139" spans="1:4" x14ac:dyDescent="0.25">
      <c r="A139" s="1">
        <v>345</v>
      </c>
      <c r="B139" s="2">
        <v>93242</v>
      </c>
      <c r="C139" s="2">
        <v>103520</v>
      </c>
      <c r="D139" t="s">
        <v>301</v>
      </c>
    </row>
    <row r="140" spans="1:4" x14ac:dyDescent="0.25">
      <c r="A140" s="1">
        <v>346</v>
      </c>
      <c r="B140" s="2">
        <v>93242</v>
      </c>
      <c r="C140" s="2">
        <v>94659</v>
      </c>
      <c r="D140" t="s">
        <v>301</v>
      </c>
    </row>
    <row r="141" spans="1:4" x14ac:dyDescent="0.25">
      <c r="A141" s="1">
        <v>347</v>
      </c>
      <c r="B141" s="2">
        <v>93242</v>
      </c>
      <c r="C141" s="2">
        <v>558993</v>
      </c>
      <c r="D141" t="s">
        <v>301</v>
      </c>
    </row>
    <row r="142" spans="1:4" x14ac:dyDescent="0.25">
      <c r="A142" s="1">
        <v>348</v>
      </c>
      <c r="B142" s="2">
        <v>93242</v>
      </c>
      <c r="C142" s="2">
        <v>109559</v>
      </c>
      <c r="D142" t="s">
        <v>301</v>
      </c>
    </row>
    <row r="143" spans="1:4" x14ac:dyDescent="0.25">
      <c r="A143" s="1">
        <v>349</v>
      </c>
      <c r="B143" s="2">
        <v>93242</v>
      </c>
      <c r="C143" s="2">
        <v>556214</v>
      </c>
      <c r="D143" t="s">
        <v>301</v>
      </c>
    </row>
    <row r="144" spans="1:4" x14ac:dyDescent="0.25">
      <c r="A144" s="1">
        <v>140</v>
      </c>
      <c r="B144" s="2">
        <v>94388</v>
      </c>
      <c r="C144" s="2">
        <v>555101</v>
      </c>
      <c r="D144" t="s">
        <v>130</v>
      </c>
    </row>
    <row r="145" spans="1:4" x14ac:dyDescent="0.25">
      <c r="A145" s="1">
        <v>141</v>
      </c>
      <c r="B145" s="2">
        <v>94388</v>
      </c>
      <c r="C145" s="2">
        <v>562021</v>
      </c>
      <c r="D145" t="s">
        <v>130</v>
      </c>
    </row>
    <row r="146" spans="1:4" x14ac:dyDescent="0.25">
      <c r="A146" s="1">
        <v>96</v>
      </c>
      <c r="B146" s="2">
        <v>94509</v>
      </c>
      <c r="C146" s="2">
        <v>557326</v>
      </c>
      <c r="D146" t="s">
        <v>92</v>
      </c>
    </row>
    <row r="147" spans="1:4" x14ac:dyDescent="0.25">
      <c r="A147" s="1">
        <v>117</v>
      </c>
      <c r="B147" s="2">
        <v>95980</v>
      </c>
      <c r="C147" s="2">
        <v>554781</v>
      </c>
      <c r="D147" t="s">
        <v>108</v>
      </c>
    </row>
    <row r="148" spans="1:4" x14ac:dyDescent="0.25">
      <c r="A148" s="1">
        <v>54</v>
      </c>
      <c r="B148" s="2">
        <v>97470</v>
      </c>
      <c r="C148" s="2">
        <v>561961</v>
      </c>
      <c r="D148" t="s">
        <v>55</v>
      </c>
    </row>
    <row r="149" spans="1:4" x14ac:dyDescent="0.25">
      <c r="A149" s="1">
        <v>156</v>
      </c>
      <c r="B149" s="2">
        <v>97922</v>
      </c>
      <c r="C149" s="2">
        <v>562101</v>
      </c>
      <c r="D149" t="s">
        <v>136</v>
      </c>
    </row>
    <row r="150" spans="1:4" x14ac:dyDescent="0.25">
      <c r="A150" s="1">
        <v>123</v>
      </c>
      <c r="B150" s="2">
        <v>98020</v>
      </c>
      <c r="C150" s="2">
        <v>559203</v>
      </c>
      <c r="D150" t="s">
        <v>114</v>
      </c>
    </row>
    <row r="151" spans="1:4" x14ac:dyDescent="0.25">
      <c r="A151" s="1">
        <v>204</v>
      </c>
      <c r="B151" s="2">
        <v>98297</v>
      </c>
      <c r="C151" s="2">
        <v>554230</v>
      </c>
      <c r="D151" t="s">
        <v>182</v>
      </c>
    </row>
    <row r="152" spans="1:4" x14ac:dyDescent="0.25">
      <c r="A152" s="1">
        <v>273</v>
      </c>
      <c r="B152" s="2">
        <v>98742</v>
      </c>
      <c r="C152" s="2">
        <v>561748</v>
      </c>
      <c r="D152" t="s">
        <v>240</v>
      </c>
    </row>
    <row r="153" spans="1:4" x14ac:dyDescent="0.25">
      <c r="A153" s="1">
        <v>255</v>
      </c>
      <c r="B153" s="2">
        <v>100238</v>
      </c>
      <c r="C153" s="2">
        <v>551888</v>
      </c>
      <c r="D153" t="s">
        <v>224</v>
      </c>
    </row>
    <row r="154" spans="1:4" x14ac:dyDescent="0.25">
      <c r="A154" s="1">
        <v>301</v>
      </c>
      <c r="B154" s="2">
        <v>100693</v>
      </c>
      <c r="C154" s="2">
        <v>559071</v>
      </c>
      <c r="D154" t="s">
        <v>267</v>
      </c>
    </row>
    <row r="155" spans="1:4" x14ac:dyDescent="0.25">
      <c r="A155" s="1">
        <v>231</v>
      </c>
      <c r="B155" s="2">
        <v>100931</v>
      </c>
      <c r="C155" s="2">
        <v>561694</v>
      </c>
      <c r="D155" t="s">
        <v>206</v>
      </c>
    </row>
    <row r="156" spans="1:4" x14ac:dyDescent="0.25">
      <c r="A156" s="1">
        <v>232</v>
      </c>
      <c r="B156" s="2">
        <v>100931</v>
      </c>
      <c r="C156" s="2">
        <v>560395</v>
      </c>
      <c r="D156" t="s">
        <v>206</v>
      </c>
    </row>
    <row r="157" spans="1:4" x14ac:dyDescent="0.25">
      <c r="A157" s="1">
        <v>321</v>
      </c>
      <c r="B157" s="2">
        <v>101507</v>
      </c>
      <c r="C157" s="2">
        <v>562679</v>
      </c>
      <c r="D157" t="s">
        <v>287</v>
      </c>
    </row>
    <row r="158" spans="1:4" x14ac:dyDescent="0.25">
      <c r="A158" s="1">
        <v>195</v>
      </c>
      <c r="B158" s="2">
        <v>102984</v>
      </c>
      <c r="C158" s="2">
        <v>550891</v>
      </c>
      <c r="D158" t="s">
        <v>173</v>
      </c>
    </row>
    <row r="159" spans="1:4" x14ac:dyDescent="0.25">
      <c r="A159" s="1">
        <v>286</v>
      </c>
      <c r="B159" s="2">
        <v>103089</v>
      </c>
      <c r="C159" s="2">
        <v>552405</v>
      </c>
      <c r="D159" t="s">
        <v>252</v>
      </c>
    </row>
    <row r="160" spans="1:4" x14ac:dyDescent="0.25">
      <c r="A160" s="1">
        <v>128</v>
      </c>
      <c r="B160" s="2">
        <v>103118</v>
      </c>
      <c r="C160" s="2">
        <v>110860</v>
      </c>
      <c r="D160" t="s">
        <v>118</v>
      </c>
    </row>
    <row r="161" spans="1:4" x14ac:dyDescent="0.25">
      <c r="A161" s="1">
        <v>134</v>
      </c>
      <c r="B161" s="2">
        <v>105856</v>
      </c>
      <c r="C161" s="2">
        <v>118890</v>
      </c>
      <c r="D161" t="s">
        <v>124</v>
      </c>
    </row>
    <row r="162" spans="1:4" x14ac:dyDescent="0.25">
      <c r="A162" s="1">
        <v>327</v>
      </c>
      <c r="B162" s="2">
        <v>106926</v>
      </c>
      <c r="C162" s="2">
        <v>31580</v>
      </c>
      <c r="D162" t="s">
        <v>292</v>
      </c>
    </row>
    <row r="163" spans="1:4" x14ac:dyDescent="0.25">
      <c r="A163" s="1">
        <v>225</v>
      </c>
      <c r="B163" s="2">
        <v>106943</v>
      </c>
      <c r="C163" s="2">
        <v>31845</v>
      </c>
      <c r="D163" t="s">
        <v>200</v>
      </c>
    </row>
    <row r="164" spans="1:4" x14ac:dyDescent="0.25">
      <c r="A164" s="1">
        <v>222</v>
      </c>
      <c r="B164" s="2">
        <v>107086</v>
      </c>
      <c r="C164" s="2">
        <v>107087</v>
      </c>
      <c r="D164" t="s">
        <v>198</v>
      </c>
    </row>
    <row r="165" spans="1:4" x14ac:dyDescent="0.25">
      <c r="A165" s="1">
        <v>223</v>
      </c>
      <c r="B165" s="2">
        <v>107086</v>
      </c>
      <c r="C165" s="2">
        <v>57117</v>
      </c>
      <c r="D165" t="s">
        <v>198</v>
      </c>
    </row>
    <row r="166" spans="1:4" x14ac:dyDescent="0.25">
      <c r="A166" s="1">
        <v>15</v>
      </c>
      <c r="B166" s="2">
        <v>107093</v>
      </c>
      <c r="C166" s="2">
        <v>106968</v>
      </c>
      <c r="D166" t="s">
        <v>18</v>
      </c>
    </row>
    <row r="167" spans="1:4" x14ac:dyDescent="0.25">
      <c r="A167" s="1">
        <v>16</v>
      </c>
      <c r="B167" s="2">
        <v>107093</v>
      </c>
      <c r="C167" s="2">
        <v>35146</v>
      </c>
      <c r="D167" t="s">
        <v>18</v>
      </c>
    </row>
    <row r="168" spans="1:4" x14ac:dyDescent="0.25">
      <c r="A168" s="1">
        <v>202</v>
      </c>
      <c r="B168" s="2">
        <v>107782</v>
      </c>
      <c r="C168" s="2">
        <v>554164</v>
      </c>
      <c r="D168" t="s">
        <v>180</v>
      </c>
    </row>
    <row r="169" spans="1:4" x14ac:dyDescent="0.25">
      <c r="A169" s="1">
        <v>218</v>
      </c>
      <c r="B169" s="2">
        <v>107787</v>
      </c>
      <c r="C169" s="2">
        <v>554237</v>
      </c>
      <c r="D169" t="s">
        <v>194</v>
      </c>
    </row>
    <row r="170" spans="1:4" x14ac:dyDescent="0.25">
      <c r="A170" s="1">
        <v>63</v>
      </c>
      <c r="B170" s="2">
        <v>108354</v>
      </c>
      <c r="C170" s="2">
        <v>561977</v>
      </c>
      <c r="D170" t="s">
        <v>62</v>
      </c>
    </row>
    <row r="171" spans="1:4" x14ac:dyDescent="0.25">
      <c r="A171" s="1">
        <v>12</v>
      </c>
      <c r="B171" s="2">
        <v>110244</v>
      </c>
      <c r="C171" s="2">
        <v>104139</v>
      </c>
      <c r="D171" t="s">
        <v>15</v>
      </c>
    </row>
    <row r="172" spans="1:4" x14ac:dyDescent="0.25">
      <c r="A172" s="1">
        <v>171</v>
      </c>
      <c r="B172" s="2">
        <v>110769</v>
      </c>
      <c r="C172" s="2">
        <v>56073</v>
      </c>
      <c r="D172" t="s">
        <v>149</v>
      </c>
    </row>
    <row r="173" spans="1:4" x14ac:dyDescent="0.25">
      <c r="A173" s="1">
        <v>24</v>
      </c>
      <c r="B173" s="2">
        <v>110800</v>
      </c>
      <c r="C173" s="2">
        <v>561971</v>
      </c>
      <c r="D173" t="s">
        <v>26</v>
      </c>
    </row>
    <row r="174" spans="1:4" x14ac:dyDescent="0.25">
      <c r="A174" s="1">
        <v>203</v>
      </c>
      <c r="B174" s="2">
        <v>110841</v>
      </c>
      <c r="C174" s="2">
        <v>68079</v>
      </c>
      <c r="D174" t="s">
        <v>181</v>
      </c>
    </row>
    <row r="175" spans="1:4" x14ac:dyDescent="0.25">
      <c r="A175" s="1">
        <v>267</v>
      </c>
      <c r="B175" s="2">
        <v>117191</v>
      </c>
      <c r="C175" s="2">
        <v>554132</v>
      </c>
      <c r="D175" t="s">
        <v>235</v>
      </c>
    </row>
    <row r="176" spans="1:4" x14ac:dyDescent="0.25">
      <c r="A176" s="1">
        <v>173</v>
      </c>
      <c r="B176" s="2">
        <v>117479</v>
      </c>
      <c r="C176" s="2">
        <v>555601</v>
      </c>
      <c r="D176" t="s">
        <v>151</v>
      </c>
    </row>
    <row r="177" spans="1:4" x14ac:dyDescent="0.25">
      <c r="A177" s="1">
        <v>161</v>
      </c>
      <c r="B177" s="2">
        <v>119575</v>
      </c>
      <c r="C177" s="2">
        <v>560173</v>
      </c>
      <c r="D177" t="s">
        <v>141</v>
      </c>
    </row>
    <row r="178" spans="1:4" x14ac:dyDescent="0.25">
      <c r="A178" s="1">
        <v>7</v>
      </c>
      <c r="B178" s="2">
        <v>148442</v>
      </c>
      <c r="C178" s="2">
        <v>554129</v>
      </c>
      <c r="D178" t="s">
        <v>10</v>
      </c>
    </row>
    <row r="179" spans="1:4" x14ac:dyDescent="0.25">
      <c r="A179" s="1">
        <v>89</v>
      </c>
      <c r="B179" s="2">
        <v>148749</v>
      </c>
      <c r="C179" s="2">
        <v>148879</v>
      </c>
      <c r="D179" t="s">
        <v>87</v>
      </c>
    </row>
    <row r="180" spans="1:4" x14ac:dyDescent="0.25">
      <c r="A180" s="1">
        <v>9</v>
      </c>
      <c r="B180" s="2">
        <v>148880</v>
      </c>
      <c r="C180" s="2">
        <v>148750</v>
      </c>
      <c r="D180" t="s">
        <v>12</v>
      </c>
    </row>
    <row r="181" spans="1:4" x14ac:dyDescent="0.25">
      <c r="A181" s="1">
        <v>82</v>
      </c>
      <c r="B181" s="2">
        <v>148983</v>
      </c>
      <c r="C181" s="2">
        <v>626</v>
      </c>
      <c r="D181" t="s">
        <v>80</v>
      </c>
    </row>
    <row r="182" spans="1:4" x14ac:dyDescent="0.25">
      <c r="A182" s="1">
        <v>21</v>
      </c>
      <c r="B182" s="2">
        <v>547764</v>
      </c>
      <c r="C182" s="2">
        <v>19</v>
      </c>
      <c r="D182" t="s">
        <v>23</v>
      </c>
    </row>
    <row r="183" spans="1:4" x14ac:dyDescent="0.25">
      <c r="A183" s="1">
        <v>177</v>
      </c>
      <c r="B183" s="2">
        <v>548688</v>
      </c>
      <c r="C183" s="2">
        <v>148530</v>
      </c>
      <c r="D183" t="s">
        <v>155</v>
      </c>
    </row>
    <row r="184" spans="1:4" x14ac:dyDescent="0.25">
      <c r="A184" s="1">
        <v>278</v>
      </c>
      <c r="B184" s="2">
        <v>548875</v>
      </c>
      <c r="C184" s="2">
        <v>33062</v>
      </c>
      <c r="D184" t="s">
        <v>245</v>
      </c>
    </row>
    <row r="185" spans="1:4" x14ac:dyDescent="0.25">
      <c r="A185" s="1">
        <v>307</v>
      </c>
      <c r="B185" s="2">
        <v>549813</v>
      </c>
      <c r="C185" s="2">
        <v>60917</v>
      </c>
      <c r="D185" t="s">
        <v>273</v>
      </c>
    </row>
    <row r="186" spans="1:4" x14ac:dyDescent="0.25">
      <c r="A186" s="1">
        <v>332</v>
      </c>
      <c r="B186" s="2">
        <v>550398</v>
      </c>
      <c r="C186" s="2">
        <v>550399</v>
      </c>
      <c r="D186" t="s">
        <v>297</v>
      </c>
    </row>
    <row r="187" spans="1:4" x14ac:dyDescent="0.25">
      <c r="A187" s="1">
        <v>184</v>
      </c>
      <c r="B187" s="2">
        <v>550884</v>
      </c>
      <c r="C187" s="2">
        <v>559066</v>
      </c>
      <c r="D187" t="s">
        <v>162</v>
      </c>
    </row>
    <row r="188" spans="1:4" x14ac:dyDescent="0.25">
      <c r="A188" s="1">
        <v>322</v>
      </c>
      <c r="B188" s="2">
        <v>551040</v>
      </c>
      <c r="C188" s="2">
        <v>91309</v>
      </c>
      <c r="D188" t="s">
        <v>288</v>
      </c>
    </row>
    <row r="189" spans="1:4" x14ac:dyDescent="0.25">
      <c r="A189" s="1">
        <v>158</v>
      </c>
      <c r="B189" s="2">
        <v>551099</v>
      </c>
      <c r="C189" s="2">
        <v>556972</v>
      </c>
      <c r="D189" t="s">
        <v>138</v>
      </c>
    </row>
    <row r="190" spans="1:4" x14ac:dyDescent="0.25">
      <c r="A190" s="1">
        <v>312</v>
      </c>
      <c r="B190" s="2">
        <v>551129</v>
      </c>
      <c r="C190" s="2">
        <v>69431</v>
      </c>
      <c r="D190" t="s">
        <v>278</v>
      </c>
    </row>
    <row r="191" spans="1:4" x14ac:dyDescent="0.25">
      <c r="A191" s="1">
        <v>27</v>
      </c>
      <c r="B191" s="2">
        <v>551203</v>
      </c>
      <c r="C191" s="2">
        <v>148623</v>
      </c>
      <c r="D191" t="s">
        <v>29</v>
      </c>
    </row>
    <row r="192" spans="1:4" x14ac:dyDescent="0.25">
      <c r="A192" s="1">
        <v>105</v>
      </c>
      <c r="B192" s="2">
        <v>551228</v>
      </c>
      <c r="C192" s="2">
        <v>1</v>
      </c>
      <c r="D192" t="s">
        <v>99</v>
      </c>
    </row>
    <row r="193" spans="1:4" x14ac:dyDescent="0.25">
      <c r="A193" s="1">
        <v>76</v>
      </c>
      <c r="B193" s="2">
        <v>551890</v>
      </c>
      <c r="C193" s="2">
        <v>97460</v>
      </c>
      <c r="D193" t="s">
        <v>74</v>
      </c>
    </row>
    <row r="194" spans="1:4" x14ac:dyDescent="0.25">
      <c r="A194" s="1">
        <v>69</v>
      </c>
      <c r="B194" s="2">
        <v>551891</v>
      </c>
      <c r="C194" s="2">
        <v>97459</v>
      </c>
      <c r="D194" t="s">
        <v>68</v>
      </c>
    </row>
    <row r="195" spans="1:4" x14ac:dyDescent="0.25">
      <c r="A195" s="1">
        <v>206</v>
      </c>
      <c r="B195" s="2">
        <v>552138</v>
      </c>
      <c r="C195" s="2">
        <v>1078</v>
      </c>
      <c r="D195" t="s">
        <v>184</v>
      </c>
    </row>
    <row r="196" spans="1:4" x14ac:dyDescent="0.25">
      <c r="A196" s="1">
        <v>289</v>
      </c>
      <c r="B196" s="2">
        <v>552230</v>
      </c>
      <c r="C196" s="2">
        <v>65082</v>
      </c>
      <c r="D196" t="s">
        <v>255</v>
      </c>
    </row>
    <row r="197" spans="1:4" x14ac:dyDescent="0.25">
      <c r="A197" s="1">
        <v>182</v>
      </c>
      <c r="B197" s="2">
        <v>552747</v>
      </c>
      <c r="C197" s="2">
        <v>54602</v>
      </c>
      <c r="D197" t="s">
        <v>160</v>
      </c>
    </row>
    <row r="198" spans="1:4" x14ac:dyDescent="0.25">
      <c r="A198" s="1">
        <v>281</v>
      </c>
      <c r="B198" s="2">
        <v>552940</v>
      </c>
      <c r="C198" s="2">
        <v>11232</v>
      </c>
      <c r="D198" t="s">
        <v>248</v>
      </c>
    </row>
    <row r="199" spans="1:4" x14ac:dyDescent="0.25">
      <c r="A199" s="1">
        <v>187</v>
      </c>
      <c r="B199" s="2">
        <v>552942</v>
      </c>
      <c r="C199" s="2">
        <v>51220</v>
      </c>
      <c r="D199" t="s">
        <v>165</v>
      </c>
    </row>
    <row r="200" spans="1:4" x14ac:dyDescent="0.25">
      <c r="A200" s="1">
        <v>22</v>
      </c>
      <c r="B200" s="2">
        <v>553252</v>
      </c>
      <c r="C200" s="2">
        <v>67859</v>
      </c>
      <c r="D200" t="s">
        <v>24</v>
      </c>
    </row>
    <row r="201" spans="1:4" x14ac:dyDescent="0.25">
      <c r="A201" s="1">
        <v>124</v>
      </c>
      <c r="B201" s="2">
        <v>553420</v>
      </c>
      <c r="C201" s="2">
        <v>553414</v>
      </c>
      <c r="D201" t="s">
        <v>115</v>
      </c>
    </row>
    <row r="202" spans="1:4" x14ac:dyDescent="0.25">
      <c r="A202" s="1">
        <v>53</v>
      </c>
      <c r="B202" s="2">
        <v>553463</v>
      </c>
      <c r="C202" s="2">
        <v>81467</v>
      </c>
      <c r="D202" t="s">
        <v>54</v>
      </c>
    </row>
    <row r="203" spans="1:4" x14ac:dyDescent="0.25">
      <c r="A203" s="1">
        <v>302</v>
      </c>
      <c r="B203" s="2">
        <v>553579</v>
      </c>
      <c r="C203" s="2">
        <v>552447</v>
      </c>
      <c r="D203" t="s">
        <v>268</v>
      </c>
    </row>
    <row r="204" spans="1:4" x14ac:dyDescent="0.25">
      <c r="A204" s="1">
        <v>130</v>
      </c>
      <c r="B204" s="2">
        <v>553581</v>
      </c>
      <c r="C204" s="2">
        <v>552444</v>
      </c>
      <c r="D204" t="s">
        <v>120</v>
      </c>
    </row>
    <row r="205" spans="1:4" x14ac:dyDescent="0.25">
      <c r="A205" s="1">
        <v>101</v>
      </c>
      <c r="B205" s="2">
        <v>553637</v>
      </c>
      <c r="C205" s="2">
        <v>68041</v>
      </c>
      <c r="D205" t="s">
        <v>97</v>
      </c>
    </row>
    <row r="206" spans="1:4" x14ac:dyDescent="0.25">
      <c r="A206" s="1">
        <v>25</v>
      </c>
      <c r="B206" s="2">
        <v>553793</v>
      </c>
      <c r="C206" s="2">
        <v>556446</v>
      </c>
      <c r="D206" t="s">
        <v>27</v>
      </c>
    </row>
    <row r="207" spans="1:4" x14ac:dyDescent="0.25">
      <c r="A207" s="1">
        <v>251</v>
      </c>
      <c r="B207" s="2">
        <v>553959</v>
      </c>
      <c r="C207" s="2">
        <v>553957</v>
      </c>
      <c r="D207" t="s">
        <v>220</v>
      </c>
    </row>
    <row r="208" spans="1:4" x14ac:dyDescent="0.25">
      <c r="A208" s="1">
        <v>318</v>
      </c>
      <c r="B208" s="2">
        <v>553986</v>
      </c>
      <c r="C208" s="2">
        <v>559791</v>
      </c>
      <c r="D208" t="s">
        <v>284</v>
      </c>
    </row>
    <row r="209" spans="1:4" x14ac:dyDescent="0.25">
      <c r="A209" s="1">
        <v>180</v>
      </c>
      <c r="B209" s="2">
        <v>553988</v>
      </c>
      <c r="C209" s="2">
        <v>557058</v>
      </c>
      <c r="D209" t="s">
        <v>158</v>
      </c>
    </row>
    <row r="210" spans="1:4" x14ac:dyDescent="0.25">
      <c r="A210" s="1">
        <v>106</v>
      </c>
      <c r="B210" s="2">
        <v>554035</v>
      </c>
      <c r="C210" s="2">
        <v>554034</v>
      </c>
      <c r="D210" t="s">
        <v>100</v>
      </c>
    </row>
    <row r="211" spans="1:4" x14ac:dyDescent="0.25">
      <c r="A211" s="1">
        <v>160</v>
      </c>
      <c r="B211" s="2">
        <v>554039</v>
      </c>
      <c r="C211" s="2">
        <v>554033</v>
      </c>
      <c r="D211" t="s">
        <v>140</v>
      </c>
    </row>
    <row r="212" spans="1:4" x14ac:dyDescent="0.25">
      <c r="A212" s="1">
        <v>263</v>
      </c>
      <c r="B212" s="2">
        <v>554100</v>
      </c>
      <c r="C212" s="2">
        <v>555312</v>
      </c>
      <c r="D212" t="s">
        <v>231</v>
      </c>
    </row>
    <row r="213" spans="1:4" x14ac:dyDescent="0.25">
      <c r="A213" s="1">
        <v>219</v>
      </c>
      <c r="B213" s="2">
        <v>554118</v>
      </c>
      <c r="C213" s="2">
        <v>96335</v>
      </c>
      <c r="D213" t="s">
        <v>195</v>
      </c>
    </row>
    <row r="214" spans="1:4" x14ac:dyDescent="0.25">
      <c r="A214" s="1">
        <v>1</v>
      </c>
      <c r="B214" s="2">
        <v>554121</v>
      </c>
      <c r="C214" s="2">
        <v>57461</v>
      </c>
      <c r="D214" t="s">
        <v>4</v>
      </c>
    </row>
    <row r="215" spans="1:4" x14ac:dyDescent="0.25">
      <c r="A215" s="1">
        <v>4</v>
      </c>
      <c r="B215" s="2">
        <v>554124</v>
      </c>
      <c r="C215" s="2">
        <v>57595</v>
      </c>
      <c r="D215" t="s">
        <v>7</v>
      </c>
    </row>
    <row r="216" spans="1:4" x14ac:dyDescent="0.25">
      <c r="A216" s="1">
        <v>311</v>
      </c>
      <c r="B216" s="2">
        <v>554130</v>
      </c>
      <c r="C216" s="2">
        <v>52508</v>
      </c>
      <c r="D216" t="s">
        <v>277</v>
      </c>
    </row>
    <row r="217" spans="1:4" x14ac:dyDescent="0.25">
      <c r="A217" s="1">
        <v>238</v>
      </c>
      <c r="B217" s="2">
        <v>554199</v>
      </c>
      <c r="C217" s="2">
        <v>556160</v>
      </c>
      <c r="D217" t="s">
        <v>211</v>
      </c>
    </row>
    <row r="218" spans="1:4" x14ac:dyDescent="0.25">
      <c r="A218" s="1">
        <v>77</v>
      </c>
      <c r="B218" s="2">
        <v>554383</v>
      </c>
      <c r="C218" s="2">
        <v>554183</v>
      </c>
      <c r="D218" t="s">
        <v>75</v>
      </c>
    </row>
    <row r="219" spans="1:4" x14ac:dyDescent="0.25">
      <c r="A219" s="1">
        <v>234</v>
      </c>
      <c r="B219" s="2">
        <v>554708</v>
      </c>
      <c r="C219" s="2">
        <v>562485</v>
      </c>
      <c r="D219" t="s">
        <v>208</v>
      </c>
    </row>
    <row r="220" spans="1:4" x14ac:dyDescent="0.25">
      <c r="A220" s="1">
        <v>277</v>
      </c>
      <c r="B220" s="2">
        <v>554776</v>
      </c>
      <c r="C220" s="2">
        <v>68801</v>
      </c>
      <c r="D220" t="s">
        <v>244</v>
      </c>
    </row>
    <row r="221" spans="1:4" x14ac:dyDescent="0.25">
      <c r="A221" s="1">
        <v>122</v>
      </c>
      <c r="B221" s="2">
        <v>555243</v>
      </c>
      <c r="C221" s="2">
        <v>562319</v>
      </c>
      <c r="D221" t="s">
        <v>113</v>
      </c>
    </row>
    <row r="222" spans="1:4" x14ac:dyDescent="0.25">
      <c r="A222" s="1">
        <v>252</v>
      </c>
      <c r="B222" s="2">
        <v>555343</v>
      </c>
      <c r="C222" s="2">
        <v>552730</v>
      </c>
      <c r="D222" t="s">
        <v>221</v>
      </c>
    </row>
    <row r="223" spans="1:4" x14ac:dyDescent="0.25">
      <c r="A223" s="1">
        <v>48</v>
      </c>
      <c r="B223" s="2">
        <v>555384</v>
      </c>
      <c r="C223" s="2">
        <v>48535</v>
      </c>
      <c r="D223" t="s">
        <v>49</v>
      </c>
    </row>
    <row r="224" spans="1:4" x14ac:dyDescent="0.25">
      <c r="A224" s="1">
        <v>86</v>
      </c>
      <c r="B224" s="2">
        <v>555391</v>
      </c>
      <c r="C224" s="2">
        <v>561993</v>
      </c>
      <c r="D224" t="s">
        <v>84</v>
      </c>
    </row>
    <row r="225" spans="1:4" x14ac:dyDescent="0.25">
      <c r="A225" s="1">
        <v>253</v>
      </c>
      <c r="B225" s="2">
        <v>555532</v>
      </c>
      <c r="C225" s="2">
        <v>555531</v>
      </c>
      <c r="D225" t="s">
        <v>222</v>
      </c>
    </row>
    <row r="226" spans="1:4" x14ac:dyDescent="0.25">
      <c r="A226" s="1">
        <v>314</v>
      </c>
      <c r="B226" s="2">
        <v>555818</v>
      </c>
      <c r="C226" s="2">
        <v>56943</v>
      </c>
      <c r="D226" t="s">
        <v>280</v>
      </c>
    </row>
    <row r="227" spans="1:4" x14ac:dyDescent="0.25">
      <c r="A227" s="1">
        <v>87</v>
      </c>
      <c r="B227" s="2">
        <v>555902</v>
      </c>
      <c r="C227" s="2">
        <v>25424</v>
      </c>
      <c r="D227" t="s">
        <v>85</v>
      </c>
    </row>
    <row r="228" spans="1:4" x14ac:dyDescent="0.25">
      <c r="A228" s="1">
        <v>88</v>
      </c>
      <c r="B228" s="2">
        <v>555902</v>
      </c>
      <c r="C228" s="2">
        <v>25424</v>
      </c>
      <c r="D228" t="s">
        <v>86</v>
      </c>
    </row>
    <row r="229" spans="1:4" x14ac:dyDescent="0.25">
      <c r="A229" s="1">
        <v>131</v>
      </c>
      <c r="B229" s="2">
        <v>555913</v>
      </c>
      <c r="C229" s="2">
        <v>552881</v>
      </c>
      <c r="D229" t="s">
        <v>121</v>
      </c>
    </row>
    <row r="230" spans="1:4" x14ac:dyDescent="0.25">
      <c r="A230" s="1">
        <v>188</v>
      </c>
      <c r="B230" s="2">
        <v>555927</v>
      </c>
      <c r="C230" s="2">
        <v>110707</v>
      </c>
      <c r="D230" t="s">
        <v>166</v>
      </c>
    </row>
    <row r="231" spans="1:4" x14ac:dyDescent="0.25">
      <c r="A231" s="1">
        <v>264</v>
      </c>
      <c r="B231" s="2">
        <v>555947</v>
      </c>
      <c r="C231" s="2">
        <v>56948</v>
      </c>
      <c r="D231" t="s">
        <v>232</v>
      </c>
    </row>
    <row r="232" spans="1:4" x14ac:dyDescent="0.25">
      <c r="A232" s="1">
        <v>201</v>
      </c>
      <c r="B232" s="2">
        <v>556109</v>
      </c>
      <c r="C232" s="2">
        <v>96973</v>
      </c>
      <c r="D232" t="s">
        <v>179</v>
      </c>
    </row>
    <row r="233" spans="1:4" x14ac:dyDescent="0.25">
      <c r="A233" s="1">
        <v>94</v>
      </c>
      <c r="B233" s="2">
        <v>556119</v>
      </c>
      <c r="C233" s="2">
        <v>552001</v>
      </c>
      <c r="D233" t="s">
        <v>90</v>
      </c>
    </row>
    <row r="234" spans="1:4" x14ac:dyDescent="0.25">
      <c r="A234" s="1">
        <v>209</v>
      </c>
      <c r="B234" s="2">
        <v>556169</v>
      </c>
      <c r="C234" s="2">
        <v>119564</v>
      </c>
      <c r="D234" t="s">
        <v>187</v>
      </c>
    </row>
    <row r="235" spans="1:4" x14ac:dyDescent="0.25">
      <c r="A235" s="1">
        <v>163</v>
      </c>
      <c r="B235" s="2">
        <v>556182</v>
      </c>
      <c r="C235" s="2">
        <v>81096</v>
      </c>
      <c r="D235" t="s">
        <v>143</v>
      </c>
    </row>
    <row r="236" spans="1:4" x14ac:dyDescent="0.25">
      <c r="A236" s="1">
        <v>49</v>
      </c>
      <c r="B236" s="2">
        <v>556206</v>
      </c>
      <c r="C236" s="2">
        <v>81689</v>
      </c>
      <c r="D236" t="s">
        <v>50</v>
      </c>
    </row>
    <row r="237" spans="1:4" x14ac:dyDescent="0.25">
      <c r="A237" s="1">
        <v>45</v>
      </c>
      <c r="B237" s="2">
        <v>556209</v>
      </c>
      <c r="C237" s="2">
        <v>69155</v>
      </c>
      <c r="D237" t="s">
        <v>47</v>
      </c>
    </row>
    <row r="238" spans="1:4" x14ac:dyDescent="0.25">
      <c r="A238" s="1">
        <v>46</v>
      </c>
      <c r="B238" s="2">
        <v>556209</v>
      </c>
      <c r="C238" s="2">
        <v>557351</v>
      </c>
      <c r="D238" t="s">
        <v>47</v>
      </c>
    </row>
    <row r="239" spans="1:4" x14ac:dyDescent="0.25">
      <c r="A239" s="1">
        <v>299</v>
      </c>
      <c r="B239" s="2">
        <v>556212</v>
      </c>
      <c r="C239" s="2">
        <v>557357</v>
      </c>
      <c r="D239" t="s">
        <v>265</v>
      </c>
    </row>
    <row r="240" spans="1:4" x14ac:dyDescent="0.25">
      <c r="A240" s="1">
        <v>315</v>
      </c>
      <c r="B240" s="2">
        <v>556221</v>
      </c>
      <c r="C240" s="2">
        <v>94161</v>
      </c>
      <c r="D240" t="s">
        <v>281</v>
      </c>
    </row>
    <row r="241" spans="1:4" x14ac:dyDescent="0.25">
      <c r="A241" s="1">
        <v>319</v>
      </c>
      <c r="B241" s="2">
        <v>556225</v>
      </c>
      <c r="C241" s="2">
        <v>53118</v>
      </c>
      <c r="D241" t="s">
        <v>285</v>
      </c>
    </row>
    <row r="242" spans="1:4" x14ac:dyDescent="0.25">
      <c r="A242" s="1">
        <v>316</v>
      </c>
      <c r="B242" s="2">
        <v>556226</v>
      </c>
      <c r="C242" s="2">
        <v>56985</v>
      </c>
      <c r="D242" t="s">
        <v>282</v>
      </c>
    </row>
    <row r="243" spans="1:4" x14ac:dyDescent="0.25">
      <c r="A243" s="1">
        <v>78</v>
      </c>
      <c r="B243" s="2">
        <v>556244</v>
      </c>
      <c r="C243" s="2">
        <v>54080</v>
      </c>
      <c r="D243" t="s">
        <v>76</v>
      </c>
    </row>
    <row r="244" spans="1:4" x14ac:dyDescent="0.25">
      <c r="A244" s="1">
        <v>237</v>
      </c>
      <c r="B244" s="2">
        <v>556249</v>
      </c>
      <c r="C244" s="2">
        <v>553725</v>
      </c>
      <c r="D244" t="s">
        <v>210</v>
      </c>
    </row>
    <row r="245" spans="1:4" x14ac:dyDescent="0.25">
      <c r="A245" s="1">
        <v>250</v>
      </c>
      <c r="B245" s="2">
        <v>556266</v>
      </c>
      <c r="C245" s="2">
        <v>107626</v>
      </c>
      <c r="D245" t="s">
        <v>219</v>
      </c>
    </row>
    <row r="246" spans="1:4" x14ac:dyDescent="0.25">
      <c r="A246" s="1">
        <v>190</v>
      </c>
      <c r="B246" s="2">
        <v>556307</v>
      </c>
      <c r="C246" s="2">
        <v>94518</v>
      </c>
      <c r="D246" t="s">
        <v>168</v>
      </c>
    </row>
    <row r="247" spans="1:4" x14ac:dyDescent="0.25">
      <c r="A247" s="1">
        <v>293</v>
      </c>
      <c r="B247" s="2">
        <v>556325</v>
      </c>
      <c r="C247" s="2">
        <v>556324</v>
      </c>
      <c r="D247" t="s">
        <v>259</v>
      </c>
    </row>
    <row r="248" spans="1:4" x14ac:dyDescent="0.25">
      <c r="A248" s="1">
        <v>271</v>
      </c>
      <c r="B248" s="2">
        <v>556364</v>
      </c>
      <c r="C248" s="2">
        <v>559239</v>
      </c>
      <c r="D248" t="s">
        <v>238</v>
      </c>
    </row>
    <row r="249" spans="1:4" x14ac:dyDescent="0.25">
      <c r="A249" s="1">
        <v>284</v>
      </c>
      <c r="B249" s="2">
        <v>556369</v>
      </c>
      <c r="C249" s="2">
        <v>561046</v>
      </c>
      <c r="D249" t="s">
        <v>250</v>
      </c>
    </row>
    <row r="250" spans="1:4" x14ac:dyDescent="0.25">
      <c r="A250" s="1">
        <v>239</v>
      </c>
      <c r="B250" s="2">
        <v>556380</v>
      </c>
      <c r="C250" s="2">
        <v>556413</v>
      </c>
      <c r="D250" t="s">
        <v>212</v>
      </c>
    </row>
    <row r="251" spans="1:4" x14ac:dyDescent="0.25">
      <c r="A251" s="1">
        <v>240</v>
      </c>
      <c r="B251" s="2">
        <v>556380</v>
      </c>
      <c r="C251" s="2">
        <v>556378</v>
      </c>
      <c r="D251" t="s">
        <v>212</v>
      </c>
    </row>
    <row r="252" spans="1:4" x14ac:dyDescent="0.25">
      <c r="A252" s="1">
        <v>241</v>
      </c>
      <c r="B252" s="2">
        <v>556380</v>
      </c>
      <c r="C252" s="2">
        <v>556409</v>
      </c>
      <c r="D252" t="s">
        <v>212</v>
      </c>
    </row>
    <row r="253" spans="1:4" x14ac:dyDescent="0.25">
      <c r="A253" s="1">
        <v>242</v>
      </c>
      <c r="B253" s="2">
        <v>556380</v>
      </c>
      <c r="C253" s="2">
        <v>556365</v>
      </c>
      <c r="D253" t="s">
        <v>212</v>
      </c>
    </row>
    <row r="254" spans="1:4" x14ac:dyDescent="0.25">
      <c r="A254" s="1">
        <v>186</v>
      </c>
      <c r="B254" s="2">
        <v>556386</v>
      </c>
      <c r="C254" s="2">
        <v>556376</v>
      </c>
      <c r="D254" t="s">
        <v>164</v>
      </c>
    </row>
    <row r="255" spans="1:4" x14ac:dyDescent="0.25">
      <c r="A255" s="1">
        <v>99</v>
      </c>
      <c r="B255" s="2">
        <v>556401</v>
      </c>
      <c r="C255" s="2">
        <v>100703</v>
      </c>
      <c r="D255" t="s">
        <v>95</v>
      </c>
    </row>
    <row r="256" spans="1:4" x14ac:dyDescent="0.25">
      <c r="A256" s="1">
        <v>139</v>
      </c>
      <c r="B256" s="2">
        <v>556402</v>
      </c>
      <c r="C256" s="2">
        <v>99875</v>
      </c>
      <c r="D256" t="s">
        <v>129</v>
      </c>
    </row>
    <row r="257" spans="1:4" x14ac:dyDescent="0.25">
      <c r="A257" s="1">
        <v>95</v>
      </c>
      <c r="B257" s="2">
        <v>556408</v>
      </c>
      <c r="C257" s="2">
        <v>555079</v>
      </c>
      <c r="D257" t="s">
        <v>91</v>
      </c>
    </row>
    <row r="258" spans="1:4" x14ac:dyDescent="0.25">
      <c r="A258" s="1">
        <v>151</v>
      </c>
      <c r="B258" s="2">
        <v>556414</v>
      </c>
      <c r="C258" s="2">
        <v>561628</v>
      </c>
      <c r="D258" t="s">
        <v>132</v>
      </c>
    </row>
    <row r="259" spans="1:4" x14ac:dyDescent="0.25">
      <c r="A259" s="1">
        <v>152</v>
      </c>
      <c r="B259" s="2">
        <v>556414</v>
      </c>
      <c r="C259" s="2">
        <v>95540</v>
      </c>
      <c r="D259" t="s">
        <v>132</v>
      </c>
    </row>
    <row r="260" spans="1:4" x14ac:dyDescent="0.25">
      <c r="A260" s="1">
        <v>142</v>
      </c>
      <c r="B260" s="2">
        <v>556415</v>
      </c>
      <c r="C260" s="2">
        <v>556384</v>
      </c>
      <c r="D260" t="s">
        <v>131</v>
      </c>
    </row>
    <row r="261" spans="1:4" x14ac:dyDescent="0.25">
      <c r="A261" s="1">
        <v>143</v>
      </c>
      <c r="B261" s="2">
        <v>556415</v>
      </c>
      <c r="C261" s="2">
        <v>556417</v>
      </c>
      <c r="D261" t="s">
        <v>131</v>
      </c>
    </row>
    <row r="262" spans="1:4" x14ac:dyDescent="0.25">
      <c r="A262" s="1">
        <v>144</v>
      </c>
      <c r="B262" s="2">
        <v>556415</v>
      </c>
      <c r="C262" s="2">
        <v>556941</v>
      </c>
      <c r="D262" t="s">
        <v>131</v>
      </c>
    </row>
    <row r="263" spans="1:4" x14ac:dyDescent="0.25">
      <c r="A263" s="1">
        <v>145</v>
      </c>
      <c r="B263" s="2">
        <v>556415</v>
      </c>
      <c r="C263" s="2">
        <v>556287</v>
      </c>
      <c r="D263" t="s">
        <v>131</v>
      </c>
    </row>
    <row r="264" spans="1:4" x14ac:dyDescent="0.25">
      <c r="A264" s="1">
        <v>146</v>
      </c>
      <c r="B264" s="2">
        <v>556415</v>
      </c>
      <c r="C264" s="2">
        <v>556405</v>
      </c>
      <c r="D264" t="s">
        <v>131</v>
      </c>
    </row>
    <row r="265" spans="1:4" x14ac:dyDescent="0.25">
      <c r="A265" s="1">
        <v>147</v>
      </c>
      <c r="B265" s="2">
        <v>556415</v>
      </c>
      <c r="C265" s="2">
        <v>555966</v>
      </c>
      <c r="D265" t="s">
        <v>131</v>
      </c>
    </row>
    <row r="266" spans="1:4" x14ac:dyDescent="0.25">
      <c r="A266" s="1">
        <v>148</v>
      </c>
      <c r="B266" s="2">
        <v>556415</v>
      </c>
      <c r="C266" s="2">
        <v>556367</v>
      </c>
      <c r="D266" t="s">
        <v>131</v>
      </c>
    </row>
    <row r="267" spans="1:4" x14ac:dyDescent="0.25">
      <c r="A267" s="1">
        <v>149</v>
      </c>
      <c r="B267" s="2">
        <v>556415</v>
      </c>
      <c r="C267" s="2">
        <v>556151</v>
      </c>
      <c r="D267" t="s">
        <v>131</v>
      </c>
    </row>
    <row r="268" spans="1:4" x14ac:dyDescent="0.25">
      <c r="A268" s="1">
        <v>150</v>
      </c>
      <c r="B268" s="2">
        <v>556415</v>
      </c>
      <c r="C268" s="2">
        <v>557126</v>
      </c>
      <c r="D268" t="s">
        <v>131</v>
      </c>
    </row>
    <row r="269" spans="1:4" x14ac:dyDescent="0.25">
      <c r="A269" s="1">
        <v>275</v>
      </c>
      <c r="B269" s="2">
        <v>556594</v>
      </c>
      <c r="C269" s="2">
        <v>55756</v>
      </c>
      <c r="D269" t="s">
        <v>242</v>
      </c>
    </row>
    <row r="270" spans="1:4" x14ac:dyDescent="0.25">
      <c r="A270" s="1">
        <v>285</v>
      </c>
      <c r="B270" s="2">
        <v>556607</v>
      </c>
      <c r="C270" s="2">
        <v>551369</v>
      </c>
      <c r="D270" t="s">
        <v>251</v>
      </c>
    </row>
    <row r="271" spans="1:4" x14ac:dyDescent="0.25">
      <c r="A271" s="1">
        <v>120</v>
      </c>
      <c r="B271" s="2">
        <v>556656</v>
      </c>
      <c r="C271" s="2">
        <v>557225</v>
      </c>
      <c r="D271" t="s">
        <v>111</v>
      </c>
    </row>
    <row r="272" spans="1:4" x14ac:dyDescent="0.25">
      <c r="A272" s="1">
        <v>0</v>
      </c>
      <c r="B272" s="2">
        <v>556667</v>
      </c>
      <c r="C272" s="2">
        <v>110698</v>
      </c>
      <c r="D272" t="s">
        <v>3</v>
      </c>
    </row>
    <row r="273" spans="1:4" x14ac:dyDescent="0.25">
      <c r="A273" s="1">
        <v>224</v>
      </c>
      <c r="B273" s="2">
        <v>556808</v>
      </c>
      <c r="C273" s="2">
        <v>553335</v>
      </c>
      <c r="D273" t="s">
        <v>199</v>
      </c>
    </row>
    <row r="274" spans="1:4" x14ac:dyDescent="0.25">
      <c r="A274" s="1">
        <v>74</v>
      </c>
      <c r="B274" s="2">
        <v>556910</v>
      </c>
      <c r="C274" s="2">
        <v>552195</v>
      </c>
      <c r="D274" t="s">
        <v>72</v>
      </c>
    </row>
    <row r="275" spans="1:4" x14ac:dyDescent="0.25">
      <c r="A275" s="1">
        <v>175</v>
      </c>
      <c r="B275" s="2">
        <v>557056</v>
      </c>
      <c r="C275" s="2">
        <v>557055</v>
      </c>
      <c r="D275" t="s">
        <v>153</v>
      </c>
    </row>
    <row r="276" spans="1:4" x14ac:dyDescent="0.25">
      <c r="A276" s="1">
        <v>185</v>
      </c>
      <c r="B276" s="2">
        <v>557094</v>
      </c>
      <c r="C276" s="2">
        <v>558193</v>
      </c>
      <c r="D276" t="s">
        <v>163</v>
      </c>
    </row>
    <row r="277" spans="1:4" x14ac:dyDescent="0.25">
      <c r="A277" s="1">
        <v>229</v>
      </c>
      <c r="B277" s="2">
        <v>557222</v>
      </c>
      <c r="C277" s="2">
        <v>557205</v>
      </c>
      <c r="D277" t="s">
        <v>204</v>
      </c>
    </row>
    <row r="278" spans="1:4" x14ac:dyDescent="0.25">
      <c r="A278" s="1">
        <v>329</v>
      </c>
      <c r="B278" s="2">
        <v>557335</v>
      </c>
      <c r="C278" s="2">
        <v>107294</v>
      </c>
      <c r="D278" t="s">
        <v>294</v>
      </c>
    </row>
    <row r="279" spans="1:4" x14ac:dyDescent="0.25">
      <c r="A279" s="1">
        <v>13</v>
      </c>
      <c r="B279" s="2">
        <v>557451</v>
      </c>
      <c r="C279" s="2">
        <v>554076</v>
      </c>
      <c r="D279" t="s">
        <v>16</v>
      </c>
    </row>
    <row r="280" spans="1:4" x14ac:dyDescent="0.25">
      <c r="A280" s="1">
        <v>14</v>
      </c>
      <c r="B280" s="2">
        <v>557451</v>
      </c>
      <c r="C280" s="2">
        <v>554076</v>
      </c>
      <c r="D280" t="s">
        <v>17</v>
      </c>
    </row>
    <row r="281" spans="1:4" x14ac:dyDescent="0.25">
      <c r="A281" s="1">
        <v>80</v>
      </c>
      <c r="B281" s="2">
        <v>557478</v>
      </c>
      <c r="C281" s="2">
        <v>107508</v>
      </c>
      <c r="D281" t="s">
        <v>78</v>
      </c>
    </row>
    <row r="282" spans="1:4" x14ac:dyDescent="0.25">
      <c r="A282" s="1">
        <v>196</v>
      </c>
      <c r="B282" s="2">
        <v>557495</v>
      </c>
      <c r="C282" s="2">
        <v>558570</v>
      </c>
      <c r="D282" t="s">
        <v>174</v>
      </c>
    </row>
    <row r="283" spans="1:4" x14ac:dyDescent="0.25">
      <c r="A283" s="1">
        <v>75</v>
      </c>
      <c r="B283" s="2">
        <v>557575</v>
      </c>
      <c r="C283" s="2">
        <v>557576</v>
      </c>
      <c r="D283" t="s">
        <v>73</v>
      </c>
    </row>
    <row r="284" spans="1:4" x14ac:dyDescent="0.25">
      <c r="A284" s="1">
        <v>256</v>
      </c>
      <c r="B284" s="2">
        <v>557703</v>
      </c>
      <c r="C284" s="2">
        <v>553762</v>
      </c>
      <c r="D284" t="s">
        <v>225</v>
      </c>
    </row>
    <row r="285" spans="1:4" x14ac:dyDescent="0.25">
      <c r="A285" s="1">
        <v>73</v>
      </c>
      <c r="B285" s="2">
        <v>557802</v>
      </c>
      <c r="C285" s="2">
        <v>558476</v>
      </c>
      <c r="D285" t="s">
        <v>71</v>
      </c>
    </row>
    <row r="286" spans="1:4" x14ac:dyDescent="0.25">
      <c r="A286" s="1">
        <v>235</v>
      </c>
      <c r="B286" s="2">
        <v>557921</v>
      </c>
      <c r="C286" s="2">
        <v>559451</v>
      </c>
      <c r="D286" t="s">
        <v>209</v>
      </c>
    </row>
    <row r="287" spans="1:4" x14ac:dyDescent="0.25">
      <c r="A287" s="1">
        <v>236</v>
      </c>
      <c r="B287" s="2">
        <v>557921</v>
      </c>
      <c r="C287" s="2">
        <v>553386</v>
      </c>
      <c r="D287" t="s">
        <v>209</v>
      </c>
    </row>
    <row r="288" spans="1:4" x14ac:dyDescent="0.25">
      <c r="A288" s="1">
        <v>84</v>
      </c>
      <c r="B288" s="2">
        <v>557931</v>
      </c>
      <c r="C288" s="2">
        <v>557745</v>
      </c>
      <c r="D288" t="s">
        <v>82</v>
      </c>
    </row>
    <row r="289" spans="1:4" x14ac:dyDescent="0.25">
      <c r="A289" s="1">
        <v>97</v>
      </c>
      <c r="B289" s="2">
        <v>558144</v>
      </c>
      <c r="C289" s="2">
        <v>903</v>
      </c>
      <c r="D289" t="s">
        <v>93</v>
      </c>
    </row>
    <row r="290" spans="1:4" x14ac:dyDescent="0.25">
      <c r="A290" s="1">
        <v>257</v>
      </c>
      <c r="B290" s="2">
        <v>558295</v>
      </c>
      <c r="C290" s="2">
        <v>558296</v>
      </c>
      <c r="D290" t="s">
        <v>226</v>
      </c>
    </row>
    <row r="291" spans="1:4" x14ac:dyDescent="0.25">
      <c r="A291" s="1">
        <v>60</v>
      </c>
      <c r="B291" s="2">
        <v>558336</v>
      </c>
      <c r="C291" s="2">
        <v>66515</v>
      </c>
      <c r="D291" t="s">
        <v>59</v>
      </c>
    </row>
    <row r="292" spans="1:4" x14ac:dyDescent="0.25">
      <c r="A292" s="1">
        <v>324</v>
      </c>
      <c r="B292" s="2">
        <v>558638</v>
      </c>
      <c r="C292" s="2">
        <v>554515</v>
      </c>
      <c r="D292" t="s">
        <v>290</v>
      </c>
    </row>
    <row r="293" spans="1:4" x14ac:dyDescent="0.25">
      <c r="A293" s="1">
        <v>325</v>
      </c>
      <c r="B293" s="2">
        <v>558638</v>
      </c>
      <c r="C293" s="2">
        <v>95393</v>
      </c>
      <c r="D293" t="s">
        <v>290</v>
      </c>
    </row>
    <row r="294" spans="1:4" x14ac:dyDescent="0.25">
      <c r="A294" s="1">
        <v>132</v>
      </c>
      <c r="B294" s="2">
        <v>558677</v>
      </c>
      <c r="C294" s="2">
        <v>95472</v>
      </c>
      <c r="D294" t="s">
        <v>122</v>
      </c>
    </row>
    <row r="295" spans="1:4" x14ac:dyDescent="0.25">
      <c r="A295" s="1">
        <v>169</v>
      </c>
      <c r="B295" s="2">
        <v>558898</v>
      </c>
      <c r="C295" s="2">
        <v>558909</v>
      </c>
      <c r="D295" t="s">
        <v>147</v>
      </c>
    </row>
    <row r="296" spans="1:4" x14ac:dyDescent="0.25">
      <c r="A296" s="1">
        <v>159</v>
      </c>
      <c r="B296" s="2">
        <v>559085</v>
      </c>
      <c r="C296" s="2">
        <v>53004</v>
      </c>
      <c r="D296" t="s">
        <v>139</v>
      </c>
    </row>
    <row r="297" spans="1:4" x14ac:dyDescent="0.25">
      <c r="A297" s="1">
        <v>292</v>
      </c>
      <c r="B297" s="2">
        <v>559118</v>
      </c>
      <c r="C297" s="2">
        <v>559101</v>
      </c>
      <c r="D297" t="s">
        <v>258</v>
      </c>
    </row>
    <row r="298" spans="1:4" x14ac:dyDescent="0.25">
      <c r="A298" s="1">
        <v>189</v>
      </c>
      <c r="B298" s="2">
        <v>559177</v>
      </c>
      <c r="C298" s="2">
        <v>558929</v>
      </c>
      <c r="D298" t="s">
        <v>167</v>
      </c>
    </row>
    <row r="299" spans="1:4" x14ac:dyDescent="0.25">
      <c r="A299" s="1">
        <v>221</v>
      </c>
      <c r="B299" s="2">
        <v>559195</v>
      </c>
      <c r="C299" s="2">
        <v>558454</v>
      </c>
      <c r="D299" t="s">
        <v>197</v>
      </c>
    </row>
    <row r="300" spans="1:4" x14ac:dyDescent="0.25">
      <c r="A300" s="1">
        <v>317</v>
      </c>
      <c r="B300" s="2">
        <v>559197</v>
      </c>
      <c r="C300" s="2">
        <v>558472</v>
      </c>
      <c r="D300" t="s">
        <v>283</v>
      </c>
    </row>
    <row r="301" spans="1:4" x14ac:dyDescent="0.25">
      <c r="A301" s="1">
        <v>111</v>
      </c>
      <c r="B301" s="2">
        <v>559243</v>
      </c>
      <c r="C301" s="2">
        <v>559233</v>
      </c>
      <c r="D301" t="s">
        <v>102</v>
      </c>
    </row>
    <row r="302" spans="1:4" x14ac:dyDescent="0.25">
      <c r="A302" s="1">
        <v>102</v>
      </c>
      <c r="B302" s="2">
        <v>559247</v>
      </c>
      <c r="C302" s="2">
        <v>556373</v>
      </c>
      <c r="D302" t="s">
        <v>98</v>
      </c>
    </row>
    <row r="303" spans="1:4" x14ac:dyDescent="0.25">
      <c r="A303" s="1">
        <v>103</v>
      </c>
      <c r="B303" s="2">
        <v>559247</v>
      </c>
      <c r="C303" s="2">
        <v>556390</v>
      </c>
      <c r="D303" t="s">
        <v>98</v>
      </c>
    </row>
    <row r="304" spans="1:4" x14ac:dyDescent="0.25">
      <c r="A304" s="1">
        <v>104</v>
      </c>
      <c r="B304" s="2">
        <v>559247</v>
      </c>
      <c r="C304" s="2">
        <v>556034</v>
      </c>
      <c r="D304" t="s">
        <v>98</v>
      </c>
    </row>
    <row r="305" spans="1:4" x14ac:dyDescent="0.25">
      <c r="A305" s="1">
        <v>39</v>
      </c>
      <c r="B305" s="2">
        <v>559418</v>
      </c>
      <c r="C305" s="2">
        <v>111020</v>
      </c>
      <c r="D305" t="s">
        <v>41</v>
      </c>
    </row>
    <row r="306" spans="1:4" x14ac:dyDescent="0.25">
      <c r="A306" s="1">
        <v>174</v>
      </c>
      <c r="B306" s="2">
        <v>559461</v>
      </c>
      <c r="C306" s="2">
        <v>69319</v>
      </c>
      <c r="D306" t="s">
        <v>152</v>
      </c>
    </row>
    <row r="307" spans="1:4" x14ac:dyDescent="0.25">
      <c r="A307" s="1">
        <v>116</v>
      </c>
      <c r="B307" s="2">
        <v>559588</v>
      </c>
      <c r="C307" s="2">
        <v>64517</v>
      </c>
      <c r="D307" t="s">
        <v>107</v>
      </c>
    </row>
    <row r="308" spans="1:4" x14ac:dyDescent="0.25">
      <c r="A308" s="1">
        <v>30</v>
      </c>
      <c r="B308" s="2">
        <v>559599</v>
      </c>
      <c r="C308" s="2">
        <v>559601</v>
      </c>
      <c r="D308" t="s">
        <v>32</v>
      </c>
    </row>
    <row r="309" spans="1:4" x14ac:dyDescent="0.25">
      <c r="A309" s="1">
        <v>31</v>
      </c>
      <c r="B309" s="2">
        <v>559599</v>
      </c>
      <c r="C309" s="2">
        <v>559601</v>
      </c>
      <c r="D309" t="s">
        <v>33</v>
      </c>
    </row>
    <row r="310" spans="1:4" x14ac:dyDescent="0.25">
      <c r="A310" s="1">
        <v>351</v>
      </c>
      <c r="B310" s="2">
        <v>559600</v>
      </c>
      <c r="C310" s="2">
        <v>559602</v>
      </c>
      <c r="D310" t="s">
        <v>303</v>
      </c>
    </row>
    <row r="311" spans="1:4" x14ac:dyDescent="0.25">
      <c r="A311" s="1">
        <v>352</v>
      </c>
      <c r="B311" s="2">
        <v>559600</v>
      </c>
      <c r="C311" s="2">
        <v>559602</v>
      </c>
      <c r="D311" t="s">
        <v>304</v>
      </c>
    </row>
    <row r="312" spans="1:4" x14ac:dyDescent="0.25">
      <c r="A312" s="1">
        <v>64</v>
      </c>
      <c r="B312" s="2">
        <v>559628</v>
      </c>
      <c r="C312" s="2">
        <v>560786</v>
      </c>
      <c r="D312" t="s">
        <v>63</v>
      </c>
    </row>
    <row r="313" spans="1:4" x14ac:dyDescent="0.25">
      <c r="A313" s="1">
        <v>135</v>
      </c>
      <c r="B313" s="2">
        <v>559644</v>
      </c>
      <c r="C313" s="2">
        <v>57122</v>
      </c>
      <c r="D313" t="s">
        <v>125</v>
      </c>
    </row>
    <row r="314" spans="1:4" x14ac:dyDescent="0.25">
      <c r="A314" s="1">
        <v>67</v>
      </c>
      <c r="B314" s="2">
        <v>559700</v>
      </c>
      <c r="C314" s="2">
        <v>66782</v>
      </c>
      <c r="D314" t="s">
        <v>66</v>
      </c>
    </row>
    <row r="315" spans="1:4" x14ac:dyDescent="0.25">
      <c r="A315" s="1">
        <v>61</v>
      </c>
      <c r="B315" s="2">
        <v>559786</v>
      </c>
      <c r="C315" s="2">
        <v>556971</v>
      </c>
      <c r="D315" t="s">
        <v>60</v>
      </c>
    </row>
    <row r="316" spans="1:4" x14ac:dyDescent="0.25">
      <c r="A316" s="1">
        <v>245</v>
      </c>
      <c r="B316" s="2">
        <v>560394</v>
      </c>
      <c r="C316" s="2">
        <v>68512</v>
      </c>
      <c r="D316" t="s">
        <v>215</v>
      </c>
    </row>
    <row r="317" spans="1:4" x14ac:dyDescent="0.25">
      <c r="A317" s="1">
        <v>191</v>
      </c>
      <c r="B317" s="2">
        <v>560652</v>
      </c>
      <c r="C317" s="2">
        <v>561896</v>
      </c>
      <c r="D317" t="s">
        <v>169</v>
      </c>
    </row>
    <row r="318" spans="1:4" x14ac:dyDescent="0.25">
      <c r="A318" s="1">
        <v>288</v>
      </c>
      <c r="B318" s="2">
        <v>560674</v>
      </c>
      <c r="C318" s="2">
        <v>53635</v>
      </c>
      <c r="D318" t="s">
        <v>254</v>
      </c>
    </row>
    <row r="319" spans="1:4" x14ac:dyDescent="0.25">
      <c r="A319" s="1">
        <v>38</v>
      </c>
      <c r="B319" s="2">
        <v>560675</v>
      </c>
      <c r="C319" s="2">
        <v>561807</v>
      </c>
      <c r="D319" t="s">
        <v>40</v>
      </c>
    </row>
    <row r="320" spans="1:4" x14ac:dyDescent="0.25">
      <c r="A320" s="1">
        <v>34</v>
      </c>
      <c r="B320" s="2">
        <v>560681</v>
      </c>
      <c r="C320" s="2">
        <v>55396</v>
      </c>
      <c r="D320" t="s">
        <v>36</v>
      </c>
    </row>
    <row r="321" spans="1:4" x14ac:dyDescent="0.25">
      <c r="A321" s="1">
        <v>35</v>
      </c>
      <c r="B321" s="2">
        <v>560683</v>
      </c>
      <c r="C321" s="2">
        <v>68755</v>
      </c>
      <c r="D321" t="s">
        <v>37</v>
      </c>
    </row>
    <row r="322" spans="1:4" x14ac:dyDescent="0.25">
      <c r="A322" s="1">
        <v>167</v>
      </c>
      <c r="B322" s="2">
        <v>560741</v>
      </c>
      <c r="C322" s="2">
        <v>52424</v>
      </c>
      <c r="D322" t="s">
        <v>145</v>
      </c>
    </row>
    <row r="323" spans="1:4" x14ac:dyDescent="0.25">
      <c r="A323" s="1">
        <v>6</v>
      </c>
      <c r="B323" s="2">
        <v>560751</v>
      </c>
      <c r="C323" s="2">
        <v>51346</v>
      </c>
      <c r="D323" t="s">
        <v>9</v>
      </c>
    </row>
    <row r="324" spans="1:4" x14ac:dyDescent="0.25">
      <c r="A324" s="1">
        <v>66</v>
      </c>
      <c r="B324" s="2">
        <v>560762</v>
      </c>
      <c r="C324" s="2">
        <v>67871</v>
      </c>
      <c r="D324" t="s">
        <v>65</v>
      </c>
    </row>
    <row r="325" spans="1:4" x14ac:dyDescent="0.25">
      <c r="A325" s="1">
        <v>294</v>
      </c>
      <c r="B325" s="2">
        <v>560843</v>
      </c>
      <c r="C325" s="2">
        <v>107113</v>
      </c>
      <c r="D325" t="s">
        <v>260</v>
      </c>
    </row>
    <row r="326" spans="1:4" x14ac:dyDescent="0.25">
      <c r="A326" s="1">
        <v>17</v>
      </c>
      <c r="B326" s="2">
        <v>560994</v>
      </c>
      <c r="C326" s="2">
        <v>562348</v>
      </c>
      <c r="D326" t="s">
        <v>19</v>
      </c>
    </row>
    <row r="327" spans="1:4" x14ac:dyDescent="0.25">
      <c r="A327" s="1">
        <v>98</v>
      </c>
      <c r="B327" s="2">
        <v>561211</v>
      </c>
      <c r="C327" s="2">
        <v>561210</v>
      </c>
      <c r="D327" t="s">
        <v>94</v>
      </c>
    </row>
    <row r="328" spans="1:4" x14ac:dyDescent="0.25">
      <c r="A328" s="1">
        <v>29</v>
      </c>
      <c r="B328" s="2">
        <v>561317</v>
      </c>
      <c r="C328" s="2">
        <v>22489</v>
      </c>
      <c r="D328" t="s">
        <v>31</v>
      </c>
    </row>
    <row r="329" spans="1:4" x14ac:dyDescent="0.25">
      <c r="A329" s="1">
        <v>192</v>
      </c>
      <c r="B329" s="2">
        <v>561440</v>
      </c>
      <c r="C329" s="2">
        <v>23115</v>
      </c>
      <c r="D329" t="s">
        <v>170</v>
      </c>
    </row>
    <row r="330" spans="1:4" x14ac:dyDescent="0.25">
      <c r="A330" s="1">
        <v>85</v>
      </c>
      <c r="B330" s="2">
        <v>561597</v>
      </c>
      <c r="C330" s="2">
        <v>106846</v>
      </c>
      <c r="D330" t="s">
        <v>83</v>
      </c>
    </row>
    <row r="331" spans="1:4" x14ac:dyDescent="0.25">
      <c r="A331" s="1">
        <v>287</v>
      </c>
      <c r="B331" s="2">
        <v>561602</v>
      </c>
      <c r="C331" s="2">
        <v>119445</v>
      </c>
      <c r="D331" t="s">
        <v>253</v>
      </c>
    </row>
    <row r="332" spans="1:4" x14ac:dyDescent="0.25">
      <c r="A332" s="1">
        <v>300</v>
      </c>
      <c r="B332" s="2">
        <v>561606</v>
      </c>
      <c r="C332" s="2">
        <v>54898</v>
      </c>
      <c r="D332" t="s">
        <v>266</v>
      </c>
    </row>
    <row r="333" spans="1:4" x14ac:dyDescent="0.25">
      <c r="A333" s="1">
        <v>308</v>
      </c>
      <c r="B333" s="2">
        <v>561629</v>
      </c>
      <c r="C333" s="2">
        <v>558559</v>
      </c>
      <c r="D333" t="s">
        <v>274</v>
      </c>
    </row>
    <row r="334" spans="1:4" x14ac:dyDescent="0.25">
      <c r="A334" s="1">
        <v>10</v>
      </c>
      <c r="B334" s="2">
        <v>561649</v>
      </c>
      <c r="C334" s="2">
        <v>562079</v>
      </c>
      <c r="D334" t="s">
        <v>13</v>
      </c>
    </row>
    <row r="335" spans="1:4" x14ac:dyDescent="0.25">
      <c r="A335" s="1">
        <v>126</v>
      </c>
      <c r="B335" s="2">
        <v>561672</v>
      </c>
      <c r="C335" s="2">
        <v>562328</v>
      </c>
      <c r="D335" t="s">
        <v>117</v>
      </c>
    </row>
    <row r="336" spans="1:4" x14ac:dyDescent="0.25">
      <c r="A336" s="1">
        <v>127</v>
      </c>
      <c r="B336" s="2">
        <v>561672</v>
      </c>
      <c r="C336" s="2">
        <v>554853</v>
      </c>
      <c r="D336" t="s">
        <v>117</v>
      </c>
    </row>
    <row r="337" spans="1:4" x14ac:dyDescent="0.25">
      <c r="A337" s="1">
        <v>208</v>
      </c>
      <c r="B337" s="2">
        <v>561683</v>
      </c>
      <c r="C337" s="2">
        <v>66865</v>
      </c>
      <c r="D337" t="s">
        <v>186</v>
      </c>
    </row>
    <row r="338" spans="1:4" x14ac:dyDescent="0.25">
      <c r="A338" s="1">
        <v>170</v>
      </c>
      <c r="B338" s="2">
        <v>561726</v>
      </c>
      <c r="C338" s="2">
        <v>61681</v>
      </c>
      <c r="D338" t="s">
        <v>148</v>
      </c>
    </row>
    <row r="339" spans="1:4" x14ac:dyDescent="0.25">
      <c r="A339" s="1">
        <v>68</v>
      </c>
      <c r="B339" s="2">
        <v>561796</v>
      </c>
      <c r="C339" s="2">
        <v>551560</v>
      </c>
      <c r="D339" t="s">
        <v>67</v>
      </c>
    </row>
    <row r="340" spans="1:4" x14ac:dyDescent="0.25">
      <c r="A340" s="1">
        <v>330</v>
      </c>
      <c r="B340" s="2">
        <v>561844</v>
      </c>
      <c r="C340" s="2">
        <v>54508</v>
      </c>
      <c r="D340" t="s">
        <v>295</v>
      </c>
    </row>
    <row r="341" spans="1:4" x14ac:dyDescent="0.25">
      <c r="A341" s="1">
        <v>42</v>
      </c>
      <c r="B341" s="2">
        <v>561897</v>
      </c>
      <c r="C341" s="2">
        <v>67338</v>
      </c>
      <c r="D341" t="s">
        <v>44</v>
      </c>
    </row>
    <row r="342" spans="1:4" x14ac:dyDescent="0.25">
      <c r="A342" s="1">
        <v>51</v>
      </c>
      <c r="B342" s="2">
        <v>562017</v>
      </c>
      <c r="C342" s="2">
        <v>119430</v>
      </c>
      <c r="D342" t="s">
        <v>52</v>
      </c>
    </row>
    <row r="343" spans="1:4" x14ac:dyDescent="0.25">
      <c r="A343" s="1">
        <v>112</v>
      </c>
      <c r="B343" s="2">
        <v>562114</v>
      </c>
      <c r="C343" s="2">
        <v>101522</v>
      </c>
      <c r="D343" t="s">
        <v>103</v>
      </c>
    </row>
    <row r="344" spans="1:4" x14ac:dyDescent="0.25">
      <c r="A344" s="1">
        <v>8</v>
      </c>
      <c r="B344" s="2">
        <v>562354</v>
      </c>
      <c r="C344" s="2">
        <v>553411</v>
      </c>
      <c r="D344" t="s">
        <v>11</v>
      </c>
    </row>
    <row r="345" spans="1:4" x14ac:dyDescent="0.25">
      <c r="A345" s="1">
        <v>168</v>
      </c>
      <c r="B345" s="2">
        <v>562444</v>
      </c>
      <c r="C345" s="2">
        <v>22761</v>
      </c>
      <c r="D345" t="s">
        <v>146</v>
      </c>
    </row>
    <row r="346" spans="1:4" x14ac:dyDescent="0.25">
      <c r="A346" s="1">
        <v>265</v>
      </c>
      <c r="B346" s="2">
        <v>562565</v>
      </c>
      <c r="C346" s="2">
        <v>556250</v>
      </c>
      <c r="D346" t="s">
        <v>233</v>
      </c>
    </row>
    <row r="347" spans="1:4" x14ac:dyDescent="0.25">
      <c r="A347" s="1">
        <v>309</v>
      </c>
      <c r="B347" s="2">
        <v>562579</v>
      </c>
      <c r="C347" s="2">
        <v>98903</v>
      </c>
      <c r="D347" t="s">
        <v>275</v>
      </c>
    </row>
    <row r="348" spans="1:4" x14ac:dyDescent="0.25">
      <c r="A348" s="1">
        <v>55</v>
      </c>
      <c r="B348" s="2">
        <v>562657</v>
      </c>
      <c r="C348" s="2">
        <v>120902</v>
      </c>
      <c r="D348" t="s">
        <v>56</v>
      </c>
    </row>
    <row r="349" spans="1:4" x14ac:dyDescent="0.25">
      <c r="A349" s="1">
        <v>261</v>
      </c>
      <c r="B349" s="2">
        <v>562810</v>
      </c>
      <c r="C349" s="2">
        <v>562811</v>
      </c>
      <c r="D349" t="s">
        <v>229</v>
      </c>
    </row>
    <row r="350" spans="1:4" x14ac:dyDescent="0.25">
      <c r="A350" s="1">
        <v>121</v>
      </c>
      <c r="B350" s="2">
        <v>562816</v>
      </c>
      <c r="C350" s="2">
        <v>824</v>
      </c>
      <c r="D350" t="s">
        <v>112</v>
      </c>
    </row>
    <row r="351" spans="1:4" x14ac:dyDescent="0.25">
      <c r="A351" s="1">
        <v>298</v>
      </c>
      <c r="B351" s="2">
        <v>562818</v>
      </c>
      <c r="C351" s="2">
        <v>2161</v>
      </c>
      <c r="D351" t="s">
        <v>264</v>
      </c>
    </row>
    <row r="352" spans="1:4" x14ac:dyDescent="0.25">
      <c r="A352" s="1">
        <v>137</v>
      </c>
      <c r="B352" s="2">
        <v>562874</v>
      </c>
      <c r="C352" s="2">
        <v>562861</v>
      </c>
      <c r="D352" t="s">
        <v>127</v>
      </c>
    </row>
    <row r="353" spans="1:4" x14ac:dyDescent="0.25">
      <c r="A353" s="1">
        <v>211</v>
      </c>
      <c r="B353" s="2">
        <v>562929</v>
      </c>
      <c r="C353" s="2">
        <v>64351</v>
      </c>
      <c r="D353" t="s">
        <v>189</v>
      </c>
    </row>
    <row r="354" spans="1:4" x14ac:dyDescent="0.25">
      <c r="A354" s="1">
        <v>20</v>
      </c>
      <c r="B354" s="2">
        <v>562984</v>
      </c>
      <c r="C354" s="2">
        <v>101547</v>
      </c>
      <c r="D354" t="s">
        <v>22</v>
      </c>
    </row>
    <row r="355" spans="1:4" x14ac:dyDescent="0.25">
      <c r="A355" s="1">
        <v>227</v>
      </c>
      <c r="B355" s="2">
        <v>563035</v>
      </c>
      <c r="C355" s="2">
        <v>29544</v>
      </c>
      <c r="D355" t="s">
        <v>202</v>
      </c>
    </row>
  </sheetData>
  <autoFilter ref="A1:D355" xr:uid="{9CE1CE8A-B2B0-402B-8EBC-0B46FDC073DA}"/>
  <sortState ref="A2:D355">
    <sortCondition ref="B2:B355"/>
  </sortState>
  <conditionalFormatting sqref="D1:D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29"/>
  <sheetViews>
    <sheetView tabSelected="1" workbookViewId="0">
      <selection activeCell="L7" sqref="L7"/>
    </sheetView>
  </sheetViews>
  <sheetFormatPr defaultRowHeight="15" x14ac:dyDescent="0.25"/>
  <cols>
    <col min="2" max="2" width="13.7109375" customWidth="1"/>
    <col min="3" max="3" width="13" customWidth="1"/>
  </cols>
  <sheetData>
    <row r="1" spans="1:12" x14ac:dyDescent="0.25">
      <c r="B1" s="1" t="s">
        <v>0</v>
      </c>
      <c r="C1" s="1" t="s">
        <v>1</v>
      </c>
      <c r="D1" s="1" t="s">
        <v>2</v>
      </c>
    </row>
    <row r="2" spans="1:12" x14ac:dyDescent="0.25">
      <c r="A2" s="1">
        <v>3576</v>
      </c>
      <c r="B2" s="2">
        <v>300015578</v>
      </c>
      <c r="C2" s="2">
        <v>300248231</v>
      </c>
      <c r="D2" t="s">
        <v>3396</v>
      </c>
      <c r="L2" t="s">
        <v>3775</v>
      </c>
    </row>
    <row r="3" spans="1:12" x14ac:dyDescent="0.25">
      <c r="A3" s="1">
        <v>1670</v>
      </c>
      <c r="B3" s="2">
        <v>300265137</v>
      </c>
      <c r="C3" s="2">
        <v>300265125</v>
      </c>
      <c r="D3" t="s">
        <v>1759</v>
      </c>
    </row>
    <row r="4" spans="1:12" x14ac:dyDescent="0.25">
      <c r="A4" s="1">
        <v>1669</v>
      </c>
      <c r="B4" s="2">
        <v>300265137</v>
      </c>
      <c r="C4" s="2">
        <v>300265125</v>
      </c>
      <c r="D4" t="s">
        <v>1758</v>
      </c>
    </row>
    <row r="5" spans="1:12" x14ac:dyDescent="0.25">
      <c r="A5" s="1">
        <v>1833</v>
      </c>
      <c r="B5" s="2">
        <v>300015045</v>
      </c>
      <c r="C5" s="2">
        <v>300078925</v>
      </c>
      <c r="D5" t="s">
        <v>1900</v>
      </c>
    </row>
    <row r="6" spans="1:12" x14ac:dyDescent="0.25">
      <c r="A6" s="1">
        <v>3798</v>
      </c>
      <c r="B6" s="2">
        <v>300387921</v>
      </c>
      <c r="C6" s="2">
        <v>300388460</v>
      </c>
      <c r="D6" t="s">
        <v>3565</v>
      </c>
    </row>
    <row r="7" spans="1:12" x14ac:dyDescent="0.25">
      <c r="A7" s="1">
        <v>3945</v>
      </c>
      <c r="B7" s="2">
        <v>300003572</v>
      </c>
      <c r="C7" s="2">
        <v>300003429</v>
      </c>
      <c r="D7" t="s">
        <v>3692</v>
      </c>
    </row>
    <row r="8" spans="1:12" x14ac:dyDescent="0.25">
      <c r="A8" s="1">
        <v>2536</v>
      </c>
      <c r="B8" s="2">
        <v>300005261</v>
      </c>
      <c r="C8" s="2">
        <v>300008176</v>
      </c>
      <c r="D8" t="s">
        <v>2523</v>
      </c>
    </row>
    <row r="9" spans="1:12" x14ac:dyDescent="0.25">
      <c r="A9" s="1">
        <v>2538</v>
      </c>
      <c r="B9" s="2">
        <v>300005261</v>
      </c>
      <c r="C9" s="2">
        <v>300008176</v>
      </c>
      <c r="D9" t="s">
        <v>2525</v>
      </c>
    </row>
    <row r="10" spans="1:12" x14ac:dyDescent="0.25">
      <c r="A10" s="1">
        <v>776</v>
      </c>
      <c r="B10" s="2">
        <v>300388270</v>
      </c>
      <c r="C10" s="2">
        <v>300389481</v>
      </c>
      <c r="D10" t="s">
        <v>982</v>
      </c>
    </row>
    <row r="11" spans="1:12" x14ac:dyDescent="0.25">
      <c r="A11" s="1">
        <v>4000</v>
      </c>
      <c r="B11" s="2">
        <v>300389223</v>
      </c>
      <c r="C11" s="2">
        <v>300388323</v>
      </c>
      <c r="D11" t="s">
        <v>3747</v>
      </c>
    </row>
    <row r="12" spans="1:12" x14ac:dyDescent="0.25">
      <c r="A12" s="1">
        <v>1572</v>
      </c>
      <c r="B12" s="2">
        <v>300000686</v>
      </c>
      <c r="C12" s="2">
        <v>300126994</v>
      </c>
      <c r="D12" t="s">
        <v>1673</v>
      </c>
    </row>
    <row r="13" spans="1:12" x14ac:dyDescent="0.25">
      <c r="A13" s="1">
        <v>1573</v>
      </c>
      <c r="B13" s="2">
        <v>300000686</v>
      </c>
      <c r="C13" s="2">
        <v>300126994</v>
      </c>
      <c r="D13" t="s">
        <v>1674</v>
      </c>
    </row>
    <row r="14" spans="1:12" x14ac:dyDescent="0.25">
      <c r="A14" s="1">
        <v>1574</v>
      </c>
      <c r="B14" s="2">
        <v>300000686</v>
      </c>
      <c r="C14" s="2">
        <v>300126994</v>
      </c>
      <c r="D14" t="s">
        <v>1675</v>
      </c>
    </row>
    <row r="15" spans="1:12" x14ac:dyDescent="0.25">
      <c r="A15" s="1">
        <v>2088</v>
      </c>
      <c r="B15" s="2">
        <v>300262766</v>
      </c>
      <c r="C15" s="2">
        <v>300006453</v>
      </c>
      <c r="D15" t="s">
        <v>2131</v>
      </c>
    </row>
    <row r="16" spans="1:12" x14ac:dyDescent="0.25">
      <c r="A16" s="1">
        <v>2089</v>
      </c>
      <c r="B16" s="2">
        <v>300262766</v>
      </c>
      <c r="C16" s="2">
        <v>300006453</v>
      </c>
      <c r="D16" t="s">
        <v>2132</v>
      </c>
    </row>
    <row r="17" spans="1:4" x14ac:dyDescent="0.25">
      <c r="A17" s="1">
        <v>141</v>
      </c>
      <c r="B17" s="2">
        <v>300202271</v>
      </c>
      <c r="C17" s="2">
        <v>300202279</v>
      </c>
      <c r="D17" t="s">
        <v>439</v>
      </c>
    </row>
    <row r="18" spans="1:4" x14ac:dyDescent="0.25">
      <c r="A18" s="1">
        <v>2929</v>
      </c>
      <c r="B18" s="2">
        <v>300266639</v>
      </c>
      <c r="C18" s="2">
        <v>300209263</v>
      </c>
      <c r="D18" t="s">
        <v>2841</v>
      </c>
    </row>
    <row r="19" spans="1:4" x14ac:dyDescent="0.25">
      <c r="A19" s="1">
        <v>2930</v>
      </c>
      <c r="B19" s="2">
        <v>300266639</v>
      </c>
      <c r="C19" s="2">
        <v>300209263</v>
      </c>
      <c r="D19" t="s">
        <v>2842</v>
      </c>
    </row>
    <row r="20" spans="1:4" x14ac:dyDescent="0.25">
      <c r="A20" s="1">
        <v>3732</v>
      </c>
      <c r="B20" s="2">
        <v>300028475</v>
      </c>
      <c r="C20" s="2">
        <v>300015644</v>
      </c>
      <c r="D20" t="s">
        <v>3508</v>
      </c>
    </row>
    <row r="21" spans="1:4" x14ac:dyDescent="0.25">
      <c r="A21" s="1">
        <v>1911</v>
      </c>
      <c r="B21" s="2">
        <v>300389058</v>
      </c>
      <c r="C21" s="2">
        <v>300389057</v>
      </c>
      <c r="D21" t="s">
        <v>1972</v>
      </c>
    </row>
    <row r="22" spans="1:4" x14ac:dyDescent="0.25">
      <c r="A22" s="1">
        <v>361</v>
      </c>
      <c r="B22" s="2">
        <v>300389162</v>
      </c>
      <c r="C22" s="2">
        <v>300389146</v>
      </c>
      <c r="D22" t="s">
        <v>620</v>
      </c>
    </row>
    <row r="23" spans="1:4" x14ac:dyDescent="0.25">
      <c r="A23" s="1">
        <v>3404</v>
      </c>
      <c r="B23" s="2">
        <v>300026635</v>
      </c>
      <c r="C23" s="2">
        <v>300026623</v>
      </c>
      <c r="D23" t="s">
        <v>3255</v>
      </c>
    </row>
    <row r="24" spans="1:4" x14ac:dyDescent="0.25">
      <c r="A24" s="1">
        <v>680</v>
      </c>
      <c r="B24" s="2">
        <v>300022706</v>
      </c>
      <c r="C24" s="2">
        <v>300022607</v>
      </c>
      <c r="D24" t="s">
        <v>895</v>
      </c>
    </row>
    <row r="25" spans="1:4" x14ac:dyDescent="0.25">
      <c r="A25" s="1">
        <v>3190</v>
      </c>
      <c r="B25" s="2">
        <v>300389454</v>
      </c>
      <c r="C25" s="2">
        <v>300389252</v>
      </c>
      <c r="D25" t="s">
        <v>3066</v>
      </c>
    </row>
    <row r="26" spans="1:4" x14ac:dyDescent="0.25">
      <c r="A26" s="1">
        <v>3058</v>
      </c>
      <c r="B26" s="2">
        <v>300023320</v>
      </c>
      <c r="C26" s="2">
        <v>300023336</v>
      </c>
      <c r="D26" t="s">
        <v>2953</v>
      </c>
    </row>
    <row r="27" spans="1:4" x14ac:dyDescent="0.25">
      <c r="A27" s="1">
        <v>2335</v>
      </c>
      <c r="B27" s="2">
        <v>300411727</v>
      </c>
      <c r="C27" s="2">
        <v>300224538</v>
      </c>
      <c r="D27" t="s">
        <v>2344</v>
      </c>
    </row>
    <row r="28" spans="1:4" x14ac:dyDescent="0.25">
      <c r="A28" s="1">
        <v>2334</v>
      </c>
      <c r="B28" s="2">
        <v>300411727</v>
      </c>
      <c r="C28" s="2">
        <v>300224538</v>
      </c>
      <c r="D28" t="s">
        <v>2343</v>
      </c>
    </row>
    <row r="29" spans="1:4" x14ac:dyDescent="0.25">
      <c r="A29" s="1">
        <v>3664</v>
      </c>
      <c r="B29" s="2">
        <v>300004848</v>
      </c>
      <c r="C29" s="2">
        <v>300417331</v>
      </c>
      <c r="D29" t="s">
        <v>3468</v>
      </c>
    </row>
    <row r="30" spans="1:4" x14ac:dyDescent="0.25">
      <c r="A30" s="1">
        <v>2657</v>
      </c>
      <c r="B30" s="2">
        <v>300214425</v>
      </c>
      <c r="C30" s="2">
        <v>300388263</v>
      </c>
      <c r="D30" t="s">
        <v>2599</v>
      </c>
    </row>
    <row r="31" spans="1:4" x14ac:dyDescent="0.25">
      <c r="A31" s="1">
        <v>845</v>
      </c>
      <c r="B31" s="2">
        <v>300210450</v>
      </c>
      <c r="C31" s="2">
        <v>300411366</v>
      </c>
      <c r="D31" t="s">
        <v>1041</v>
      </c>
    </row>
    <row r="32" spans="1:4" x14ac:dyDescent="0.25">
      <c r="A32" s="1">
        <v>2429</v>
      </c>
      <c r="B32" s="2">
        <v>300000638</v>
      </c>
      <c r="C32" s="2">
        <v>300417525</v>
      </c>
      <c r="D32" t="s">
        <v>2424</v>
      </c>
    </row>
    <row r="33" spans="1:4" x14ac:dyDescent="0.25">
      <c r="A33" s="1">
        <v>2227</v>
      </c>
      <c r="B33" s="2">
        <v>300015895</v>
      </c>
      <c r="C33" s="2">
        <v>300388310</v>
      </c>
      <c r="D33" t="s">
        <v>2248</v>
      </c>
    </row>
    <row r="34" spans="1:4" x14ac:dyDescent="0.25">
      <c r="A34" s="1">
        <v>1460</v>
      </c>
      <c r="B34" s="2">
        <v>300024287</v>
      </c>
      <c r="C34" s="2">
        <v>300024288</v>
      </c>
      <c r="D34" t="s">
        <v>1570</v>
      </c>
    </row>
    <row r="35" spans="1:4" x14ac:dyDescent="0.25">
      <c r="A35" s="1">
        <v>3201</v>
      </c>
      <c r="B35" s="2">
        <v>300389563</v>
      </c>
      <c r="C35" s="2">
        <v>300017593</v>
      </c>
      <c r="D35" t="s">
        <v>3077</v>
      </c>
    </row>
    <row r="36" spans="1:4" x14ac:dyDescent="0.25">
      <c r="A36" s="1">
        <v>2428</v>
      </c>
      <c r="B36" s="2">
        <v>300000638</v>
      </c>
      <c r="C36" s="2">
        <v>300417525</v>
      </c>
      <c r="D36" t="s">
        <v>2423</v>
      </c>
    </row>
    <row r="37" spans="1:4" x14ac:dyDescent="0.25">
      <c r="A37" s="1">
        <v>3399</v>
      </c>
      <c r="B37" s="2">
        <v>300388354</v>
      </c>
      <c r="C37" s="2">
        <v>300386147</v>
      </c>
      <c r="D37" t="s">
        <v>3250</v>
      </c>
    </row>
    <row r="38" spans="1:4" x14ac:dyDescent="0.25">
      <c r="A38" s="1">
        <v>35</v>
      </c>
      <c r="B38" s="2">
        <v>300404434</v>
      </c>
      <c r="C38" s="2">
        <v>300404435</v>
      </c>
      <c r="D38" t="s">
        <v>338</v>
      </c>
    </row>
    <row r="39" spans="1:4" x14ac:dyDescent="0.25">
      <c r="A39" s="1">
        <v>1278</v>
      </c>
      <c r="B39" s="2">
        <v>300400868</v>
      </c>
      <c r="C39" s="2">
        <v>300311198</v>
      </c>
      <c r="D39" t="s">
        <v>1416</v>
      </c>
    </row>
    <row r="40" spans="1:4" x14ac:dyDescent="0.25">
      <c r="A40" s="1">
        <v>2523</v>
      </c>
      <c r="B40" s="2">
        <v>300054184</v>
      </c>
      <c r="C40" s="2">
        <v>300161596</v>
      </c>
      <c r="D40" t="s">
        <v>2510</v>
      </c>
    </row>
    <row r="41" spans="1:4" x14ac:dyDescent="0.25">
      <c r="A41" s="1">
        <v>2918</v>
      </c>
      <c r="B41" s="2">
        <v>300265825</v>
      </c>
      <c r="C41" s="2">
        <v>300388501</v>
      </c>
      <c r="D41" t="s">
        <v>2835</v>
      </c>
    </row>
    <row r="42" spans="1:4" x14ac:dyDescent="0.25">
      <c r="A42" s="1">
        <v>418</v>
      </c>
      <c r="B42" s="2">
        <v>300022871</v>
      </c>
      <c r="C42" s="2">
        <v>300161760</v>
      </c>
      <c r="D42" t="s">
        <v>672</v>
      </c>
    </row>
    <row r="43" spans="1:4" x14ac:dyDescent="0.25">
      <c r="A43" s="1">
        <v>985</v>
      </c>
      <c r="B43" s="2">
        <v>300040048</v>
      </c>
      <c r="C43" s="2">
        <v>300040046</v>
      </c>
      <c r="D43" t="s">
        <v>1160</v>
      </c>
    </row>
    <row r="44" spans="1:4" x14ac:dyDescent="0.25">
      <c r="A44" s="1">
        <v>588</v>
      </c>
      <c r="B44" s="2">
        <v>300055985</v>
      </c>
      <c r="C44" s="2">
        <v>300201023</v>
      </c>
      <c r="D44" t="s">
        <v>816</v>
      </c>
    </row>
    <row r="45" spans="1:4" x14ac:dyDescent="0.25">
      <c r="A45" s="1">
        <v>3543</v>
      </c>
      <c r="B45" s="2">
        <v>300020929</v>
      </c>
      <c r="C45" s="2">
        <v>300388256</v>
      </c>
      <c r="D45" t="s">
        <v>3376</v>
      </c>
    </row>
    <row r="46" spans="1:4" x14ac:dyDescent="0.25">
      <c r="A46" s="1">
        <v>1211</v>
      </c>
      <c r="B46" s="2">
        <v>300391502</v>
      </c>
      <c r="C46" s="2">
        <v>300014059</v>
      </c>
      <c r="D46" t="s">
        <v>188</v>
      </c>
    </row>
    <row r="47" spans="1:4" x14ac:dyDescent="0.25">
      <c r="A47" s="1">
        <v>4001</v>
      </c>
      <c r="B47" s="2">
        <v>300389223</v>
      </c>
      <c r="C47" s="2">
        <v>300388323</v>
      </c>
      <c r="D47" t="s">
        <v>3748</v>
      </c>
    </row>
    <row r="48" spans="1:4" x14ac:dyDescent="0.25">
      <c r="A48" s="1">
        <v>3375</v>
      </c>
      <c r="B48" s="2">
        <v>300417479</v>
      </c>
      <c r="C48" s="2">
        <v>300187624</v>
      </c>
      <c r="D48" t="s">
        <v>3227</v>
      </c>
    </row>
    <row r="49" spans="1:4" x14ac:dyDescent="0.25">
      <c r="A49" s="1">
        <v>3374</v>
      </c>
      <c r="B49" s="2">
        <v>300417479</v>
      </c>
      <c r="C49" s="2">
        <v>300187624</v>
      </c>
      <c r="D49" t="s">
        <v>3226</v>
      </c>
    </row>
    <row r="50" spans="1:4" x14ac:dyDescent="0.25">
      <c r="A50" s="1">
        <v>1337</v>
      </c>
      <c r="B50" s="2">
        <v>300234003</v>
      </c>
      <c r="C50" s="2">
        <v>300389341</v>
      </c>
      <c r="D50" t="s">
        <v>1473</v>
      </c>
    </row>
    <row r="51" spans="1:4" x14ac:dyDescent="0.25">
      <c r="A51" s="1">
        <v>2352</v>
      </c>
      <c r="B51" s="2">
        <v>300400593</v>
      </c>
      <c r="C51" s="2">
        <v>300227906</v>
      </c>
      <c r="D51" t="s">
        <v>2360</v>
      </c>
    </row>
    <row r="52" spans="1:4" x14ac:dyDescent="0.25">
      <c r="A52" s="1">
        <v>982</v>
      </c>
      <c r="B52" s="2">
        <v>300387553</v>
      </c>
      <c r="C52" s="2">
        <v>300375376</v>
      </c>
      <c r="D52" t="s">
        <v>1157</v>
      </c>
    </row>
    <row r="53" spans="1:4" x14ac:dyDescent="0.25">
      <c r="A53" s="1">
        <v>2372</v>
      </c>
      <c r="B53" s="2">
        <v>300410451</v>
      </c>
      <c r="C53" s="2">
        <v>300201958</v>
      </c>
      <c r="D53" t="s">
        <v>2378</v>
      </c>
    </row>
    <row r="54" spans="1:4" x14ac:dyDescent="0.25">
      <c r="A54" s="1">
        <v>636</v>
      </c>
      <c r="B54" s="2">
        <v>300012123</v>
      </c>
      <c r="C54" s="2">
        <v>300374871</v>
      </c>
      <c r="D54" t="s">
        <v>854</v>
      </c>
    </row>
    <row r="55" spans="1:4" x14ac:dyDescent="0.25">
      <c r="A55" s="1">
        <v>202</v>
      </c>
      <c r="B55" s="2">
        <v>300027016</v>
      </c>
      <c r="C55" s="2">
        <v>300136907</v>
      </c>
      <c r="D55" t="s">
        <v>496</v>
      </c>
    </row>
    <row r="56" spans="1:4" x14ac:dyDescent="0.25">
      <c r="A56" s="1">
        <v>3083</v>
      </c>
      <c r="B56" s="2">
        <v>300255447</v>
      </c>
      <c r="C56" s="2">
        <v>300254452</v>
      </c>
      <c r="D56" t="s">
        <v>2973</v>
      </c>
    </row>
    <row r="57" spans="1:4" x14ac:dyDescent="0.25">
      <c r="A57" s="1">
        <v>624</v>
      </c>
      <c r="B57" s="2">
        <v>300053028</v>
      </c>
      <c r="C57" s="2">
        <v>300014693</v>
      </c>
      <c r="D57" t="s">
        <v>845</v>
      </c>
    </row>
    <row r="58" spans="1:4" x14ac:dyDescent="0.25">
      <c r="A58" s="1">
        <v>1987</v>
      </c>
      <c r="B58" s="2">
        <v>300049015</v>
      </c>
      <c r="C58" s="2">
        <v>300239260</v>
      </c>
      <c r="D58" t="s">
        <v>2045</v>
      </c>
    </row>
    <row r="59" spans="1:4" x14ac:dyDescent="0.25">
      <c r="A59" s="1">
        <v>1988</v>
      </c>
      <c r="B59" s="2">
        <v>300049015</v>
      </c>
      <c r="C59" s="2">
        <v>300024736</v>
      </c>
      <c r="D59" t="s">
        <v>2045</v>
      </c>
    </row>
    <row r="60" spans="1:4" x14ac:dyDescent="0.25">
      <c r="A60" s="1">
        <v>1986</v>
      </c>
      <c r="B60" s="2">
        <v>300049015</v>
      </c>
      <c r="C60" s="2">
        <v>300024736</v>
      </c>
      <c r="D60" t="s">
        <v>2044</v>
      </c>
    </row>
    <row r="61" spans="1:4" x14ac:dyDescent="0.25">
      <c r="A61" s="1">
        <v>2965</v>
      </c>
      <c r="B61" s="2">
        <v>300011881</v>
      </c>
      <c r="C61" s="2">
        <v>300375498</v>
      </c>
      <c r="D61" t="s">
        <v>2870</v>
      </c>
    </row>
    <row r="62" spans="1:4" x14ac:dyDescent="0.25">
      <c r="A62" s="1">
        <v>3491</v>
      </c>
      <c r="B62" s="2">
        <v>300192681</v>
      </c>
      <c r="C62" s="2">
        <v>300053004</v>
      </c>
      <c r="D62" t="s">
        <v>3333</v>
      </c>
    </row>
    <row r="63" spans="1:4" x14ac:dyDescent="0.25">
      <c r="A63" s="1">
        <v>1794</v>
      </c>
      <c r="B63" s="2">
        <v>300266107</v>
      </c>
      <c r="C63" s="2">
        <v>300266109</v>
      </c>
      <c r="D63" t="s">
        <v>1862</v>
      </c>
    </row>
    <row r="64" spans="1:4" x14ac:dyDescent="0.25">
      <c r="A64" s="1">
        <v>1793</v>
      </c>
      <c r="B64" s="2">
        <v>300266107</v>
      </c>
      <c r="C64" s="2">
        <v>300266109</v>
      </c>
      <c r="D64" t="s">
        <v>1861</v>
      </c>
    </row>
    <row r="65" spans="1:4" x14ac:dyDescent="0.25">
      <c r="A65" s="1">
        <v>527</v>
      </c>
      <c r="B65" s="2">
        <v>300014307</v>
      </c>
      <c r="C65" s="2">
        <v>300014309</v>
      </c>
      <c r="D65" t="s">
        <v>760</v>
      </c>
    </row>
    <row r="66" spans="1:4" x14ac:dyDescent="0.25">
      <c r="A66" s="1">
        <v>3907</v>
      </c>
      <c r="B66" s="2">
        <v>300187775</v>
      </c>
      <c r="C66" s="2">
        <v>300051267</v>
      </c>
      <c r="D66" t="s">
        <v>3655</v>
      </c>
    </row>
    <row r="67" spans="1:4" x14ac:dyDescent="0.25">
      <c r="A67" s="1">
        <v>3641</v>
      </c>
      <c r="B67" s="2">
        <v>300003893</v>
      </c>
      <c r="C67" s="2">
        <v>300003838</v>
      </c>
      <c r="D67" t="s">
        <v>3449</v>
      </c>
    </row>
    <row r="68" spans="1:4" x14ac:dyDescent="0.25">
      <c r="A68" s="1">
        <v>373</v>
      </c>
      <c r="B68" s="2">
        <v>300232012</v>
      </c>
      <c r="C68" s="2">
        <v>300231272</v>
      </c>
      <c r="D68" t="s">
        <v>632</v>
      </c>
    </row>
    <row r="69" spans="1:4" x14ac:dyDescent="0.25">
      <c r="A69" s="1">
        <v>374</v>
      </c>
      <c r="B69" s="2">
        <v>300232012</v>
      </c>
      <c r="C69" s="2">
        <v>300231228</v>
      </c>
      <c r="D69" t="s">
        <v>632</v>
      </c>
    </row>
    <row r="70" spans="1:4" x14ac:dyDescent="0.25">
      <c r="A70" s="1">
        <v>375</v>
      </c>
      <c r="B70" s="2">
        <v>300232012</v>
      </c>
      <c r="C70" s="2">
        <v>300197990</v>
      </c>
      <c r="D70" t="s">
        <v>632</v>
      </c>
    </row>
    <row r="71" spans="1:4" x14ac:dyDescent="0.25">
      <c r="A71" s="1">
        <v>93</v>
      </c>
      <c r="B71" s="2">
        <v>300124108</v>
      </c>
      <c r="C71" s="2">
        <v>300045417</v>
      </c>
      <c r="D71" t="s">
        <v>395</v>
      </c>
    </row>
    <row r="72" spans="1:4" x14ac:dyDescent="0.25">
      <c r="A72" s="1">
        <v>1973</v>
      </c>
      <c r="B72" s="2">
        <v>300027889</v>
      </c>
      <c r="C72" s="2">
        <v>300027905</v>
      </c>
      <c r="D72" t="s">
        <v>2031</v>
      </c>
    </row>
    <row r="73" spans="1:4" x14ac:dyDescent="0.25">
      <c r="A73" s="1">
        <v>1835</v>
      </c>
      <c r="B73" s="2">
        <v>300015045</v>
      </c>
      <c r="C73" s="2">
        <v>300053363</v>
      </c>
      <c r="D73" t="s">
        <v>1902</v>
      </c>
    </row>
    <row r="74" spans="1:4" x14ac:dyDescent="0.25">
      <c r="A74" s="1">
        <v>1329</v>
      </c>
      <c r="B74" s="2">
        <v>300254487</v>
      </c>
      <c r="C74" s="2">
        <v>300053823</v>
      </c>
      <c r="D74" t="s">
        <v>1466</v>
      </c>
    </row>
    <row r="75" spans="1:4" x14ac:dyDescent="0.25">
      <c r="A75" s="1">
        <v>1954</v>
      </c>
      <c r="B75" s="2">
        <v>300053405</v>
      </c>
      <c r="C75" s="2">
        <v>300022706</v>
      </c>
      <c r="D75" t="s">
        <v>2012</v>
      </c>
    </row>
    <row r="76" spans="1:4" x14ac:dyDescent="0.25">
      <c r="A76" s="1">
        <v>1057</v>
      </c>
      <c r="B76" s="2">
        <v>300150080</v>
      </c>
      <c r="C76" s="2">
        <v>300025949</v>
      </c>
      <c r="D76" t="s">
        <v>1228</v>
      </c>
    </row>
    <row r="77" spans="1:4" x14ac:dyDescent="0.25">
      <c r="A77" s="1">
        <v>2420</v>
      </c>
      <c r="B77" s="2">
        <v>300015158</v>
      </c>
      <c r="C77" s="2">
        <v>300015163</v>
      </c>
      <c r="D77" t="s">
        <v>2419</v>
      </c>
    </row>
    <row r="78" spans="1:4" x14ac:dyDescent="0.25">
      <c r="A78" s="1">
        <v>1296</v>
      </c>
      <c r="B78" s="2">
        <v>300054124</v>
      </c>
      <c r="C78" s="2">
        <v>300263219</v>
      </c>
      <c r="D78" t="s">
        <v>1434</v>
      </c>
    </row>
    <row r="79" spans="1:4" x14ac:dyDescent="0.25">
      <c r="A79" s="1">
        <v>1062</v>
      </c>
      <c r="B79" s="2">
        <v>300226136</v>
      </c>
      <c r="C79" s="2">
        <v>300265162</v>
      </c>
      <c r="D79" t="s">
        <v>1232</v>
      </c>
    </row>
    <row r="80" spans="1:4" x14ac:dyDescent="0.25">
      <c r="A80" s="1">
        <v>1063</v>
      </c>
      <c r="B80" s="2">
        <v>300226136</v>
      </c>
      <c r="C80" s="2">
        <v>300226146</v>
      </c>
      <c r="D80" t="s">
        <v>1232</v>
      </c>
    </row>
    <row r="81" spans="1:4" x14ac:dyDescent="0.25">
      <c r="A81" s="1">
        <v>1064</v>
      </c>
      <c r="B81" s="2">
        <v>300226136</v>
      </c>
      <c r="C81" s="2">
        <v>300226220</v>
      </c>
      <c r="D81" t="s">
        <v>1232</v>
      </c>
    </row>
    <row r="82" spans="1:4" x14ac:dyDescent="0.25">
      <c r="A82" s="1">
        <v>1065</v>
      </c>
      <c r="B82" s="2">
        <v>300226136</v>
      </c>
      <c r="C82" s="2">
        <v>300227005</v>
      </c>
      <c r="D82" t="s">
        <v>1232</v>
      </c>
    </row>
    <row r="83" spans="1:4" x14ac:dyDescent="0.25">
      <c r="A83" s="1">
        <v>1066</v>
      </c>
      <c r="B83" s="2">
        <v>300226136</v>
      </c>
      <c r="C83" s="2">
        <v>300027257</v>
      </c>
      <c r="D83" t="s">
        <v>1232</v>
      </c>
    </row>
    <row r="84" spans="1:4" x14ac:dyDescent="0.25">
      <c r="A84" s="1">
        <v>1067</v>
      </c>
      <c r="B84" s="2">
        <v>300226136</v>
      </c>
      <c r="C84" s="2">
        <v>300054694</v>
      </c>
      <c r="D84" t="s">
        <v>1232</v>
      </c>
    </row>
    <row r="85" spans="1:4" x14ac:dyDescent="0.25">
      <c r="A85" s="1">
        <v>1068</v>
      </c>
      <c r="B85" s="2">
        <v>300226136</v>
      </c>
      <c r="C85" s="2">
        <v>300054691</v>
      </c>
      <c r="D85" t="s">
        <v>1232</v>
      </c>
    </row>
    <row r="86" spans="1:4" x14ac:dyDescent="0.25">
      <c r="A86" s="1">
        <v>1736</v>
      </c>
      <c r="B86" s="2">
        <v>300053062</v>
      </c>
      <c r="C86" s="2">
        <v>300182748</v>
      </c>
      <c r="D86" t="s">
        <v>1812</v>
      </c>
    </row>
    <row r="87" spans="1:4" x14ac:dyDescent="0.25">
      <c r="A87" s="1">
        <v>1737</v>
      </c>
      <c r="B87" s="2">
        <v>300053062</v>
      </c>
      <c r="C87" s="2">
        <v>300182753</v>
      </c>
      <c r="D87" t="s">
        <v>1812</v>
      </c>
    </row>
    <row r="88" spans="1:4" x14ac:dyDescent="0.25">
      <c r="A88" s="1">
        <v>3128</v>
      </c>
      <c r="B88" s="2">
        <v>300041365</v>
      </c>
      <c r="C88" s="2">
        <v>300178614</v>
      </c>
      <c r="D88" t="s">
        <v>3011</v>
      </c>
    </row>
    <row r="89" spans="1:4" x14ac:dyDescent="0.25">
      <c r="A89" s="1">
        <v>3200</v>
      </c>
      <c r="B89" s="2">
        <v>300042958</v>
      </c>
      <c r="C89" s="2">
        <v>300045667</v>
      </c>
      <c r="D89" t="s">
        <v>3076</v>
      </c>
    </row>
    <row r="90" spans="1:4" x14ac:dyDescent="0.25">
      <c r="A90" s="1">
        <v>3084</v>
      </c>
      <c r="B90" s="2">
        <v>300011073</v>
      </c>
      <c r="C90" s="2">
        <v>300162511</v>
      </c>
      <c r="D90" t="s">
        <v>2974</v>
      </c>
    </row>
    <row r="91" spans="1:4" x14ac:dyDescent="0.25">
      <c r="A91" s="1">
        <v>484</v>
      </c>
      <c r="B91" s="2">
        <v>300048953</v>
      </c>
      <c r="C91" s="2">
        <v>300036371</v>
      </c>
      <c r="D91" t="s">
        <v>722</v>
      </c>
    </row>
    <row r="92" spans="1:4" x14ac:dyDescent="0.25">
      <c r="A92" s="1">
        <v>485</v>
      </c>
      <c r="B92" s="2">
        <v>300048953</v>
      </c>
      <c r="C92" s="2">
        <v>300002363</v>
      </c>
      <c r="D92" t="s">
        <v>722</v>
      </c>
    </row>
    <row r="93" spans="1:4" x14ac:dyDescent="0.25">
      <c r="A93" s="1">
        <v>486</v>
      </c>
      <c r="B93" s="2">
        <v>300048953</v>
      </c>
      <c r="C93" s="2">
        <v>300036371</v>
      </c>
      <c r="D93" t="s">
        <v>723</v>
      </c>
    </row>
    <row r="94" spans="1:4" x14ac:dyDescent="0.25">
      <c r="A94" s="1">
        <v>3647</v>
      </c>
      <c r="B94" s="2">
        <v>300051557</v>
      </c>
      <c r="C94" s="2">
        <v>300080672</v>
      </c>
      <c r="D94" t="s">
        <v>3455</v>
      </c>
    </row>
    <row r="95" spans="1:4" x14ac:dyDescent="0.25">
      <c r="A95" s="1">
        <v>3137</v>
      </c>
      <c r="B95" s="2">
        <v>300002268</v>
      </c>
      <c r="C95" s="2">
        <v>300004055</v>
      </c>
      <c r="D95" t="s">
        <v>3019</v>
      </c>
    </row>
    <row r="96" spans="1:4" x14ac:dyDescent="0.25">
      <c r="A96" s="1">
        <v>390</v>
      </c>
      <c r="B96" s="2">
        <v>300178561</v>
      </c>
      <c r="C96" s="2">
        <v>300008331</v>
      </c>
      <c r="D96" t="s">
        <v>645</v>
      </c>
    </row>
    <row r="97" spans="1:4" x14ac:dyDescent="0.25">
      <c r="A97" s="1">
        <v>657</v>
      </c>
      <c r="B97" s="2">
        <v>300011802</v>
      </c>
      <c r="C97" s="2">
        <v>300011794</v>
      </c>
      <c r="D97" t="s">
        <v>873</v>
      </c>
    </row>
    <row r="98" spans="1:4" x14ac:dyDescent="0.25">
      <c r="A98" s="1">
        <v>920</v>
      </c>
      <c r="B98" s="2">
        <v>300006278</v>
      </c>
      <c r="C98" s="2">
        <v>300015332</v>
      </c>
      <c r="D98" t="s">
        <v>1105</v>
      </c>
    </row>
    <row r="99" spans="1:4" x14ac:dyDescent="0.25">
      <c r="A99" s="1">
        <v>731</v>
      </c>
      <c r="B99" s="2">
        <v>300263336</v>
      </c>
      <c r="C99" s="2">
        <v>300227047</v>
      </c>
      <c r="D99" t="s">
        <v>940</v>
      </c>
    </row>
    <row r="100" spans="1:4" x14ac:dyDescent="0.25">
      <c r="A100" s="1">
        <v>2837</v>
      </c>
      <c r="B100" s="2">
        <v>300004054</v>
      </c>
      <c r="C100" s="2">
        <v>300004364</v>
      </c>
      <c r="D100" t="s">
        <v>2767</v>
      </c>
    </row>
    <row r="101" spans="1:4" x14ac:dyDescent="0.25">
      <c r="A101" s="1">
        <v>2836</v>
      </c>
      <c r="B101" s="2">
        <v>300004054</v>
      </c>
      <c r="C101" s="2">
        <v>300004364</v>
      </c>
      <c r="D101" t="s">
        <v>2766</v>
      </c>
    </row>
    <row r="102" spans="1:4" x14ac:dyDescent="0.25">
      <c r="A102" s="1">
        <v>3276</v>
      </c>
      <c r="B102" s="2">
        <v>300007722</v>
      </c>
      <c r="C102" s="2">
        <v>300005261</v>
      </c>
      <c r="D102" t="s">
        <v>3146</v>
      </c>
    </row>
    <row r="103" spans="1:4" x14ac:dyDescent="0.25">
      <c r="A103" s="1">
        <v>3518</v>
      </c>
      <c r="B103" s="2">
        <v>300056390</v>
      </c>
      <c r="C103" s="2">
        <v>300004490</v>
      </c>
      <c r="D103" t="s">
        <v>3355</v>
      </c>
    </row>
    <row r="104" spans="1:4" x14ac:dyDescent="0.25">
      <c r="A104" s="1">
        <v>3519</v>
      </c>
      <c r="B104" s="2">
        <v>300056390</v>
      </c>
      <c r="C104" s="2">
        <v>300264250</v>
      </c>
      <c r="D104" t="s">
        <v>3355</v>
      </c>
    </row>
    <row r="105" spans="1:4" x14ac:dyDescent="0.25">
      <c r="A105" s="1">
        <v>3022</v>
      </c>
      <c r="B105" s="2">
        <v>300228304</v>
      </c>
      <c r="C105" s="2">
        <v>300036423</v>
      </c>
      <c r="D105" t="s">
        <v>2924</v>
      </c>
    </row>
    <row r="106" spans="1:4" x14ac:dyDescent="0.25">
      <c r="A106" s="1">
        <v>758</v>
      </c>
      <c r="B106" s="2">
        <v>300055457</v>
      </c>
      <c r="C106" s="2">
        <v>300105442</v>
      </c>
      <c r="D106" t="s">
        <v>967</v>
      </c>
    </row>
    <row r="107" spans="1:4" x14ac:dyDescent="0.25">
      <c r="A107" s="1">
        <v>2070</v>
      </c>
      <c r="B107" s="2">
        <v>300002674</v>
      </c>
      <c r="C107" s="2">
        <v>300105584</v>
      </c>
      <c r="D107" t="s">
        <v>2117</v>
      </c>
    </row>
    <row r="108" spans="1:4" x14ac:dyDescent="0.25">
      <c r="A108" s="1">
        <v>2071</v>
      </c>
      <c r="B108" s="2">
        <v>300002674</v>
      </c>
      <c r="C108" s="2">
        <v>300255133</v>
      </c>
      <c r="D108" t="s">
        <v>2117</v>
      </c>
    </row>
    <row r="109" spans="1:4" x14ac:dyDescent="0.25">
      <c r="A109" s="1">
        <v>3928</v>
      </c>
      <c r="B109" s="2">
        <v>300010354</v>
      </c>
      <c r="C109" s="2">
        <v>300184782</v>
      </c>
      <c r="D109" t="s">
        <v>3675</v>
      </c>
    </row>
    <row r="110" spans="1:4" x14ac:dyDescent="0.25">
      <c r="A110" s="1">
        <v>1571</v>
      </c>
      <c r="B110" s="2">
        <v>300181451</v>
      </c>
      <c r="C110" s="2">
        <v>300052056</v>
      </c>
      <c r="D110" t="s">
        <v>1672</v>
      </c>
    </row>
    <row r="111" spans="1:4" x14ac:dyDescent="0.25">
      <c r="A111" s="1">
        <v>1058</v>
      </c>
      <c r="B111" s="2">
        <v>300209443</v>
      </c>
      <c r="C111" s="2">
        <v>300051944</v>
      </c>
      <c r="D111" t="s">
        <v>1229</v>
      </c>
    </row>
    <row r="112" spans="1:4" x14ac:dyDescent="0.25">
      <c r="A112" s="1">
        <v>1059</v>
      </c>
      <c r="B112" s="2">
        <v>300209443</v>
      </c>
      <c r="C112" s="2">
        <v>300037623</v>
      </c>
      <c r="D112" t="s">
        <v>1229</v>
      </c>
    </row>
    <row r="113" spans="1:4" x14ac:dyDescent="0.25">
      <c r="A113" s="1">
        <v>528</v>
      </c>
      <c r="B113" s="2">
        <v>300264223</v>
      </c>
      <c r="C113" s="2">
        <v>300055329</v>
      </c>
      <c r="D113" t="s">
        <v>761</v>
      </c>
    </row>
    <row r="114" spans="1:4" x14ac:dyDescent="0.25">
      <c r="A114" s="1">
        <v>2983</v>
      </c>
      <c r="B114" s="2">
        <v>300263653</v>
      </c>
      <c r="C114" s="2">
        <v>300263424</v>
      </c>
      <c r="D114" t="s">
        <v>2888</v>
      </c>
    </row>
    <row r="115" spans="1:4" x14ac:dyDescent="0.25">
      <c r="A115" s="1">
        <v>2984</v>
      </c>
      <c r="B115" s="2">
        <v>300263653</v>
      </c>
      <c r="C115" s="2">
        <v>300137324</v>
      </c>
      <c r="D115" t="s">
        <v>2888</v>
      </c>
    </row>
    <row r="116" spans="1:4" x14ac:dyDescent="0.25">
      <c r="A116" s="1">
        <v>2985</v>
      </c>
      <c r="B116" s="2">
        <v>300263653</v>
      </c>
      <c r="C116" s="2">
        <v>300127186</v>
      </c>
      <c r="D116" t="s">
        <v>2888</v>
      </c>
    </row>
    <row r="117" spans="1:4" x14ac:dyDescent="0.25">
      <c r="A117" s="1">
        <v>700</v>
      </c>
      <c r="B117" s="2">
        <v>300055674</v>
      </c>
      <c r="C117" s="2">
        <v>300055707</v>
      </c>
      <c r="D117" t="s">
        <v>909</v>
      </c>
    </row>
    <row r="118" spans="1:4" x14ac:dyDescent="0.25">
      <c r="A118" s="1">
        <v>1291</v>
      </c>
      <c r="B118" s="2">
        <v>300054122</v>
      </c>
      <c r="C118" s="2">
        <v>300228340</v>
      </c>
      <c r="D118" t="s">
        <v>1429</v>
      </c>
    </row>
    <row r="119" spans="1:4" x14ac:dyDescent="0.25">
      <c r="A119" s="1">
        <v>669</v>
      </c>
      <c r="B119" s="2">
        <v>300224710</v>
      </c>
      <c r="C119" s="2">
        <v>300214739</v>
      </c>
      <c r="D119" t="s">
        <v>885</v>
      </c>
    </row>
    <row r="120" spans="1:4" x14ac:dyDescent="0.25">
      <c r="A120" s="1">
        <v>3067</v>
      </c>
      <c r="B120" s="2">
        <v>300223990</v>
      </c>
      <c r="C120" s="2">
        <v>300054596</v>
      </c>
      <c r="D120" t="s">
        <v>2962</v>
      </c>
    </row>
    <row r="121" spans="1:4" x14ac:dyDescent="0.25">
      <c r="A121" s="1">
        <v>3068</v>
      </c>
      <c r="B121" s="2">
        <v>300223990</v>
      </c>
      <c r="C121" s="2">
        <v>300249137</v>
      </c>
      <c r="D121" t="s">
        <v>2962</v>
      </c>
    </row>
    <row r="122" spans="1:4" x14ac:dyDescent="0.25">
      <c r="A122" s="1">
        <v>3069</v>
      </c>
      <c r="B122" s="2">
        <v>300223990</v>
      </c>
      <c r="C122" s="2">
        <v>300081693</v>
      </c>
      <c r="D122" t="s">
        <v>2962</v>
      </c>
    </row>
    <row r="123" spans="1:4" x14ac:dyDescent="0.25">
      <c r="A123" s="1">
        <v>3070</v>
      </c>
      <c r="B123" s="2">
        <v>300223990</v>
      </c>
      <c r="C123" s="2">
        <v>300225783</v>
      </c>
      <c r="D123" t="s">
        <v>2962</v>
      </c>
    </row>
    <row r="124" spans="1:4" x14ac:dyDescent="0.25">
      <c r="A124" s="1">
        <v>3071</v>
      </c>
      <c r="B124" s="2">
        <v>300223990</v>
      </c>
      <c r="C124" s="2">
        <v>300249135</v>
      </c>
      <c r="D124" t="s">
        <v>2962</v>
      </c>
    </row>
    <row r="125" spans="1:4" x14ac:dyDescent="0.25">
      <c r="A125" s="1">
        <v>2099</v>
      </c>
      <c r="B125" s="2">
        <v>300051494</v>
      </c>
      <c r="C125" s="2">
        <v>300048659</v>
      </c>
      <c r="D125" t="s">
        <v>2142</v>
      </c>
    </row>
    <row r="126" spans="1:4" x14ac:dyDescent="0.25">
      <c r="A126" s="1">
        <v>3284</v>
      </c>
      <c r="B126" s="2">
        <v>300201802</v>
      </c>
      <c r="C126" s="2">
        <v>300195772</v>
      </c>
      <c r="D126" t="s">
        <v>3153</v>
      </c>
    </row>
    <row r="127" spans="1:4" x14ac:dyDescent="0.25">
      <c r="A127" s="1">
        <v>3283</v>
      </c>
      <c r="B127" s="2">
        <v>300201802</v>
      </c>
      <c r="C127" s="2">
        <v>300195772</v>
      </c>
      <c r="D127" t="s">
        <v>3152</v>
      </c>
    </row>
    <row r="128" spans="1:4" x14ac:dyDescent="0.25">
      <c r="A128" s="1">
        <v>2313</v>
      </c>
      <c r="B128" s="2">
        <v>300078193</v>
      </c>
      <c r="C128" s="2">
        <v>300010295</v>
      </c>
      <c r="D128" t="s">
        <v>2325</v>
      </c>
    </row>
    <row r="129" spans="1:4" x14ac:dyDescent="0.25">
      <c r="A129" s="1">
        <v>2576</v>
      </c>
      <c r="B129" s="2">
        <v>300263511</v>
      </c>
      <c r="C129" s="2">
        <v>300263514</v>
      </c>
      <c r="D129" t="s">
        <v>2548</v>
      </c>
    </row>
    <row r="130" spans="1:4" x14ac:dyDescent="0.25">
      <c r="A130" s="1">
        <v>2712</v>
      </c>
      <c r="B130" s="2">
        <v>300053160</v>
      </c>
      <c r="C130" s="2">
        <v>300229951</v>
      </c>
      <c r="D130" t="s">
        <v>2650</v>
      </c>
    </row>
    <row r="131" spans="1:4" x14ac:dyDescent="0.25">
      <c r="A131" s="1">
        <v>828</v>
      </c>
      <c r="B131" s="2">
        <v>300054326</v>
      </c>
      <c r="C131" s="2">
        <v>300054322</v>
      </c>
      <c r="D131" t="s">
        <v>1028</v>
      </c>
    </row>
    <row r="132" spans="1:4" x14ac:dyDescent="0.25">
      <c r="A132" s="1">
        <v>526</v>
      </c>
      <c r="B132" s="2">
        <v>300027221</v>
      </c>
      <c r="C132" s="2">
        <v>300193993</v>
      </c>
      <c r="D132" t="s">
        <v>759</v>
      </c>
    </row>
    <row r="133" spans="1:4" x14ac:dyDescent="0.25">
      <c r="A133" s="1">
        <v>1782</v>
      </c>
      <c r="B133" s="2">
        <v>300213187</v>
      </c>
      <c r="C133" s="2">
        <v>300026707</v>
      </c>
      <c r="D133" t="s">
        <v>1851</v>
      </c>
    </row>
    <row r="134" spans="1:4" x14ac:dyDescent="0.25">
      <c r="A134" s="1">
        <v>1783</v>
      </c>
      <c r="B134" s="2">
        <v>300213187</v>
      </c>
      <c r="C134" s="2">
        <v>300054347</v>
      </c>
      <c r="D134" t="s">
        <v>1851</v>
      </c>
    </row>
    <row r="135" spans="1:4" x14ac:dyDescent="0.25">
      <c r="A135" s="1">
        <v>425</v>
      </c>
      <c r="B135" s="2">
        <v>300024418</v>
      </c>
      <c r="C135" s="2">
        <v>300033538</v>
      </c>
      <c r="D135" t="s">
        <v>679</v>
      </c>
    </row>
    <row r="136" spans="1:4" x14ac:dyDescent="0.25">
      <c r="A136" s="1">
        <v>3715</v>
      </c>
      <c r="B136" s="2">
        <v>300022361</v>
      </c>
      <c r="C136" s="2">
        <v>300212971</v>
      </c>
      <c r="D136" t="s">
        <v>3495</v>
      </c>
    </row>
    <row r="137" spans="1:4" x14ac:dyDescent="0.25">
      <c r="A137" s="1">
        <v>2124</v>
      </c>
      <c r="B137" s="2">
        <v>300065059</v>
      </c>
      <c r="C137" s="2">
        <v>300112185</v>
      </c>
      <c r="D137" t="s">
        <v>2164</v>
      </c>
    </row>
    <row r="138" spans="1:4" x14ac:dyDescent="0.25">
      <c r="A138" s="1">
        <v>2122</v>
      </c>
      <c r="B138" s="2">
        <v>300065059</v>
      </c>
      <c r="C138" s="2">
        <v>300112185</v>
      </c>
      <c r="D138" t="s">
        <v>2162</v>
      </c>
    </row>
    <row r="139" spans="1:4" x14ac:dyDescent="0.25">
      <c r="A139" s="1">
        <v>1099</v>
      </c>
      <c r="B139" s="2">
        <v>300264062</v>
      </c>
      <c r="C139" s="2">
        <v>300053646</v>
      </c>
      <c r="D139" t="s">
        <v>1256</v>
      </c>
    </row>
    <row r="140" spans="1:4" x14ac:dyDescent="0.25">
      <c r="A140" s="1">
        <v>2782</v>
      </c>
      <c r="B140" s="2">
        <v>300022248</v>
      </c>
      <c r="C140" s="2">
        <v>300053767</v>
      </c>
      <c r="D140" t="s">
        <v>2718</v>
      </c>
    </row>
    <row r="141" spans="1:4" x14ac:dyDescent="0.25">
      <c r="A141" s="1">
        <v>1017</v>
      </c>
      <c r="B141" s="2">
        <v>300007633</v>
      </c>
      <c r="C141" s="2">
        <v>300003725</v>
      </c>
      <c r="D141" t="s">
        <v>1191</v>
      </c>
    </row>
    <row r="142" spans="1:4" x14ac:dyDescent="0.25">
      <c r="A142" s="1">
        <v>2894</v>
      </c>
      <c r="B142" s="2">
        <v>300233319</v>
      </c>
      <c r="C142" s="2">
        <v>300036432</v>
      </c>
      <c r="D142" t="s">
        <v>2820</v>
      </c>
    </row>
    <row r="143" spans="1:4" x14ac:dyDescent="0.25">
      <c r="A143" s="1">
        <v>1658</v>
      </c>
      <c r="B143" s="2">
        <v>300020206</v>
      </c>
      <c r="C143" s="2">
        <v>300055774</v>
      </c>
      <c r="D143" t="s">
        <v>1752</v>
      </c>
    </row>
    <row r="144" spans="1:4" x14ac:dyDescent="0.25">
      <c r="A144" s="1">
        <v>3555</v>
      </c>
      <c r="B144" s="2">
        <v>300002580</v>
      </c>
      <c r="C144" s="2">
        <v>300236995</v>
      </c>
      <c r="D144" t="s">
        <v>3388</v>
      </c>
    </row>
    <row r="145" spans="1:4" x14ac:dyDescent="0.25">
      <c r="A145" s="1">
        <v>422</v>
      </c>
      <c r="B145" s="2">
        <v>300001125</v>
      </c>
      <c r="C145" s="2">
        <v>300001141</v>
      </c>
      <c r="D145" t="s">
        <v>676</v>
      </c>
    </row>
    <row r="146" spans="1:4" x14ac:dyDescent="0.25">
      <c r="A146" s="1">
        <v>1356</v>
      </c>
      <c r="B146" s="2">
        <v>300001093</v>
      </c>
      <c r="C146" s="2">
        <v>300266290</v>
      </c>
      <c r="D146" t="s">
        <v>1489</v>
      </c>
    </row>
    <row r="147" spans="1:4" x14ac:dyDescent="0.25">
      <c r="A147" s="1">
        <v>421</v>
      </c>
      <c r="B147" s="2">
        <v>300001125</v>
      </c>
      <c r="C147" s="2">
        <v>300001141</v>
      </c>
      <c r="D147" t="s">
        <v>675</v>
      </c>
    </row>
    <row r="148" spans="1:4" x14ac:dyDescent="0.25">
      <c r="A148" s="1">
        <v>2944</v>
      </c>
      <c r="B148" s="2">
        <v>300198830</v>
      </c>
      <c r="C148" s="2">
        <v>300216737</v>
      </c>
      <c r="D148" t="s">
        <v>2851</v>
      </c>
    </row>
    <row r="149" spans="1:4" x14ac:dyDescent="0.25">
      <c r="A149" s="1">
        <v>2943</v>
      </c>
      <c r="B149" s="2">
        <v>300198830</v>
      </c>
      <c r="C149" s="2">
        <v>300216737</v>
      </c>
      <c r="D149" t="s">
        <v>2850</v>
      </c>
    </row>
    <row r="150" spans="1:4" x14ac:dyDescent="0.25">
      <c r="A150" s="1">
        <v>2360</v>
      </c>
      <c r="B150" s="2">
        <v>300127163</v>
      </c>
      <c r="C150" s="2">
        <v>300133280</v>
      </c>
      <c r="D150" t="s">
        <v>2367</v>
      </c>
    </row>
    <row r="151" spans="1:4" x14ac:dyDescent="0.25">
      <c r="A151" s="1">
        <v>2361</v>
      </c>
      <c r="B151" s="2">
        <v>300127163</v>
      </c>
      <c r="C151" s="2">
        <v>300127330</v>
      </c>
      <c r="D151" t="s">
        <v>2367</v>
      </c>
    </row>
    <row r="152" spans="1:4" x14ac:dyDescent="0.25">
      <c r="A152" s="1">
        <v>2791</v>
      </c>
      <c r="B152" s="2">
        <v>300212205</v>
      </c>
      <c r="C152" s="2">
        <v>300039944</v>
      </c>
      <c r="D152" t="s">
        <v>2726</v>
      </c>
    </row>
    <row r="153" spans="1:4" x14ac:dyDescent="0.25">
      <c r="A153" s="1">
        <v>397</v>
      </c>
      <c r="B153" s="2">
        <v>300210831</v>
      </c>
      <c r="C153" s="2">
        <v>300207112</v>
      </c>
      <c r="D153" t="s">
        <v>652</v>
      </c>
    </row>
    <row r="154" spans="1:4" x14ac:dyDescent="0.25">
      <c r="A154" s="1">
        <v>1604</v>
      </c>
      <c r="B154" s="2">
        <v>300217674</v>
      </c>
      <c r="C154" s="2">
        <v>300001892</v>
      </c>
      <c r="D154" t="s">
        <v>1704</v>
      </c>
    </row>
    <row r="155" spans="1:4" x14ac:dyDescent="0.25">
      <c r="A155" s="1">
        <v>1605</v>
      </c>
      <c r="B155" s="2">
        <v>300217674</v>
      </c>
      <c r="C155" s="2">
        <v>300223809</v>
      </c>
      <c r="D155" t="s">
        <v>1704</v>
      </c>
    </row>
    <row r="156" spans="1:4" x14ac:dyDescent="0.25">
      <c r="A156" s="1">
        <v>1603</v>
      </c>
      <c r="B156" s="2">
        <v>300217674</v>
      </c>
      <c r="C156" s="2">
        <v>300001892</v>
      </c>
      <c r="D156" t="s">
        <v>1703</v>
      </c>
    </row>
    <row r="157" spans="1:4" x14ac:dyDescent="0.25">
      <c r="A157" s="1">
        <v>1610</v>
      </c>
      <c r="B157" s="2">
        <v>300039253</v>
      </c>
      <c r="C157" s="2">
        <v>300004476</v>
      </c>
      <c r="D157" t="s">
        <v>1709</v>
      </c>
    </row>
    <row r="158" spans="1:4" x14ac:dyDescent="0.25">
      <c r="A158" s="1">
        <v>1486</v>
      </c>
      <c r="B158" s="2">
        <v>300249127</v>
      </c>
      <c r="C158" s="2">
        <v>300228088</v>
      </c>
      <c r="D158" t="s">
        <v>1596</v>
      </c>
    </row>
    <row r="159" spans="1:4" x14ac:dyDescent="0.25">
      <c r="A159" s="1">
        <v>2362</v>
      </c>
      <c r="B159" s="2">
        <v>300239340</v>
      </c>
      <c r="C159" s="2">
        <v>300065905</v>
      </c>
      <c r="D159" t="s">
        <v>2368</v>
      </c>
    </row>
    <row r="160" spans="1:4" x14ac:dyDescent="0.25">
      <c r="A160" s="1">
        <v>1584</v>
      </c>
      <c r="B160" s="2">
        <v>300025327</v>
      </c>
      <c r="C160" s="2">
        <v>300053610</v>
      </c>
      <c r="D160" t="s">
        <v>1685</v>
      </c>
    </row>
    <row r="161" spans="1:4" x14ac:dyDescent="0.25">
      <c r="A161" s="1">
        <v>176</v>
      </c>
      <c r="B161" s="2">
        <v>300187630</v>
      </c>
      <c r="C161" s="2">
        <v>300126995</v>
      </c>
      <c r="D161" t="s">
        <v>472</v>
      </c>
    </row>
    <row r="162" spans="1:4" x14ac:dyDescent="0.25">
      <c r="A162" s="1">
        <v>177</v>
      </c>
      <c r="B162" s="2">
        <v>300187630</v>
      </c>
      <c r="C162" s="2">
        <v>300261477</v>
      </c>
      <c r="D162" t="s">
        <v>472</v>
      </c>
    </row>
    <row r="163" spans="1:4" x14ac:dyDescent="0.25">
      <c r="A163" s="1">
        <v>1055</v>
      </c>
      <c r="B163" s="2">
        <v>300027755</v>
      </c>
      <c r="C163" s="2">
        <v>300055701</v>
      </c>
      <c r="D163" t="s">
        <v>1226</v>
      </c>
    </row>
    <row r="164" spans="1:4" x14ac:dyDescent="0.25">
      <c r="A164" s="1">
        <v>2366</v>
      </c>
      <c r="B164" s="2">
        <v>300013712</v>
      </c>
      <c r="C164" s="2">
        <v>300380451</v>
      </c>
      <c r="D164" t="s">
        <v>2372</v>
      </c>
    </row>
    <row r="165" spans="1:4" x14ac:dyDescent="0.25">
      <c r="A165" s="1">
        <v>2946</v>
      </c>
      <c r="B165" s="2">
        <v>300056465</v>
      </c>
      <c r="C165" s="2">
        <v>300055954</v>
      </c>
      <c r="D165" t="s">
        <v>2853</v>
      </c>
    </row>
    <row r="166" spans="1:4" x14ac:dyDescent="0.25">
      <c r="A166" s="1">
        <v>1517</v>
      </c>
      <c r="B166" s="2">
        <v>300047930</v>
      </c>
      <c r="C166" s="2">
        <v>300264425</v>
      </c>
      <c r="D166" t="s">
        <v>1624</v>
      </c>
    </row>
    <row r="167" spans="1:4" x14ac:dyDescent="0.25">
      <c r="A167" s="1">
        <v>2857</v>
      </c>
      <c r="B167" s="2">
        <v>300311927</v>
      </c>
      <c r="C167" s="2">
        <v>300178636</v>
      </c>
      <c r="D167" t="s">
        <v>2785</v>
      </c>
    </row>
    <row r="168" spans="1:4" x14ac:dyDescent="0.25">
      <c r="A168" s="1">
        <v>2858</v>
      </c>
      <c r="B168" s="2">
        <v>300311927</v>
      </c>
      <c r="C168" s="2">
        <v>300056487</v>
      </c>
      <c r="D168" t="s">
        <v>2785</v>
      </c>
    </row>
    <row r="169" spans="1:4" x14ac:dyDescent="0.25">
      <c r="A169" s="1">
        <v>1053</v>
      </c>
      <c r="B169" s="2">
        <v>300054138</v>
      </c>
      <c r="C169" s="2">
        <v>300056496</v>
      </c>
      <c r="D169" t="s">
        <v>1225</v>
      </c>
    </row>
    <row r="170" spans="1:4" x14ac:dyDescent="0.25">
      <c r="A170" s="1">
        <v>1054</v>
      </c>
      <c r="B170" s="2">
        <v>300054138</v>
      </c>
      <c r="C170" s="2">
        <v>300056488</v>
      </c>
      <c r="D170" t="s">
        <v>1225</v>
      </c>
    </row>
    <row r="171" spans="1:4" x14ac:dyDescent="0.25">
      <c r="A171" s="1">
        <v>275</v>
      </c>
      <c r="B171" s="2">
        <v>300117127</v>
      </c>
      <c r="C171" s="2">
        <v>300024603</v>
      </c>
      <c r="D171" t="s">
        <v>550</v>
      </c>
    </row>
    <row r="172" spans="1:4" x14ac:dyDescent="0.25">
      <c r="A172" s="1">
        <v>1100</v>
      </c>
      <c r="B172" s="2">
        <v>300264849</v>
      </c>
      <c r="C172" s="2">
        <v>300131119</v>
      </c>
      <c r="D172" t="s">
        <v>1257</v>
      </c>
    </row>
    <row r="173" spans="1:4" x14ac:dyDescent="0.25">
      <c r="A173" s="1">
        <v>904</v>
      </c>
      <c r="B173" s="2">
        <v>300025678</v>
      </c>
      <c r="C173" s="2">
        <v>300068931</v>
      </c>
      <c r="D173" t="s">
        <v>1089</v>
      </c>
    </row>
    <row r="174" spans="1:4" x14ac:dyDescent="0.25">
      <c r="A174" s="1">
        <v>3949</v>
      </c>
      <c r="B174" s="2">
        <v>300197226</v>
      </c>
      <c r="C174" s="2">
        <v>300024927</v>
      </c>
      <c r="D174" t="s">
        <v>3696</v>
      </c>
    </row>
    <row r="175" spans="1:4" x14ac:dyDescent="0.25">
      <c r="A175" s="1">
        <v>3631</v>
      </c>
      <c r="B175" s="2">
        <v>300199922</v>
      </c>
      <c r="C175" s="2">
        <v>300200795</v>
      </c>
      <c r="D175" t="s">
        <v>3439</v>
      </c>
    </row>
    <row r="176" spans="1:4" x14ac:dyDescent="0.25">
      <c r="A176" s="1">
        <v>909</v>
      </c>
      <c r="B176" s="2">
        <v>300256850</v>
      </c>
      <c r="C176" s="2">
        <v>300051212</v>
      </c>
      <c r="D176" t="s">
        <v>1094</v>
      </c>
    </row>
    <row r="177" spans="1:4" x14ac:dyDescent="0.25">
      <c r="A177" s="1">
        <v>908</v>
      </c>
      <c r="B177" s="2">
        <v>300256850</v>
      </c>
      <c r="C177" s="2">
        <v>300051212</v>
      </c>
      <c r="D177" t="s">
        <v>1093</v>
      </c>
    </row>
    <row r="178" spans="1:4" x14ac:dyDescent="0.25">
      <c r="A178" s="1">
        <v>3158</v>
      </c>
      <c r="B178" s="2">
        <v>300079168</v>
      </c>
      <c r="C178" s="2">
        <v>300246010</v>
      </c>
      <c r="D178" t="s">
        <v>3037</v>
      </c>
    </row>
    <row r="179" spans="1:4" x14ac:dyDescent="0.25">
      <c r="A179" s="1">
        <v>3159</v>
      </c>
      <c r="B179" s="2">
        <v>300079168</v>
      </c>
      <c r="C179" s="2">
        <v>300052109</v>
      </c>
      <c r="D179" t="s">
        <v>3037</v>
      </c>
    </row>
    <row r="180" spans="1:4" x14ac:dyDescent="0.25">
      <c r="A180" s="1">
        <v>2755</v>
      </c>
      <c r="B180" s="2">
        <v>300000403</v>
      </c>
      <c r="C180" s="2">
        <v>300133187</v>
      </c>
      <c r="D180" t="s">
        <v>2692</v>
      </c>
    </row>
    <row r="181" spans="1:4" x14ac:dyDescent="0.25">
      <c r="A181" s="1">
        <v>2434</v>
      </c>
      <c r="B181" s="2">
        <v>300026049</v>
      </c>
      <c r="C181" s="2">
        <v>300080104</v>
      </c>
      <c r="D181" t="s">
        <v>2429</v>
      </c>
    </row>
    <row r="182" spans="1:4" x14ac:dyDescent="0.25">
      <c r="A182" s="1">
        <v>3728</v>
      </c>
      <c r="B182" s="2">
        <v>300212527</v>
      </c>
      <c r="C182" s="2">
        <v>300212616</v>
      </c>
      <c r="D182" t="s">
        <v>3504</v>
      </c>
    </row>
    <row r="183" spans="1:4" x14ac:dyDescent="0.25">
      <c r="A183" s="1">
        <v>558</v>
      </c>
      <c r="B183" s="2">
        <v>300026707</v>
      </c>
      <c r="C183" s="2">
        <v>300054347</v>
      </c>
      <c r="D183" t="s">
        <v>788</v>
      </c>
    </row>
    <row r="184" spans="1:4" x14ac:dyDescent="0.25">
      <c r="A184" s="1">
        <v>2021</v>
      </c>
      <c r="B184" s="2">
        <v>300023553</v>
      </c>
      <c r="C184" s="2">
        <v>300248112</v>
      </c>
      <c r="D184" t="s">
        <v>2072</v>
      </c>
    </row>
    <row r="185" spans="1:4" x14ac:dyDescent="0.25">
      <c r="A185" s="1">
        <v>3220</v>
      </c>
      <c r="B185" s="2">
        <v>300017024</v>
      </c>
      <c r="C185" s="2">
        <v>300017026</v>
      </c>
      <c r="D185" t="s">
        <v>3096</v>
      </c>
    </row>
    <row r="186" spans="1:4" x14ac:dyDescent="0.25">
      <c r="A186" s="1">
        <v>3221</v>
      </c>
      <c r="B186" s="2">
        <v>300017024</v>
      </c>
      <c r="C186" s="2">
        <v>300017028</v>
      </c>
      <c r="D186" t="s">
        <v>3096</v>
      </c>
    </row>
    <row r="187" spans="1:4" x14ac:dyDescent="0.25">
      <c r="A187" s="1">
        <v>3222</v>
      </c>
      <c r="B187" s="2">
        <v>300017024</v>
      </c>
      <c r="C187" s="2">
        <v>300017029</v>
      </c>
      <c r="D187" t="s">
        <v>3096</v>
      </c>
    </row>
    <row r="188" spans="1:4" x14ac:dyDescent="0.25">
      <c r="A188" s="1">
        <v>2852</v>
      </c>
      <c r="B188" s="2">
        <v>300130066</v>
      </c>
      <c r="C188" s="2">
        <v>300130216</v>
      </c>
      <c r="D188" t="s">
        <v>2782</v>
      </c>
    </row>
    <row r="189" spans="1:4" x14ac:dyDescent="0.25">
      <c r="A189" s="1">
        <v>2853</v>
      </c>
      <c r="B189" s="2">
        <v>300130066</v>
      </c>
      <c r="C189" s="2">
        <v>300129885</v>
      </c>
      <c r="D189" t="s">
        <v>2782</v>
      </c>
    </row>
    <row r="190" spans="1:4" x14ac:dyDescent="0.25">
      <c r="A190" s="1">
        <v>2854</v>
      </c>
      <c r="B190" s="2">
        <v>300130066</v>
      </c>
      <c r="C190" s="2">
        <v>300129901</v>
      </c>
      <c r="D190" t="s">
        <v>2782</v>
      </c>
    </row>
    <row r="191" spans="1:4" x14ac:dyDescent="0.25">
      <c r="A191" s="1">
        <v>1676</v>
      </c>
      <c r="B191" s="2">
        <v>300129789</v>
      </c>
      <c r="C191" s="2">
        <v>300129788</v>
      </c>
      <c r="D191" t="s">
        <v>1764</v>
      </c>
    </row>
    <row r="192" spans="1:4" x14ac:dyDescent="0.25">
      <c r="A192" s="1">
        <v>1677</v>
      </c>
      <c r="B192" s="2">
        <v>300129789</v>
      </c>
      <c r="C192" s="2">
        <v>300129883</v>
      </c>
      <c r="D192" t="s">
        <v>1764</v>
      </c>
    </row>
    <row r="193" spans="1:4" x14ac:dyDescent="0.25">
      <c r="A193" s="1">
        <v>1678</v>
      </c>
      <c r="B193" s="2">
        <v>300129789</v>
      </c>
      <c r="C193" s="2">
        <v>300129815</v>
      </c>
      <c r="D193" t="s">
        <v>1764</v>
      </c>
    </row>
    <row r="194" spans="1:4" x14ac:dyDescent="0.25">
      <c r="A194" s="1">
        <v>217</v>
      </c>
      <c r="B194" s="2">
        <v>300265619</v>
      </c>
      <c r="C194" s="2">
        <v>300010723</v>
      </c>
      <c r="D194" t="s">
        <v>511</v>
      </c>
    </row>
    <row r="195" spans="1:4" x14ac:dyDescent="0.25">
      <c r="A195" s="1">
        <v>2480</v>
      </c>
      <c r="B195" s="2">
        <v>300264344</v>
      </c>
      <c r="C195" s="2">
        <v>300227926</v>
      </c>
      <c r="D195" t="s">
        <v>2473</v>
      </c>
    </row>
    <row r="196" spans="1:4" x14ac:dyDescent="0.25">
      <c r="A196" s="1">
        <v>2479</v>
      </c>
      <c r="B196" s="2">
        <v>300264344</v>
      </c>
      <c r="C196" s="2">
        <v>300227926</v>
      </c>
      <c r="D196" t="s">
        <v>2472</v>
      </c>
    </row>
    <row r="197" spans="1:4" x14ac:dyDescent="0.25">
      <c r="A197" s="1">
        <v>2212</v>
      </c>
      <c r="B197" s="2">
        <v>300001355</v>
      </c>
      <c r="C197" s="2">
        <v>300001347</v>
      </c>
      <c r="D197" t="s">
        <v>2233</v>
      </c>
    </row>
    <row r="198" spans="1:4" x14ac:dyDescent="0.25">
      <c r="A198" s="1">
        <v>2211</v>
      </c>
      <c r="B198" s="2">
        <v>300001355</v>
      </c>
      <c r="C198" s="2">
        <v>300001347</v>
      </c>
      <c r="D198" t="s">
        <v>2232</v>
      </c>
    </row>
    <row r="199" spans="1:4" x14ac:dyDescent="0.25">
      <c r="A199" s="1">
        <v>1599</v>
      </c>
      <c r="B199" s="2">
        <v>300045614</v>
      </c>
      <c r="C199" s="2">
        <v>300221575</v>
      </c>
      <c r="D199" t="s">
        <v>1699</v>
      </c>
    </row>
    <row r="200" spans="1:4" x14ac:dyDescent="0.25">
      <c r="A200" s="1">
        <v>713</v>
      </c>
      <c r="B200" s="2">
        <v>300410633</v>
      </c>
      <c r="C200" s="2">
        <v>300198893</v>
      </c>
      <c r="D200" t="s">
        <v>922</v>
      </c>
    </row>
    <row r="201" spans="1:4" x14ac:dyDescent="0.25">
      <c r="A201" s="1">
        <v>809</v>
      </c>
      <c r="B201" s="2">
        <v>300184633</v>
      </c>
      <c r="C201" s="2">
        <v>300053623</v>
      </c>
      <c r="D201" t="s">
        <v>1013</v>
      </c>
    </row>
    <row r="202" spans="1:4" x14ac:dyDescent="0.25">
      <c r="A202" s="1">
        <v>810</v>
      </c>
      <c r="B202" s="2">
        <v>300184633</v>
      </c>
      <c r="C202" s="2">
        <v>300053623</v>
      </c>
      <c r="D202" t="s">
        <v>1014</v>
      </c>
    </row>
    <row r="203" spans="1:4" x14ac:dyDescent="0.25">
      <c r="A203" s="1">
        <v>2354</v>
      </c>
      <c r="B203" s="2">
        <v>300041986</v>
      </c>
      <c r="C203" s="2">
        <v>300214337</v>
      </c>
      <c r="D203" t="s">
        <v>2362</v>
      </c>
    </row>
    <row r="204" spans="1:4" x14ac:dyDescent="0.25">
      <c r="A204" s="1">
        <v>501</v>
      </c>
      <c r="B204" s="2">
        <v>300022390</v>
      </c>
      <c r="C204" s="2">
        <v>300211229</v>
      </c>
      <c r="D204" t="s">
        <v>738</v>
      </c>
    </row>
    <row r="205" spans="1:4" x14ac:dyDescent="0.25">
      <c r="A205" s="1">
        <v>2223</v>
      </c>
      <c r="B205" s="2">
        <v>300011718</v>
      </c>
      <c r="C205" s="2">
        <v>300010562</v>
      </c>
      <c r="D205" t="s">
        <v>2244</v>
      </c>
    </row>
    <row r="206" spans="1:4" x14ac:dyDescent="0.25">
      <c r="A206" s="1">
        <v>3005</v>
      </c>
      <c r="B206" s="2">
        <v>300007739</v>
      </c>
      <c r="C206" s="2">
        <v>300001993</v>
      </c>
      <c r="D206" t="s">
        <v>2908</v>
      </c>
    </row>
    <row r="207" spans="1:4" x14ac:dyDescent="0.25">
      <c r="A207" s="1">
        <v>3004</v>
      </c>
      <c r="B207" s="2">
        <v>300007739</v>
      </c>
      <c r="C207" s="2">
        <v>300001993</v>
      </c>
      <c r="D207" t="s">
        <v>2907</v>
      </c>
    </row>
    <row r="208" spans="1:4" x14ac:dyDescent="0.25">
      <c r="A208" s="1">
        <v>1948</v>
      </c>
      <c r="B208" s="2">
        <v>300010097</v>
      </c>
      <c r="C208" s="2">
        <v>300010154</v>
      </c>
      <c r="D208" t="s">
        <v>2008</v>
      </c>
    </row>
    <row r="209" spans="1:4" x14ac:dyDescent="0.25">
      <c r="A209" s="1">
        <v>2332</v>
      </c>
      <c r="B209" s="2">
        <v>300195678</v>
      </c>
      <c r="C209" s="2">
        <v>300251137</v>
      </c>
      <c r="D209" t="s">
        <v>2341</v>
      </c>
    </row>
    <row r="210" spans="1:4" x14ac:dyDescent="0.25">
      <c r="A210" s="1">
        <v>998</v>
      </c>
      <c r="B210" s="2">
        <v>300038450</v>
      </c>
      <c r="C210" s="2">
        <v>300038523</v>
      </c>
      <c r="D210" t="s">
        <v>1172</v>
      </c>
    </row>
    <row r="211" spans="1:4" x14ac:dyDescent="0.25">
      <c r="A211" s="1">
        <v>3927</v>
      </c>
      <c r="B211" s="2">
        <v>300247614</v>
      </c>
      <c r="C211" s="2">
        <v>300004333</v>
      </c>
      <c r="D211" t="s">
        <v>3674</v>
      </c>
    </row>
    <row r="212" spans="1:4" x14ac:dyDescent="0.25">
      <c r="A212" s="1">
        <v>1008</v>
      </c>
      <c r="B212" s="2">
        <v>300217923</v>
      </c>
      <c r="C212" s="2">
        <v>300039702</v>
      </c>
      <c r="D212" t="s">
        <v>1182</v>
      </c>
    </row>
    <row r="213" spans="1:4" x14ac:dyDescent="0.25">
      <c r="A213" s="1">
        <v>2174</v>
      </c>
      <c r="B213" s="2">
        <v>300248207</v>
      </c>
      <c r="C213" s="2">
        <v>300079071</v>
      </c>
      <c r="D213" t="s">
        <v>2197</v>
      </c>
    </row>
    <row r="214" spans="1:4" x14ac:dyDescent="0.25">
      <c r="A214" s="1">
        <v>2175</v>
      </c>
      <c r="B214" s="2">
        <v>300248207</v>
      </c>
      <c r="C214" s="2">
        <v>300079077</v>
      </c>
      <c r="D214" t="s">
        <v>2197</v>
      </c>
    </row>
    <row r="215" spans="1:4" x14ac:dyDescent="0.25">
      <c r="A215" s="1">
        <v>3091</v>
      </c>
      <c r="B215" s="2">
        <v>300256591</v>
      </c>
      <c r="C215" s="2">
        <v>300082981</v>
      </c>
      <c r="D215" t="s">
        <v>2978</v>
      </c>
    </row>
    <row r="216" spans="1:4" x14ac:dyDescent="0.25">
      <c r="A216" s="1">
        <v>2440</v>
      </c>
      <c r="B216" s="2">
        <v>300069649</v>
      </c>
      <c r="C216" s="2">
        <v>300069034</v>
      </c>
      <c r="D216" t="s">
        <v>2435</v>
      </c>
    </row>
    <row r="217" spans="1:4" x14ac:dyDescent="0.25">
      <c r="A217" s="1">
        <v>1461</v>
      </c>
      <c r="B217" s="2">
        <v>300194600</v>
      </c>
      <c r="C217" s="2">
        <v>300077906</v>
      </c>
      <c r="D217" t="s">
        <v>1571</v>
      </c>
    </row>
    <row r="218" spans="1:4" x14ac:dyDescent="0.25">
      <c r="A218" s="1">
        <v>1072</v>
      </c>
      <c r="B218" s="2">
        <v>300024879</v>
      </c>
      <c r="C218" s="2">
        <v>300023572</v>
      </c>
      <c r="D218" t="s">
        <v>1236</v>
      </c>
    </row>
    <row r="219" spans="1:4" x14ac:dyDescent="0.25">
      <c r="A219" s="1">
        <v>2092</v>
      </c>
      <c r="B219" s="2">
        <v>300025017</v>
      </c>
      <c r="C219" s="2">
        <v>300023572</v>
      </c>
      <c r="D219" t="s">
        <v>2135</v>
      </c>
    </row>
    <row r="220" spans="1:4" x14ac:dyDescent="0.25">
      <c r="A220" s="1">
        <v>3380</v>
      </c>
      <c r="B220" s="2">
        <v>300137545</v>
      </c>
      <c r="C220" s="2">
        <v>300000456</v>
      </c>
      <c r="D220" t="s">
        <v>3232</v>
      </c>
    </row>
    <row r="221" spans="1:4" x14ac:dyDescent="0.25">
      <c r="A221" s="1">
        <v>505</v>
      </c>
      <c r="B221" s="2">
        <v>300208276</v>
      </c>
      <c r="C221" s="2">
        <v>300023075</v>
      </c>
      <c r="D221" t="s">
        <v>742</v>
      </c>
    </row>
    <row r="222" spans="1:4" x14ac:dyDescent="0.25">
      <c r="A222" s="1">
        <v>2026</v>
      </c>
      <c r="B222" s="2">
        <v>300263563</v>
      </c>
      <c r="C222" s="2">
        <v>300227525</v>
      </c>
      <c r="D222" t="s">
        <v>2077</v>
      </c>
    </row>
    <row r="223" spans="1:4" x14ac:dyDescent="0.25">
      <c r="A223" s="1">
        <v>707</v>
      </c>
      <c r="B223" s="2">
        <v>300070138</v>
      </c>
      <c r="C223" s="2">
        <v>300006798</v>
      </c>
      <c r="D223" t="s">
        <v>916</v>
      </c>
    </row>
    <row r="224" spans="1:4" x14ac:dyDescent="0.25">
      <c r="A224" s="1">
        <v>1429</v>
      </c>
      <c r="B224" s="2">
        <v>300037801</v>
      </c>
      <c r="C224" s="2">
        <v>300210716</v>
      </c>
      <c r="D224" t="s">
        <v>1540</v>
      </c>
    </row>
    <row r="225" spans="1:4" x14ac:dyDescent="0.25">
      <c r="A225" s="1">
        <v>1428</v>
      </c>
      <c r="B225" s="2">
        <v>300037801</v>
      </c>
      <c r="C225" s="2">
        <v>300210716</v>
      </c>
      <c r="D225" t="s">
        <v>1539</v>
      </c>
    </row>
    <row r="226" spans="1:4" x14ac:dyDescent="0.25">
      <c r="A226" s="1">
        <v>765</v>
      </c>
      <c r="B226" s="2">
        <v>300003835</v>
      </c>
      <c r="C226" s="2">
        <v>300101361</v>
      </c>
      <c r="D226" t="s">
        <v>974</v>
      </c>
    </row>
    <row r="227" spans="1:4" x14ac:dyDescent="0.25">
      <c r="A227" s="1">
        <v>1225</v>
      </c>
      <c r="B227" s="2">
        <v>300013625</v>
      </c>
      <c r="C227" s="2">
        <v>300013573</v>
      </c>
      <c r="D227" t="s">
        <v>1368</v>
      </c>
    </row>
    <row r="228" spans="1:4" x14ac:dyDescent="0.25">
      <c r="A228" s="1">
        <v>241</v>
      </c>
      <c r="B228" s="2">
        <v>300150721</v>
      </c>
      <c r="C228" s="2">
        <v>300025555</v>
      </c>
      <c r="D228" t="s">
        <v>528</v>
      </c>
    </row>
    <row r="229" spans="1:4" x14ac:dyDescent="0.25">
      <c r="A229" s="1">
        <v>3496</v>
      </c>
      <c r="B229" s="2">
        <v>300052630</v>
      </c>
      <c r="C229" s="2">
        <v>300164327</v>
      </c>
      <c r="D229" t="s">
        <v>3338</v>
      </c>
    </row>
    <row r="230" spans="1:4" x14ac:dyDescent="0.25">
      <c r="A230" s="1">
        <v>3497</v>
      </c>
      <c r="B230" s="2">
        <v>300052630</v>
      </c>
      <c r="C230" s="2">
        <v>300164327</v>
      </c>
      <c r="D230" t="s">
        <v>3339</v>
      </c>
    </row>
    <row r="231" spans="1:4" x14ac:dyDescent="0.25">
      <c r="A231" s="1">
        <v>2707</v>
      </c>
      <c r="B231" s="2">
        <v>300193508</v>
      </c>
      <c r="C231" s="2">
        <v>300193514</v>
      </c>
      <c r="D231" t="s">
        <v>2645</v>
      </c>
    </row>
    <row r="232" spans="1:4" x14ac:dyDescent="0.25">
      <c r="A232" s="1">
        <v>3526</v>
      </c>
      <c r="B232" s="2">
        <v>300193641</v>
      </c>
      <c r="C232" s="2">
        <v>300193466</v>
      </c>
      <c r="D232" t="s">
        <v>3362</v>
      </c>
    </row>
    <row r="233" spans="1:4" x14ac:dyDescent="0.25">
      <c r="A233" s="1">
        <v>710</v>
      </c>
      <c r="B233" s="2">
        <v>300027381</v>
      </c>
      <c r="C233" s="2">
        <v>300003447</v>
      </c>
      <c r="D233" t="s">
        <v>919</v>
      </c>
    </row>
    <row r="234" spans="1:4" x14ac:dyDescent="0.25">
      <c r="A234" s="1">
        <v>3685</v>
      </c>
      <c r="B234" s="2">
        <v>300080102</v>
      </c>
      <c r="C234" s="2">
        <v>300256072</v>
      </c>
      <c r="D234" t="s">
        <v>3483</v>
      </c>
    </row>
    <row r="235" spans="1:4" x14ac:dyDescent="0.25">
      <c r="A235" s="1">
        <v>3686</v>
      </c>
      <c r="B235" s="2">
        <v>300080102</v>
      </c>
      <c r="C235" s="2">
        <v>300055908</v>
      </c>
      <c r="D235" t="s">
        <v>3483</v>
      </c>
    </row>
    <row r="236" spans="1:4" x14ac:dyDescent="0.25">
      <c r="A236" s="1">
        <v>1984</v>
      </c>
      <c r="B236" s="2">
        <v>300068588</v>
      </c>
      <c r="C236" s="2">
        <v>300033377</v>
      </c>
      <c r="D236" t="s">
        <v>2042</v>
      </c>
    </row>
    <row r="237" spans="1:4" x14ac:dyDescent="0.25">
      <c r="A237" s="1">
        <v>2964</v>
      </c>
      <c r="B237" s="2">
        <v>300033555</v>
      </c>
      <c r="C237" s="2">
        <v>300065869</v>
      </c>
      <c r="D237" t="s">
        <v>2869</v>
      </c>
    </row>
    <row r="238" spans="1:4" x14ac:dyDescent="0.25">
      <c r="A238" s="1">
        <v>6</v>
      </c>
      <c r="B238" s="2">
        <v>300066052</v>
      </c>
      <c r="C238" s="2">
        <v>300033370</v>
      </c>
      <c r="D238" t="s">
        <v>312</v>
      </c>
    </row>
    <row r="239" spans="1:4" x14ac:dyDescent="0.25">
      <c r="A239" s="1">
        <v>3557</v>
      </c>
      <c r="B239" s="2">
        <v>300079409</v>
      </c>
      <c r="C239" s="2">
        <v>300078103</v>
      </c>
      <c r="D239" t="s">
        <v>3390</v>
      </c>
    </row>
    <row r="240" spans="1:4" x14ac:dyDescent="0.25">
      <c r="A240" s="1">
        <v>3558</v>
      </c>
      <c r="B240" s="2">
        <v>300079409</v>
      </c>
      <c r="C240" s="2">
        <v>300033265</v>
      </c>
      <c r="D240" t="s">
        <v>3390</v>
      </c>
    </row>
    <row r="241" spans="1:4" x14ac:dyDescent="0.25">
      <c r="A241" s="1">
        <v>3559</v>
      </c>
      <c r="B241" s="2">
        <v>300079409</v>
      </c>
      <c r="C241" s="2">
        <v>300033529</v>
      </c>
      <c r="D241" t="s">
        <v>3390</v>
      </c>
    </row>
    <row r="242" spans="1:4" x14ac:dyDescent="0.25">
      <c r="A242" s="1">
        <v>3560</v>
      </c>
      <c r="B242" s="2">
        <v>300079409</v>
      </c>
      <c r="C242" s="2">
        <v>300068589</v>
      </c>
      <c r="D242" t="s">
        <v>3390</v>
      </c>
    </row>
    <row r="243" spans="1:4" x14ac:dyDescent="0.25">
      <c r="A243" s="1">
        <v>3561</v>
      </c>
      <c r="B243" s="2">
        <v>300079409</v>
      </c>
      <c r="C243" s="2">
        <v>300033369</v>
      </c>
      <c r="D243" t="s">
        <v>3390</v>
      </c>
    </row>
    <row r="244" spans="1:4" x14ac:dyDescent="0.25">
      <c r="A244" s="1">
        <v>3562</v>
      </c>
      <c r="B244" s="2">
        <v>300079409</v>
      </c>
      <c r="C244" s="2">
        <v>300078098</v>
      </c>
      <c r="D244" t="s">
        <v>3390</v>
      </c>
    </row>
    <row r="245" spans="1:4" x14ac:dyDescent="0.25">
      <c r="A245" s="1">
        <v>3563</v>
      </c>
      <c r="B245" s="2">
        <v>300079409</v>
      </c>
      <c r="C245" s="2">
        <v>300033524</v>
      </c>
      <c r="D245" t="s">
        <v>3390</v>
      </c>
    </row>
    <row r="246" spans="1:4" x14ac:dyDescent="0.25">
      <c r="A246" s="1">
        <v>3564</v>
      </c>
      <c r="B246" s="2">
        <v>300079409</v>
      </c>
      <c r="C246" s="2">
        <v>300192819</v>
      </c>
      <c r="D246" t="s">
        <v>3390</v>
      </c>
    </row>
    <row r="247" spans="1:4" x14ac:dyDescent="0.25">
      <c r="A247" s="1">
        <v>3565</v>
      </c>
      <c r="B247" s="2">
        <v>300079409</v>
      </c>
      <c r="C247" s="2">
        <v>300033531</v>
      </c>
      <c r="D247" t="s">
        <v>3390</v>
      </c>
    </row>
    <row r="248" spans="1:4" x14ac:dyDescent="0.25">
      <c r="A248" s="1">
        <v>3566</v>
      </c>
      <c r="B248" s="2">
        <v>300079409</v>
      </c>
      <c r="C248" s="2">
        <v>300033530</v>
      </c>
      <c r="D248" t="s">
        <v>3390</v>
      </c>
    </row>
    <row r="249" spans="1:4" x14ac:dyDescent="0.25">
      <c r="A249" s="1">
        <v>3567</v>
      </c>
      <c r="B249" s="2">
        <v>300079409</v>
      </c>
      <c r="C249" s="2">
        <v>300033276</v>
      </c>
      <c r="D249" t="s">
        <v>3390</v>
      </c>
    </row>
    <row r="250" spans="1:4" x14ac:dyDescent="0.25">
      <c r="A250" s="1">
        <v>3568</v>
      </c>
      <c r="B250" s="2">
        <v>300079409</v>
      </c>
      <c r="C250" s="2">
        <v>300048921</v>
      </c>
      <c r="D250" t="s">
        <v>3390</v>
      </c>
    </row>
    <row r="251" spans="1:4" x14ac:dyDescent="0.25">
      <c r="A251" s="1">
        <v>3569</v>
      </c>
      <c r="B251" s="2">
        <v>300079409</v>
      </c>
      <c r="C251" s="2">
        <v>300033378</v>
      </c>
      <c r="D251" t="s">
        <v>3390</v>
      </c>
    </row>
    <row r="252" spans="1:4" x14ac:dyDescent="0.25">
      <c r="A252" s="1">
        <v>3570</v>
      </c>
      <c r="B252" s="2">
        <v>300079409</v>
      </c>
      <c r="C252" s="2">
        <v>300033523</v>
      </c>
      <c r="D252" t="s">
        <v>3390</v>
      </c>
    </row>
    <row r="253" spans="1:4" x14ac:dyDescent="0.25">
      <c r="A253" s="1">
        <v>1983</v>
      </c>
      <c r="B253" s="2">
        <v>300068588</v>
      </c>
      <c r="C253" s="2">
        <v>300033377</v>
      </c>
      <c r="D253" t="s">
        <v>2041</v>
      </c>
    </row>
    <row r="254" spans="1:4" x14ac:dyDescent="0.25">
      <c r="A254" s="1">
        <v>750</v>
      </c>
      <c r="B254" s="2">
        <v>300257917</v>
      </c>
      <c r="C254" s="2">
        <v>300172566</v>
      </c>
      <c r="D254" t="s">
        <v>959</v>
      </c>
    </row>
    <row r="255" spans="1:4" x14ac:dyDescent="0.25">
      <c r="A255" s="1">
        <v>749</v>
      </c>
      <c r="B255" s="2">
        <v>300257917</v>
      </c>
      <c r="C255" s="2">
        <v>300172566</v>
      </c>
      <c r="D255" t="s">
        <v>958</v>
      </c>
    </row>
    <row r="256" spans="1:4" x14ac:dyDescent="0.25">
      <c r="A256" s="1">
        <v>1508</v>
      </c>
      <c r="B256" s="2">
        <v>300042407</v>
      </c>
      <c r="C256" s="2">
        <v>300043256</v>
      </c>
      <c r="D256" t="s">
        <v>1616</v>
      </c>
    </row>
    <row r="257" spans="1:4" x14ac:dyDescent="0.25">
      <c r="A257" s="1">
        <v>3072</v>
      </c>
      <c r="B257" s="2">
        <v>300209827</v>
      </c>
      <c r="C257" s="2">
        <v>300209876</v>
      </c>
      <c r="D257" t="s">
        <v>2963</v>
      </c>
    </row>
    <row r="258" spans="1:4" x14ac:dyDescent="0.25">
      <c r="A258" s="1">
        <v>3060</v>
      </c>
      <c r="B258" s="2">
        <v>300026435</v>
      </c>
      <c r="C258" s="2">
        <v>300026652</v>
      </c>
      <c r="D258" t="s">
        <v>2955</v>
      </c>
    </row>
    <row r="259" spans="1:4" x14ac:dyDescent="0.25">
      <c r="A259" s="1">
        <v>3059</v>
      </c>
      <c r="B259" s="2">
        <v>300026435</v>
      </c>
      <c r="C259" s="2">
        <v>300026652</v>
      </c>
      <c r="D259" t="s">
        <v>2954</v>
      </c>
    </row>
    <row r="260" spans="1:4" x14ac:dyDescent="0.25">
      <c r="A260" s="1">
        <v>3061</v>
      </c>
      <c r="B260" s="2">
        <v>300026435</v>
      </c>
      <c r="C260" s="2">
        <v>300026652</v>
      </c>
      <c r="D260" t="s">
        <v>2956</v>
      </c>
    </row>
    <row r="261" spans="1:4" x14ac:dyDescent="0.25">
      <c r="A261" s="1">
        <v>436</v>
      </c>
      <c r="B261" s="2">
        <v>300239467</v>
      </c>
      <c r="C261" s="2">
        <v>300211118</v>
      </c>
      <c r="D261" t="s">
        <v>690</v>
      </c>
    </row>
    <row r="262" spans="1:4" x14ac:dyDescent="0.25">
      <c r="A262" s="1">
        <v>437</v>
      </c>
      <c r="B262" s="2">
        <v>300239467</v>
      </c>
      <c r="C262" s="2">
        <v>300007285</v>
      </c>
      <c r="D262" t="s">
        <v>690</v>
      </c>
    </row>
    <row r="263" spans="1:4" x14ac:dyDescent="0.25">
      <c r="A263" s="1">
        <v>534</v>
      </c>
      <c r="B263" s="2">
        <v>300162386</v>
      </c>
      <c r="C263" s="2">
        <v>300052185</v>
      </c>
      <c r="D263" t="s">
        <v>767</v>
      </c>
    </row>
    <row r="264" spans="1:4" x14ac:dyDescent="0.25">
      <c r="A264" s="1">
        <v>2830</v>
      </c>
      <c r="B264" s="2">
        <v>300227792</v>
      </c>
      <c r="C264" s="2">
        <v>300053654</v>
      </c>
      <c r="D264" t="s">
        <v>2761</v>
      </c>
    </row>
    <row r="265" spans="1:4" x14ac:dyDescent="0.25">
      <c r="A265" s="1">
        <v>2831</v>
      </c>
      <c r="B265" s="2">
        <v>300227792</v>
      </c>
      <c r="C265" s="2">
        <v>300264622</v>
      </c>
      <c r="D265" t="s">
        <v>2761</v>
      </c>
    </row>
    <row r="266" spans="1:4" x14ac:dyDescent="0.25">
      <c r="A266" s="1">
        <v>3781</v>
      </c>
      <c r="B266" s="2">
        <v>300264034</v>
      </c>
      <c r="C266" s="2">
        <v>300231138</v>
      </c>
      <c r="D266" t="s">
        <v>3550</v>
      </c>
    </row>
    <row r="267" spans="1:4" x14ac:dyDescent="0.25">
      <c r="A267" s="1">
        <v>3782</v>
      </c>
      <c r="B267" s="2">
        <v>300264034</v>
      </c>
      <c r="C267" s="2">
        <v>300053653</v>
      </c>
      <c r="D267" t="s">
        <v>3550</v>
      </c>
    </row>
    <row r="268" spans="1:4" x14ac:dyDescent="0.25">
      <c r="A268" s="1">
        <v>1307</v>
      </c>
      <c r="B268" s="2">
        <v>300023181</v>
      </c>
      <c r="C268" s="2">
        <v>300023941</v>
      </c>
      <c r="D268" t="s">
        <v>1445</v>
      </c>
    </row>
    <row r="269" spans="1:4" x14ac:dyDescent="0.25">
      <c r="A269" s="1">
        <v>2713</v>
      </c>
      <c r="B269" s="2">
        <v>300023198</v>
      </c>
      <c r="C269" s="2">
        <v>300239270</v>
      </c>
      <c r="D269" t="s">
        <v>2651</v>
      </c>
    </row>
    <row r="270" spans="1:4" x14ac:dyDescent="0.25">
      <c r="A270" s="1">
        <v>934</v>
      </c>
      <c r="B270" s="2">
        <v>300008900</v>
      </c>
      <c r="C270" s="2">
        <v>300008728</v>
      </c>
      <c r="D270" t="s">
        <v>1119</v>
      </c>
    </row>
    <row r="271" spans="1:4" x14ac:dyDescent="0.25">
      <c r="A271" s="1">
        <v>3370</v>
      </c>
      <c r="B271" s="2">
        <v>300040477</v>
      </c>
      <c r="C271" s="2">
        <v>300180022</v>
      </c>
      <c r="D271" t="s">
        <v>3222</v>
      </c>
    </row>
    <row r="272" spans="1:4" x14ac:dyDescent="0.25">
      <c r="A272" s="1">
        <v>791</v>
      </c>
      <c r="B272" s="2">
        <v>300226381</v>
      </c>
      <c r="C272" s="2">
        <v>300226640</v>
      </c>
      <c r="D272" t="s">
        <v>997</v>
      </c>
    </row>
    <row r="273" spans="1:4" x14ac:dyDescent="0.25">
      <c r="A273" s="1">
        <v>1378</v>
      </c>
      <c r="B273" s="2">
        <v>300183317</v>
      </c>
      <c r="C273" s="2">
        <v>300065244</v>
      </c>
      <c r="D273" t="s">
        <v>1501</v>
      </c>
    </row>
    <row r="274" spans="1:4" x14ac:dyDescent="0.25">
      <c r="A274" s="1">
        <v>1069</v>
      </c>
      <c r="B274" s="2">
        <v>300024899</v>
      </c>
      <c r="C274" s="2">
        <v>300024909</v>
      </c>
      <c r="D274" t="s">
        <v>1233</v>
      </c>
    </row>
    <row r="275" spans="1:4" x14ac:dyDescent="0.25">
      <c r="A275" s="1">
        <v>84</v>
      </c>
      <c r="B275" s="2">
        <v>300033514</v>
      </c>
      <c r="C275" s="2">
        <v>300045995</v>
      </c>
      <c r="D275" t="s">
        <v>386</v>
      </c>
    </row>
    <row r="276" spans="1:4" x14ac:dyDescent="0.25">
      <c r="A276" s="1">
        <v>83</v>
      </c>
      <c r="B276" s="2">
        <v>300033514</v>
      </c>
      <c r="C276" s="2">
        <v>300045995</v>
      </c>
      <c r="D276" t="s">
        <v>385</v>
      </c>
    </row>
    <row r="277" spans="1:4" x14ac:dyDescent="0.25">
      <c r="A277" s="1">
        <v>1861</v>
      </c>
      <c r="B277" s="2">
        <v>300181446</v>
      </c>
      <c r="C277" s="2">
        <v>300180098</v>
      </c>
      <c r="D277" t="s">
        <v>1928</v>
      </c>
    </row>
    <row r="278" spans="1:4" x14ac:dyDescent="0.25">
      <c r="A278" s="1">
        <v>1860</v>
      </c>
      <c r="B278" s="2">
        <v>300181446</v>
      </c>
      <c r="C278" s="2">
        <v>300180098</v>
      </c>
      <c r="D278" t="s">
        <v>1927</v>
      </c>
    </row>
    <row r="279" spans="1:4" x14ac:dyDescent="0.25">
      <c r="A279" s="1">
        <v>3524</v>
      </c>
      <c r="B279" s="2">
        <v>300152044</v>
      </c>
      <c r="C279" s="2">
        <v>300211340</v>
      </c>
      <c r="D279" t="s">
        <v>3360</v>
      </c>
    </row>
    <row r="280" spans="1:4" x14ac:dyDescent="0.25">
      <c r="A280" s="1">
        <v>3523</v>
      </c>
      <c r="B280" s="2">
        <v>300152044</v>
      </c>
      <c r="C280" s="2">
        <v>300211340</v>
      </c>
      <c r="D280" t="s">
        <v>3359</v>
      </c>
    </row>
    <row r="281" spans="1:4" x14ac:dyDescent="0.25">
      <c r="A281" s="1">
        <v>1548</v>
      </c>
      <c r="B281" s="2">
        <v>300262838</v>
      </c>
      <c r="C281" s="2">
        <v>300047264</v>
      </c>
      <c r="D281" t="s">
        <v>1650</v>
      </c>
    </row>
    <row r="282" spans="1:4" x14ac:dyDescent="0.25">
      <c r="A282" s="1">
        <v>1479</v>
      </c>
      <c r="B282" s="2">
        <v>300233561</v>
      </c>
      <c r="C282" s="2">
        <v>300212791</v>
      </c>
      <c r="D282" t="s">
        <v>1589</v>
      </c>
    </row>
    <row r="283" spans="1:4" x14ac:dyDescent="0.25">
      <c r="A283" s="1">
        <v>3025</v>
      </c>
      <c r="B283" s="2">
        <v>300140023</v>
      </c>
      <c r="C283" s="2">
        <v>300172172</v>
      </c>
      <c r="D283" t="s">
        <v>2927</v>
      </c>
    </row>
    <row r="284" spans="1:4" x14ac:dyDescent="0.25">
      <c r="A284" s="1">
        <v>2819</v>
      </c>
      <c r="B284" s="2">
        <v>300023200</v>
      </c>
      <c r="C284" s="2">
        <v>300022718</v>
      </c>
      <c r="D284" t="s">
        <v>2751</v>
      </c>
    </row>
    <row r="285" spans="1:4" x14ac:dyDescent="0.25">
      <c r="A285" s="1">
        <v>2820</v>
      </c>
      <c r="B285" s="2">
        <v>300023200</v>
      </c>
      <c r="C285" s="2">
        <v>300193147</v>
      </c>
      <c r="D285" t="s">
        <v>2751</v>
      </c>
    </row>
    <row r="286" spans="1:4" x14ac:dyDescent="0.25">
      <c r="A286" s="1">
        <v>3129</v>
      </c>
      <c r="B286" s="2">
        <v>300014358</v>
      </c>
      <c r="C286" s="2">
        <v>300008889</v>
      </c>
      <c r="D286" t="s">
        <v>3012</v>
      </c>
    </row>
    <row r="287" spans="1:4" x14ac:dyDescent="0.25">
      <c r="A287" s="1">
        <v>1391</v>
      </c>
      <c r="B287" s="2">
        <v>300042138</v>
      </c>
      <c r="C287" s="2">
        <v>300042114</v>
      </c>
      <c r="D287" t="s">
        <v>1510</v>
      </c>
    </row>
    <row r="288" spans="1:4" x14ac:dyDescent="0.25">
      <c r="A288" s="1">
        <v>25</v>
      </c>
      <c r="B288" s="2">
        <v>300210770</v>
      </c>
      <c r="C288" s="2">
        <v>300221735</v>
      </c>
      <c r="D288" t="s">
        <v>328</v>
      </c>
    </row>
    <row r="289" spans="1:4" x14ac:dyDescent="0.25">
      <c r="A289" s="1">
        <v>2838</v>
      </c>
      <c r="B289" s="2">
        <v>300017922</v>
      </c>
      <c r="C289" s="2">
        <v>300120071</v>
      </c>
      <c r="D289" t="s">
        <v>2768</v>
      </c>
    </row>
    <row r="290" spans="1:4" x14ac:dyDescent="0.25">
      <c r="A290" s="1">
        <v>2494</v>
      </c>
      <c r="B290" s="2">
        <v>300004908</v>
      </c>
      <c r="C290" s="2">
        <v>300008265</v>
      </c>
      <c r="D290" t="s">
        <v>2484</v>
      </c>
    </row>
    <row r="291" spans="1:4" x14ac:dyDescent="0.25">
      <c r="A291" s="1">
        <v>2493</v>
      </c>
      <c r="B291" s="2">
        <v>300004908</v>
      </c>
      <c r="C291" s="2">
        <v>300008265</v>
      </c>
      <c r="D291" t="s">
        <v>2483</v>
      </c>
    </row>
    <row r="292" spans="1:4" x14ac:dyDescent="0.25">
      <c r="A292" s="1">
        <v>3919</v>
      </c>
      <c r="B292" s="2">
        <v>300007099</v>
      </c>
      <c r="C292" s="2">
        <v>300227291</v>
      </c>
      <c r="D292" t="s">
        <v>3667</v>
      </c>
    </row>
    <row r="293" spans="1:4" x14ac:dyDescent="0.25">
      <c r="A293" s="1">
        <v>3742</v>
      </c>
      <c r="B293" s="2">
        <v>300174446</v>
      </c>
      <c r="C293" s="2">
        <v>300004606</v>
      </c>
      <c r="D293" t="s">
        <v>3517</v>
      </c>
    </row>
    <row r="294" spans="1:4" x14ac:dyDescent="0.25">
      <c r="A294" s="1">
        <v>3743</v>
      </c>
      <c r="B294" s="2">
        <v>300174446</v>
      </c>
      <c r="C294" s="2">
        <v>300195163</v>
      </c>
      <c r="D294" t="s">
        <v>3517</v>
      </c>
    </row>
    <row r="295" spans="1:4" x14ac:dyDescent="0.25">
      <c r="A295" s="1">
        <v>3741</v>
      </c>
      <c r="B295" s="2">
        <v>300174446</v>
      </c>
      <c r="C295" s="2">
        <v>300004606</v>
      </c>
      <c r="D295" t="s">
        <v>3516</v>
      </c>
    </row>
    <row r="296" spans="1:4" x14ac:dyDescent="0.25">
      <c r="A296" s="1">
        <v>1844</v>
      </c>
      <c r="B296" s="2">
        <v>300036438</v>
      </c>
      <c r="C296" s="2">
        <v>300163150</v>
      </c>
      <c r="D296" t="s">
        <v>1911</v>
      </c>
    </row>
    <row r="297" spans="1:4" x14ac:dyDescent="0.25">
      <c r="A297" s="1">
        <v>1459</v>
      </c>
      <c r="B297" s="2">
        <v>300010254</v>
      </c>
      <c r="C297" s="2">
        <v>300266072</v>
      </c>
      <c r="D297" t="s">
        <v>1569</v>
      </c>
    </row>
    <row r="298" spans="1:4" x14ac:dyDescent="0.25">
      <c r="A298" s="1">
        <v>1323</v>
      </c>
      <c r="B298" s="2">
        <v>300005176</v>
      </c>
      <c r="C298" s="2">
        <v>300005179</v>
      </c>
      <c r="D298" t="s">
        <v>1460</v>
      </c>
    </row>
    <row r="299" spans="1:4" x14ac:dyDescent="0.25">
      <c r="A299" s="1">
        <v>3318</v>
      </c>
      <c r="B299" s="2">
        <v>300262416</v>
      </c>
      <c r="C299" s="2">
        <v>300252572</v>
      </c>
      <c r="D299" t="s">
        <v>3175</v>
      </c>
    </row>
    <row r="300" spans="1:4" x14ac:dyDescent="0.25">
      <c r="A300" s="1">
        <v>885</v>
      </c>
      <c r="B300" s="2">
        <v>300198932</v>
      </c>
      <c r="C300" s="2">
        <v>300248082</v>
      </c>
      <c r="D300" t="s">
        <v>1077</v>
      </c>
    </row>
    <row r="301" spans="1:4" x14ac:dyDescent="0.25">
      <c r="A301" s="1">
        <v>291</v>
      </c>
      <c r="B301" s="2">
        <v>300042003</v>
      </c>
      <c r="C301" s="2">
        <v>300217618</v>
      </c>
      <c r="D301" t="s">
        <v>566</v>
      </c>
    </row>
    <row r="302" spans="1:4" x14ac:dyDescent="0.25">
      <c r="A302" s="1">
        <v>290</v>
      </c>
      <c r="B302" s="2">
        <v>300042003</v>
      </c>
      <c r="C302" s="2">
        <v>300217618</v>
      </c>
      <c r="D302" t="s">
        <v>565</v>
      </c>
    </row>
    <row r="303" spans="1:4" x14ac:dyDescent="0.25">
      <c r="A303" s="1">
        <v>3854</v>
      </c>
      <c r="B303" s="2">
        <v>300025744</v>
      </c>
      <c r="C303" s="2">
        <v>300200514</v>
      </c>
      <c r="D303" t="s">
        <v>3618</v>
      </c>
    </row>
    <row r="304" spans="1:4" x14ac:dyDescent="0.25">
      <c r="A304" s="1">
        <v>2687</v>
      </c>
      <c r="B304" s="2">
        <v>300011870</v>
      </c>
      <c r="C304" s="2">
        <v>300410672</v>
      </c>
      <c r="D304" t="s">
        <v>2628</v>
      </c>
    </row>
    <row r="305" spans="1:4" x14ac:dyDescent="0.25">
      <c r="A305" s="1">
        <v>608</v>
      </c>
      <c r="B305" s="2">
        <v>300052679</v>
      </c>
      <c r="C305" s="2">
        <v>300052669</v>
      </c>
      <c r="D305" t="s">
        <v>833</v>
      </c>
    </row>
    <row r="306" spans="1:4" x14ac:dyDescent="0.25">
      <c r="A306" s="1">
        <v>3950</v>
      </c>
      <c r="B306" s="2">
        <v>300172449</v>
      </c>
      <c r="C306" s="2">
        <v>300209583</v>
      </c>
      <c r="D306" t="s">
        <v>3697</v>
      </c>
    </row>
    <row r="307" spans="1:4" x14ac:dyDescent="0.25">
      <c r="A307" s="1">
        <v>2072</v>
      </c>
      <c r="B307" s="2">
        <v>300263759</v>
      </c>
      <c r="C307" s="2">
        <v>300266660</v>
      </c>
      <c r="D307" t="s">
        <v>2118</v>
      </c>
    </row>
    <row r="308" spans="1:4" x14ac:dyDescent="0.25">
      <c r="A308" s="1">
        <v>2073</v>
      </c>
      <c r="B308" s="2">
        <v>300263759</v>
      </c>
      <c r="C308" s="2">
        <v>300053162</v>
      </c>
      <c r="D308" t="s">
        <v>2118</v>
      </c>
    </row>
    <row r="309" spans="1:4" x14ac:dyDescent="0.25">
      <c r="A309" s="1">
        <v>672</v>
      </c>
      <c r="B309" s="2">
        <v>300254253</v>
      </c>
      <c r="C309" s="2">
        <v>300056020</v>
      </c>
      <c r="D309" t="s">
        <v>888</v>
      </c>
    </row>
    <row r="310" spans="1:4" x14ac:dyDescent="0.25">
      <c r="A310" s="1">
        <v>2662</v>
      </c>
      <c r="B310" s="2">
        <v>300127190</v>
      </c>
      <c r="C310" s="2">
        <v>300053484</v>
      </c>
      <c r="D310" t="s">
        <v>2604</v>
      </c>
    </row>
    <row r="311" spans="1:4" x14ac:dyDescent="0.25">
      <c r="A311" s="1">
        <v>3828</v>
      </c>
      <c r="B311" s="2">
        <v>300024101</v>
      </c>
      <c r="C311" s="2">
        <v>300214363</v>
      </c>
      <c r="D311" t="s">
        <v>3592</v>
      </c>
    </row>
    <row r="312" spans="1:4" x14ac:dyDescent="0.25">
      <c r="A312" s="1">
        <v>2036</v>
      </c>
      <c r="B312" s="2">
        <v>300164329</v>
      </c>
      <c r="C312" s="2">
        <v>300038700</v>
      </c>
      <c r="D312" t="s">
        <v>2087</v>
      </c>
    </row>
    <row r="313" spans="1:4" x14ac:dyDescent="0.25">
      <c r="A313" s="1">
        <v>3130</v>
      </c>
      <c r="B313" s="2">
        <v>300038151</v>
      </c>
      <c r="C313" s="2">
        <v>300038770</v>
      </c>
      <c r="D313" t="s">
        <v>3013</v>
      </c>
    </row>
    <row r="314" spans="1:4" x14ac:dyDescent="0.25">
      <c r="A314" s="1">
        <v>2086</v>
      </c>
      <c r="B314" s="2">
        <v>300008321</v>
      </c>
      <c r="C314" s="2">
        <v>300003890</v>
      </c>
      <c r="D314" t="s">
        <v>2129</v>
      </c>
    </row>
    <row r="315" spans="1:4" x14ac:dyDescent="0.25">
      <c r="A315" s="1">
        <v>2406</v>
      </c>
      <c r="B315" s="2">
        <v>300212499</v>
      </c>
      <c r="C315" s="2">
        <v>300266823</v>
      </c>
      <c r="D315" t="s">
        <v>2411</v>
      </c>
    </row>
    <row r="316" spans="1:4" x14ac:dyDescent="0.25">
      <c r="A316" s="1">
        <v>288</v>
      </c>
      <c r="B316" s="2">
        <v>300210542</v>
      </c>
      <c r="C316" s="2">
        <v>300210573</v>
      </c>
      <c r="D316" t="s">
        <v>563</v>
      </c>
    </row>
    <row r="317" spans="1:4" x14ac:dyDescent="0.25">
      <c r="A317" s="1">
        <v>287</v>
      </c>
      <c r="B317" s="2">
        <v>300210542</v>
      </c>
      <c r="C317" s="2">
        <v>300210573</v>
      </c>
      <c r="D317" t="s">
        <v>562</v>
      </c>
    </row>
    <row r="318" spans="1:4" x14ac:dyDescent="0.25">
      <c r="A318" s="1">
        <v>286</v>
      </c>
      <c r="B318" s="2">
        <v>300210541</v>
      </c>
      <c r="C318" s="2">
        <v>300210060</v>
      </c>
      <c r="D318" t="s">
        <v>561</v>
      </c>
    </row>
    <row r="319" spans="1:4" x14ac:dyDescent="0.25">
      <c r="A319" s="1">
        <v>3581</v>
      </c>
      <c r="B319" s="2">
        <v>300197361</v>
      </c>
      <c r="C319" s="2">
        <v>300220748</v>
      </c>
      <c r="D319" t="s">
        <v>3401</v>
      </c>
    </row>
    <row r="320" spans="1:4" x14ac:dyDescent="0.25">
      <c r="A320" s="1">
        <v>3666</v>
      </c>
      <c r="B320" s="2">
        <v>300004848</v>
      </c>
      <c r="C320" s="2">
        <v>300104224</v>
      </c>
      <c r="D320" t="s">
        <v>3470</v>
      </c>
    </row>
    <row r="321" spans="1:4" x14ac:dyDescent="0.25">
      <c r="A321" s="1">
        <v>3667</v>
      </c>
      <c r="B321" s="2">
        <v>300004848</v>
      </c>
      <c r="C321" s="2">
        <v>300132457</v>
      </c>
      <c r="D321" t="s">
        <v>3470</v>
      </c>
    </row>
    <row r="322" spans="1:4" x14ac:dyDescent="0.25">
      <c r="A322" s="1">
        <v>3075</v>
      </c>
      <c r="B322" s="2">
        <v>300008170</v>
      </c>
      <c r="C322" s="2">
        <v>300266755</v>
      </c>
      <c r="D322" t="s">
        <v>2966</v>
      </c>
    </row>
    <row r="323" spans="1:4" x14ac:dyDescent="0.25">
      <c r="A323" s="1">
        <v>3074</v>
      </c>
      <c r="B323" s="2">
        <v>300008170</v>
      </c>
      <c r="C323" s="2">
        <v>300266755</v>
      </c>
      <c r="D323" t="s">
        <v>2965</v>
      </c>
    </row>
    <row r="324" spans="1:4" x14ac:dyDescent="0.25">
      <c r="A324" s="1">
        <v>3694</v>
      </c>
      <c r="B324" s="2">
        <v>300003945</v>
      </c>
      <c r="C324" s="2">
        <v>300002339</v>
      </c>
      <c r="D324" t="s">
        <v>3491</v>
      </c>
    </row>
    <row r="325" spans="1:4" x14ac:dyDescent="0.25">
      <c r="A325" s="1">
        <v>682</v>
      </c>
      <c r="B325" s="2">
        <v>300202525</v>
      </c>
      <c r="C325" s="2">
        <v>300167056</v>
      </c>
      <c r="D325" t="s">
        <v>897</v>
      </c>
    </row>
    <row r="326" spans="1:4" x14ac:dyDescent="0.25">
      <c r="A326" s="1">
        <v>2483</v>
      </c>
      <c r="B326" s="2">
        <v>300022840</v>
      </c>
      <c r="C326" s="2">
        <v>300023004</v>
      </c>
      <c r="D326" t="s">
        <v>2476</v>
      </c>
    </row>
    <row r="327" spans="1:4" x14ac:dyDescent="0.25">
      <c r="A327" s="1">
        <v>2482</v>
      </c>
      <c r="B327" s="2">
        <v>300022840</v>
      </c>
      <c r="C327" s="2">
        <v>300023004</v>
      </c>
      <c r="D327" t="s">
        <v>2475</v>
      </c>
    </row>
    <row r="328" spans="1:4" x14ac:dyDescent="0.25">
      <c r="A328" s="1">
        <v>2404</v>
      </c>
      <c r="B328" s="2">
        <v>300203458</v>
      </c>
      <c r="C328" s="2">
        <v>300167056</v>
      </c>
      <c r="D328" t="s">
        <v>2409</v>
      </c>
    </row>
    <row r="329" spans="1:4" x14ac:dyDescent="0.25">
      <c r="A329" s="1">
        <v>3364</v>
      </c>
      <c r="B329" s="2">
        <v>300000778</v>
      </c>
      <c r="C329" s="2">
        <v>300000769</v>
      </c>
      <c r="D329" t="s">
        <v>3216</v>
      </c>
    </row>
    <row r="330" spans="1:4" x14ac:dyDescent="0.25">
      <c r="A330" s="1">
        <v>3126</v>
      </c>
      <c r="B330" s="2">
        <v>300226788</v>
      </c>
      <c r="C330" s="2">
        <v>300046142</v>
      </c>
      <c r="D330" t="s">
        <v>3009</v>
      </c>
    </row>
    <row r="331" spans="1:4" x14ac:dyDescent="0.25">
      <c r="A331" s="1">
        <v>3092</v>
      </c>
      <c r="B331" s="2">
        <v>300022323</v>
      </c>
      <c r="C331" s="2">
        <v>300197291</v>
      </c>
      <c r="D331" t="s">
        <v>2979</v>
      </c>
    </row>
    <row r="332" spans="1:4" x14ac:dyDescent="0.25">
      <c r="A332" s="1">
        <v>3093</v>
      </c>
      <c r="B332" s="2">
        <v>300022323</v>
      </c>
      <c r="C332" s="2">
        <v>300022351</v>
      </c>
      <c r="D332" t="s">
        <v>2979</v>
      </c>
    </row>
    <row r="333" spans="1:4" x14ac:dyDescent="0.25">
      <c r="A333" s="1">
        <v>1088</v>
      </c>
      <c r="B333" s="2">
        <v>300210732</v>
      </c>
      <c r="C333" s="2">
        <v>300210759</v>
      </c>
      <c r="D333" t="s">
        <v>1250</v>
      </c>
    </row>
    <row r="334" spans="1:4" x14ac:dyDescent="0.25">
      <c r="A334" s="1">
        <v>3930</v>
      </c>
      <c r="B334" s="2">
        <v>300263119</v>
      </c>
      <c r="C334" s="2">
        <v>300257010</v>
      </c>
      <c r="D334" t="s">
        <v>3677</v>
      </c>
    </row>
    <row r="335" spans="1:4" x14ac:dyDescent="0.25">
      <c r="A335" s="1">
        <v>952</v>
      </c>
      <c r="B335" s="2">
        <v>300224127</v>
      </c>
      <c r="C335" s="2">
        <v>300210304</v>
      </c>
      <c r="D335" t="s">
        <v>1130</v>
      </c>
    </row>
    <row r="336" spans="1:4" x14ac:dyDescent="0.25">
      <c r="A336" s="1">
        <v>951</v>
      </c>
      <c r="B336" s="2">
        <v>300224127</v>
      </c>
      <c r="C336" s="2">
        <v>300210304</v>
      </c>
      <c r="D336" t="s">
        <v>1129</v>
      </c>
    </row>
    <row r="337" spans="1:4" x14ac:dyDescent="0.25">
      <c r="A337" s="1">
        <v>2028</v>
      </c>
      <c r="B337" s="2">
        <v>300201712</v>
      </c>
      <c r="C337" s="2">
        <v>300040480</v>
      </c>
      <c r="D337" t="s">
        <v>2079</v>
      </c>
    </row>
    <row r="338" spans="1:4" x14ac:dyDescent="0.25">
      <c r="A338" s="1">
        <v>2027</v>
      </c>
      <c r="B338" s="2">
        <v>300201712</v>
      </c>
      <c r="C338" s="2">
        <v>300040480</v>
      </c>
      <c r="D338" t="s">
        <v>2078</v>
      </c>
    </row>
    <row r="339" spans="1:4" x14ac:dyDescent="0.25">
      <c r="A339" s="1">
        <v>3929</v>
      </c>
      <c r="B339" s="2">
        <v>300036930</v>
      </c>
      <c r="C339" s="2">
        <v>300209294</v>
      </c>
      <c r="D339" t="s">
        <v>3676</v>
      </c>
    </row>
    <row r="340" spans="1:4" x14ac:dyDescent="0.25">
      <c r="A340" s="1">
        <v>3522</v>
      </c>
      <c r="B340" s="2">
        <v>300056398</v>
      </c>
      <c r="C340" s="2">
        <v>300056402</v>
      </c>
      <c r="D340" t="s">
        <v>3358</v>
      </c>
    </row>
    <row r="341" spans="1:4" x14ac:dyDescent="0.25">
      <c r="A341" s="1">
        <v>2757</v>
      </c>
      <c r="B341" s="2">
        <v>300025368</v>
      </c>
      <c r="C341" s="2">
        <v>300054083</v>
      </c>
      <c r="D341" t="s">
        <v>2694</v>
      </c>
    </row>
    <row r="342" spans="1:4" x14ac:dyDescent="0.25">
      <c r="A342" s="1">
        <v>875</v>
      </c>
      <c r="B342" s="2">
        <v>300215710</v>
      </c>
      <c r="C342" s="2">
        <v>300212695</v>
      </c>
      <c r="D342" t="s">
        <v>1067</v>
      </c>
    </row>
    <row r="343" spans="1:4" x14ac:dyDescent="0.25">
      <c r="A343" s="1">
        <v>2200</v>
      </c>
      <c r="B343" s="2">
        <v>300038817</v>
      </c>
      <c r="C343" s="2">
        <v>300226546</v>
      </c>
      <c r="D343" t="s">
        <v>2221</v>
      </c>
    </row>
    <row r="344" spans="1:4" x14ac:dyDescent="0.25">
      <c r="A344" s="1">
        <v>1909</v>
      </c>
      <c r="B344" s="2">
        <v>300212743</v>
      </c>
      <c r="C344" s="2">
        <v>300219771</v>
      </c>
      <c r="D344" t="s">
        <v>1970</v>
      </c>
    </row>
    <row r="345" spans="1:4" x14ac:dyDescent="0.25">
      <c r="A345" s="1">
        <v>1908</v>
      </c>
      <c r="B345" s="2">
        <v>300212743</v>
      </c>
      <c r="C345" s="2">
        <v>300219771</v>
      </c>
      <c r="D345" t="s">
        <v>1969</v>
      </c>
    </row>
    <row r="346" spans="1:4" x14ac:dyDescent="0.25">
      <c r="A346" s="1">
        <v>2534</v>
      </c>
      <c r="B346" s="2">
        <v>300028309</v>
      </c>
      <c r="C346" s="2">
        <v>300028333</v>
      </c>
      <c r="D346" t="s">
        <v>2521</v>
      </c>
    </row>
    <row r="347" spans="1:4" x14ac:dyDescent="0.25">
      <c r="A347" s="1">
        <v>2535</v>
      </c>
      <c r="B347" s="2">
        <v>300028309</v>
      </c>
      <c r="C347" s="2">
        <v>300028325</v>
      </c>
      <c r="D347" t="s">
        <v>2522</v>
      </c>
    </row>
    <row r="348" spans="1:4" x14ac:dyDescent="0.25">
      <c r="A348" s="1">
        <v>2180</v>
      </c>
      <c r="B348" s="2">
        <v>300263987</v>
      </c>
      <c r="C348" s="2">
        <v>300053163</v>
      </c>
      <c r="D348" t="s">
        <v>2202</v>
      </c>
    </row>
    <row r="349" spans="1:4" x14ac:dyDescent="0.25">
      <c r="A349" s="1">
        <v>763</v>
      </c>
      <c r="B349" s="2">
        <v>300112185</v>
      </c>
      <c r="C349" s="2">
        <v>300005722</v>
      </c>
      <c r="D349" t="s">
        <v>972</v>
      </c>
    </row>
    <row r="350" spans="1:4" x14ac:dyDescent="0.25">
      <c r="A350" s="1">
        <v>353</v>
      </c>
      <c r="B350" s="2">
        <v>300005517</v>
      </c>
      <c r="C350" s="2">
        <v>300005567</v>
      </c>
      <c r="D350" t="s">
        <v>613</v>
      </c>
    </row>
    <row r="351" spans="1:4" x14ac:dyDescent="0.25">
      <c r="A351" s="1">
        <v>2496</v>
      </c>
      <c r="B351" s="2">
        <v>300005686</v>
      </c>
      <c r="C351" s="2">
        <v>300005687</v>
      </c>
      <c r="D351" t="s">
        <v>2486</v>
      </c>
    </row>
    <row r="352" spans="1:4" x14ac:dyDescent="0.25">
      <c r="A352" s="1">
        <v>352</v>
      </c>
      <c r="B352" s="2">
        <v>300005517</v>
      </c>
      <c r="C352" s="2">
        <v>300005567</v>
      </c>
      <c r="D352" t="s">
        <v>612</v>
      </c>
    </row>
    <row r="353" spans="1:4" x14ac:dyDescent="0.25">
      <c r="A353" s="1">
        <v>3803</v>
      </c>
      <c r="B353" s="2">
        <v>300005626</v>
      </c>
      <c r="C353" s="2">
        <v>300007179</v>
      </c>
      <c r="D353" t="s">
        <v>3570</v>
      </c>
    </row>
    <row r="354" spans="1:4" x14ac:dyDescent="0.25">
      <c r="A354" s="1">
        <v>2793</v>
      </c>
      <c r="B354" s="2">
        <v>300200542</v>
      </c>
      <c r="C354" s="2">
        <v>300200533</v>
      </c>
      <c r="D354" t="s">
        <v>2728</v>
      </c>
    </row>
    <row r="355" spans="1:4" x14ac:dyDescent="0.25">
      <c r="A355" s="1">
        <v>2844</v>
      </c>
      <c r="B355" s="2">
        <v>300008369</v>
      </c>
      <c r="C355" s="2">
        <v>300000291</v>
      </c>
      <c r="D355" t="s">
        <v>2774</v>
      </c>
    </row>
    <row r="356" spans="1:4" x14ac:dyDescent="0.25">
      <c r="A356" s="1">
        <v>1375</v>
      </c>
      <c r="B356" s="2">
        <v>300203439</v>
      </c>
      <c r="C356" s="2">
        <v>300001287</v>
      </c>
      <c r="D356" t="s">
        <v>1498</v>
      </c>
    </row>
    <row r="357" spans="1:4" x14ac:dyDescent="0.25">
      <c r="A357" s="1">
        <v>1457</v>
      </c>
      <c r="B357" s="2">
        <v>300046090</v>
      </c>
      <c r="C357" s="2">
        <v>300033556</v>
      </c>
      <c r="D357" t="s">
        <v>1567</v>
      </c>
    </row>
    <row r="358" spans="1:4" x14ac:dyDescent="0.25">
      <c r="A358" s="1">
        <v>1456</v>
      </c>
      <c r="B358" s="2">
        <v>300046090</v>
      </c>
      <c r="C358" s="2">
        <v>300033556</v>
      </c>
      <c r="D358" t="s">
        <v>1566</v>
      </c>
    </row>
    <row r="359" spans="1:4" x14ac:dyDescent="0.25">
      <c r="A359" s="1">
        <v>3630</v>
      </c>
      <c r="B359" s="2">
        <v>300001833</v>
      </c>
      <c r="C359" s="2">
        <v>300003615</v>
      </c>
      <c r="D359" t="s">
        <v>3438</v>
      </c>
    </row>
    <row r="360" spans="1:4" x14ac:dyDescent="0.25">
      <c r="A360" s="1">
        <v>2329</v>
      </c>
      <c r="B360" s="2">
        <v>300213692</v>
      </c>
      <c r="C360" s="2">
        <v>300043027</v>
      </c>
      <c r="D360" t="s">
        <v>2338</v>
      </c>
    </row>
    <row r="361" spans="1:4" x14ac:dyDescent="0.25">
      <c r="A361" s="1">
        <v>901</v>
      </c>
      <c r="B361" s="2">
        <v>300026068</v>
      </c>
      <c r="C361" s="2">
        <v>300026074</v>
      </c>
      <c r="D361" t="s">
        <v>1086</v>
      </c>
    </row>
    <row r="362" spans="1:4" x14ac:dyDescent="0.25">
      <c r="A362" s="1">
        <v>986</v>
      </c>
      <c r="B362" s="2">
        <v>300054628</v>
      </c>
      <c r="C362" s="2">
        <v>300232189</v>
      </c>
      <c r="D362" t="s">
        <v>1161</v>
      </c>
    </row>
    <row r="363" spans="1:4" x14ac:dyDescent="0.25">
      <c r="A363" s="1">
        <v>987</v>
      </c>
      <c r="B363" s="2">
        <v>300054628</v>
      </c>
      <c r="C363" s="2">
        <v>300026059</v>
      </c>
      <c r="D363" t="s">
        <v>1161</v>
      </c>
    </row>
    <row r="364" spans="1:4" x14ac:dyDescent="0.25">
      <c r="A364" s="1">
        <v>3213</v>
      </c>
      <c r="B364" s="2">
        <v>300013357</v>
      </c>
      <c r="C364" s="2">
        <v>300013363</v>
      </c>
      <c r="D364" t="s">
        <v>3089</v>
      </c>
    </row>
    <row r="365" spans="1:4" x14ac:dyDescent="0.25">
      <c r="A365" s="1">
        <v>3181</v>
      </c>
      <c r="B365" s="2">
        <v>300000999</v>
      </c>
      <c r="C365" s="2">
        <v>300265734</v>
      </c>
      <c r="D365" t="s">
        <v>3057</v>
      </c>
    </row>
    <row r="366" spans="1:4" x14ac:dyDescent="0.25">
      <c r="A366" s="1">
        <v>780</v>
      </c>
      <c r="B366" s="2">
        <v>300133894</v>
      </c>
      <c r="C366" s="2">
        <v>300121326</v>
      </c>
      <c r="D366" t="s">
        <v>986</v>
      </c>
    </row>
    <row r="367" spans="1:4" x14ac:dyDescent="0.25">
      <c r="A367" s="1">
        <v>432</v>
      </c>
      <c r="B367" s="2">
        <v>300003602</v>
      </c>
      <c r="C367" s="2">
        <v>300001792</v>
      </c>
      <c r="D367" t="s">
        <v>686</v>
      </c>
    </row>
    <row r="368" spans="1:4" x14ac:dyDescent="0.25">
      <c r="A368" s="1">
        <v>3230</v>
      </c>
      <c r="B368" s="2">
        <v>300262620</v>
      </c>
      <c r="C368" s="2">
        <v>300046143</v>
      </c>
      <c r="D368" t="s">
        <v>3103</v>
      </c>
    </row>
    <row r="369" spans="1:4" x14ac:dyDescent="0.25">
      <c r="A369" s="1">
        <v>2656</v>
      </c>
      <c r="B369" s="2">
        <v>300233631</v>
      </c>
      <c r="C369" s="2">
        <v>300195273</v>
      </c>
      <c r="D369" t="s">
        <v>2598</v>
      </c>
    </row>
    <row r="370" spans="1:4" x14ac:dyDescent="0.25">
      <c r="A370" s="1">
        <v>640</v>
      </c>
      <c r="B370" s="2">
        <v>300257647</v>
      </c>
      <c r="C370" s="2">
        <v>300201754</v>
      </c>
      <c r="D370" t="s">
        <v>858</v>
      </c>
    </row>
    <row r="371" spans="1:4" x14ac:dyDescent="0.25">
      <c r="A371" s="1">
        <v>3744</v>
      </c>
      <c r="B371" s="2">
        <v>300260469</v>
      </c>
      <c r="C371" s="2">
        <v>300260465</v>
      </c>
      <c r="D371" t="s">
        <v>3518</v>
      </c>
    </row>
    <row r="372" spans="1:4" x14ac:dyDescent="0.25">
      <c r="A372" s="1">
        <v>3745</v>
      </c>
      <c r="B372" s="2">
        <v>300260469</v>
      </c>
      <c r="C372" s="2">
        <v>300004026</v>
      </c>
      <c r="D372" t="s">
        <v>3518</v>
      </c>
    </row>
    <row r="373" spans="1:4" x14ac:dyDescent="0.25">
      <c r="A373" s="1">
        <v>1170</v>
      </c>
      <c r="B373" s="2">
        <v>300002696</v>
      </c>
      <c r="C373" s="2">
        <v>300163920</v>
      </c>
      <c r="D373" t="s">
        <v>1317</v>
      </c>
    </row>
    <row r="374" spans="1:4" x14ac:dyDescent="0.25">
      <c r="A374" s="1">
        <v>2055</v>
      </c>
      <c r="B374" s="2">
        <v>300006781</v>
      </c>
      <c r="C374" s="2">
        <v>300256434</v>
      </c>
      <c r="D374" t="s">
        <v>2105</v>
      </c>
    </row>
    <row r="375" spans="1:4" x14ac:dyDescent="0.25">
      <c r="A375" s="1">
        <v>2054</v>
      </c>
      <c r="B375" s="2">
        <v>300006781</v>
      </c>
      <c r="C375" s="2">
        <v>300256434</v>
      </c>
      <c r="D375" t="s">
        <v>2104</v>
      </c>
    </row>
    <row r="376" spans="1:4" x14ac:dyDescent="0.25">
      <c r="A376" s="1">
        <v>208</v>
      </c>
      <c r="B376" s="2">
        <v>300006366</v>
      </c>
      <c r="C376" s="2">
        <v>300000414</v>
      </c>
      <c r="D376" t="s">
        <v>502</v>
      </c>
    </row>
    <row r="377" spans="1:4" x14ac:dyDescent="0.25">
      <c r="A377" s="1">
        <v>2497</v>
      </c>
      <c r="B377" s="2">
        <v>300150168</v>
      </c>
      <c r="C377" s="2">
        <v>300005040</v>
      </c>
      <c r="D377" t="s">
        <v>2487</v>
      </c>
    </row>
    <row r="378" spans="1:4" x14ac:dyDescent="0.25">
      <c r="A378" s="1">
        <v>3958</v>
      </c>
      <c r="B378" s="2">
        <v>300023805</v>
      </c>
      <c r="C378" s="2">
        <v>300023855</v>
      </c>
      <c r="D378" t="s">
        <v>3705</v>
      </c>
    </row>
    <row r="379" spans="1:4" x14ac:dyDescent="0.25">
      <c r="A379" s="1">
        <v>844</v>
      </c>
      <c r="B379" s="2">
        <v>300236267</v>
      </c>
      <c r="C379" s="2">
        <v>300024759</v>
      </c>
      <c r="D379" t="s">
        <v>1040</v>
      </c>
    </row>
    <row r="380" spans="1:4" x14ac:dyDescent="0.25">
      <c r="A380" s="1">
        <v>440</v>
      </c>
      <c r="B380" s="2">
        <v>300023824</v>
      </c>
      <c r="C380" s="2">
        <v>300161711</v>
      </c>
      <c r="D380" t="s">
        <v>692</v>
      </c>
    </row>
    <row r="381" spans="1:4" x14ac:dyDescent="0.25">
      <c r="A381" s="1">
        <v>441</v>
      </c>
      <c r="B381" s="2">
        <v>300023824</v>
      </c>
      <c r="C381" s="2">
        <v>300023842</v>
      </c>
      <c r="D381" t="s">
        <v>692</v>
      </c>
    </row>
    <row r="382" spans="1:4" x14ac:dyDescent="0.25">
      <c r="A382" s="1">
        <v>3957</v>
      </c>
      <c r="B382" s="2">
        <v>300023805</v>
      </c>
      <c r="C382" s="2">
        <v>300023855</v>
      </c>
      <c r="D382" t="s">
        <v>3704</v>
      </c>
    </row>
    <row r="383" spans="1:4" x14ac:dyDescent="0.25">
      <c r="A383" s="1">
        <v>438</v>
      </c>
      <c r="B383" s="2">
        <v>300023824</v>
      </c>
      <c r="C383" s="2">
        <v>300161711</v>
      </c>
      <c r="D383" t="s">
        <v>691</v>
      </c>
    </row>
    <row r="384" spans="1:4" x14ac:dyDescent="0.25">
      <c r="A384" s="1">
        <v>439</v>
      </c>
      <c r="B384" s="2">
        <v>300023824</v>
      </c>
      <c r="C384" s="2">
        <v>300023842</v>
      </c>
      <c r="D384" t="s">
        <v>691</v>
      </c>
    </row>
    <row r="385" spans="1:4" x14ac:dyDescent="0.25">
      <c r="A385" s="1">
        <v>1134</v>
      </c>
      <c r="B385" s="2">
        <v>300014724</v>
      </c>
      <c r="C385" s="2">
        <v>300014588</v>
      </c>
      <c r="D385" t="s">
        <v>1286</v>
      </c>
    </row>
    <row r="386" spans="1:4" x14ac:dyDescent="0.25">
      <c r="A386" s="1">
        <v>1916</v>
      </c>
      <c r="B386" s="2">
        <v>300375306</v>
      </c>
      <c r="C386" s="2">
        <v>300375308</v>
      </c>
      <c r="D386" t="s">
        <v>1977</v>
      </c>
    </row>
    <row r="387" spans="1:4" x14ac:dyDescent="0.25">
      <c r="A387" s="1">
        <v>3113</v>
      </c>
      <c r="B387" s="2">
        <v>300080232</v>
      </c>
      <c r="C387" s="2">
        <v>300033412</v>
      </c>
      <c r="D387" t="s">
        <v>2997</v>
      </c>
    </row>
    <row r="388" spans="1:4" x14ac:dyDescent="0.25">
      <c r="A388" s="1">
        <v>3114</v>
      </c>
      <c r="B388" s="2">
        <v>300080232</v>
      </c>
      <c r="C388" s="2">
        <v>300033413</v>
      </c>
      <c r="D388" t="s">
        <v>2997</v>
      </c>
    </row>
    <row r="389" spans="1:4" x14ac:dyDescent="0.25">
      <c r="A389" s="1">
        <v>124</v>
      </c>
      <c r="B389" s="2">
        <v>300033344</v>
      </c>
      <c r="C389" s="2">
        <v>300033447</v>
      </c>
      <c r="D389" t="s">
        <v>424</v>
      </c>
    </row>
    <row r="390" spans="1:4" x14ac:dyDescent="0.25">
      <c r="A390" s="1">
        <v>2597</v>
      </c>
      <c r="B390" s="2">
        <v>300078181</v>
      </c>
      <c r="C390" s="2">
        <v>300033461</v>
      </c>
      <c r="D390" t="s">
        <v>2568</v>
      </c>
    </row>
    <row r="391" spans="1:4" x14ac:dyDescent="0.25">
      <c r="A391" s="1">
        <v>2598</v>
      </c>
      <c r="B391" s="2">
        <v>300078181</v>
      </c>
      <c r="C391" s="2">
        <v>300033458</v>
      </c>
      <c r="D391" t="s">
        <v>2568</v>
      </c>
    </row>
    <row r="392" spans="1:4" x14ac:dyDescent="0.25">
      <c r="A392" s="1">
        <v>2599</v>
      </c>
      <c r="B392" s="2">
        <v>300078181</v>
      </c>
      <c r="C392" s="2">
        <v>300033453</v>
      </c>
      <c r="D392" t="s">
        <v>2568</v>
      </c>
    </row>
    <row r="393" spans="1:4" x14ac:dyDescent="0.25">
      <c r="A393" s="1">
        <v>2600</v>
      </c>
      <c r="B393" s="2">
        <v>300078181</v>
      </c>
      <c r="C393" s="2">
        <v>300033454</v>
      </c>
      <c r="D393" t="s">
        <v>2568</v>
      </c>
    </row>
    <row r="394" spans="1:4" x14ac:dyDescent="0.25">
      <c r="A394" s="1">
        <v>2601</v>
      </c>
      <c r="B394" s="2">
        <v>300078181</v>
      </c>
      <c r="C394" s="2">
        <v>300033455</v>
      </c>
      <c r="D394" t="s">
        <v>2568</v>
      </c>
    </row>
    <row r="395" spans="1:4" x14ac:dyDescent="0.25">
      <c r="A395" s="1">
        <v>2602</v>
      </c>
      <c r="B395" s="2">
        <v>300078181</v>
      </c>
      <c r="C395" s="2">
        <v>300033409</v>
      </c>
      <c r="D395" t="s">
        <v>2568</v>
      </c>
    </row>
    <row r="396" spans="1:4" x14ac:dyDescent="0.25">
      <c r="A396" s="1">
        <v>2603</v>
      </c>
      <c r="B396" s="2">
        <v>300078181</v>
      </c>
      <c r="C396" s="2">
        <v>300045367</v>
      </c>
      <c r="D396" t="s">
        <v>2568</v>
      </c>
    </row>
    <row r="397" spans="1:4" x14ac:dyDescent="0.25">
      <c r="A397" s="1">
        <v>2604</v>
      </c>
      <c r="B397" s="2">
        <v>300078181</v>
      </c>
      <c r="C397" s="2">
        <v>300045364</v>
      </c>
      <c r="D397" t="s">
        <v>2568</v>
      </c>
    </row>
    <row r="398" spans="1:4" x14ac:dyDescent="0.25">
      <c r="A398" s="1">
        <v>2605</v>
      </c>
      <c r="B398" s="2">
        <v>300078181</v>
      </c>
      <c r="C398" s="2">
        <v>300045363</v>
      </c>
      <c r="D398" t="s">
        <v>2568</v>
      </c>
    </row>
    <row r="399" spans="1:4" x14ac:dyDescent="0.25">
      <c r="A399" s="1">
        <v>2606</v>
      </c>
      <c r="B399" s="2">
        <v>300078181</v>
      </c>
      <c r="C399" s="2">
        <v>300045369</v>
      </c>
      <c r="D399" t="s">
        <v>2568</v>
      </c>
    </row>
    <row r="400" spans="1:4" x14ac:dyDescent="0.25">
      <c r="A400" s="1">
        <v>2607</v>
      </c>
      <c r="B400" s="2">
        <v>300078181</v>
      </c>
      <c r="C400" s="2">
        <v>300079368</v>
      </c>
      <c r="D400" t="s">
        <v>2568</v>
      </c>
    </row>
    <row r="401" spans="1:4" x14ac:dyDescent="0.25">
      <c r="A401" s="1">
        <v>2608</v>
      </c>
      <c r="B401" s="2">
        <v>300078181</v>
      </c>
      <c r="C401" s="2">
        <v>300033462</v>
      </c>
      <c r="D401" t="s">
        <v>2568</v>
      </c>
    </row>
    <row r="402" spans="1:4" x14ac:dyDescent="0.25">
      <c r="A402" s="1">
        <v>2609</v>
      </c>
      <c r="B402" s="2">
        <v>300078181</v>
      </c>
      <c r="C402" s="2">
        <v>300048591</v>
      </c>
      <c r="D402" t="s">
        <v>2568</v>
      </c>
    </row>
    <row r="403" spans="1:4" x14ac:dyDescent="0.25">
      <c r="A403" s="1">
        <v>2610</v>
      </c>
      <c r="B403" s="2">
        <v>300078181</v>
      </c>
      <c r="C403" s="2">
        <v>300033422</v>
      </c>
      <c r="D403" t="s">
        <v>2568</v>
      </c>
    </row>
    <row r="404" spans="1:4" x14ac:dyDescent="0.25">
      <c r="A404" s="1">
        <v>2611</v>
      </c>
      <c r="B404" s="2">
        <v>300078181</v>
      </c>
      <c r="C404" s="2">
        <v>300033410</v>
      </c>
      <c r="D404" t="s">
        <v>2568</v>
      </c>
    </row>
    <row r="405" spans="1:4" x14ac:dyDescent="0.25">
      <c r="A405" s="1">
        <v>2612</v>
      </c>
      <c r="B405" s="2">
        <v>300078181</v>
      </c>
      <c r="C405" s="2">
        <v>300033418</v>
      </c>
      <c r="D405" t="s">
        <v>2568</v>
      </c>
    </row>
    <row r="406" spans="1:4" x14ac:dyDescent="0.25">
      <c r="A406" s="1">
        <v>2613</v>
      </c>
      <c r="B406" s="2">
        <v>300078181</v>
      </c>
      <c r="C406" s="2">
        <v>300033419</v>
      </c>
      <c r="D406" t="s">
        <v>2568</v>
      </c>
    </row>
    <row r="407" spans="1:4" x14ac:dyDescent="0.25">
      <c r="A407" s="1">
        <v>2614</v>
      </c>
      <c r="B407" s="2">
        <v>300078181</v>
      </c>
      <c r="C407" s="2">
        <v>300266255</v>
      </c>
      <c r="D407" t="s">
        <v>2568</v>
      </c>
    </row>
    <row r="408" spans="1:4" x14ac:dyDescent="0.25">
      <c r="A408" s="1">
        <v>2615</v>
      </c>
      <c r="B408" s="2">
        <v>300078181</v>
      </c>
      <c r="C408" s="2">
        <v>300033448</v>
      </c>
      <c r="D408" t="s">
        <v>2568</v>
      </c>
    </row>
    <row r="409" spans="1:4" x14ac:dyDescent="0.25">
      <c r="A409" s="1">
        <v>2616</v>
      </c>
      <c r="B409" s="2">
        <v>300078181</v>
      </c>
      <c r="C409" s="2">
        <v>300033443</v>
      </c>
      <c r="D409" t="s">
        <v>2568</v>
      </c>
    </row>
    <row r="410" spans="1:4" x14ac:dyDescent="0.25">
      <c r="A410" s="1">
        <v>2617</v>
      </c>
      <c r="B410" s="2">
        <v>300078181</v>
      </c>
      <c r="C410" s="2">
        <v>300033444</v>
      </c>
      <c r="D410" t="s">
        <v>2568</v>
      </c>
    </row>
    <row r="411" spans="1:4" x14ac:dyDescent="0.25">
      <c r="A411" s="1">
        <v>2618</v>
      </c>
      <c r="B411" s="2">
        <v>300078181</v>
      </c>
      <c r="C411" s="2">
        <v>300033446</v>
      </c>
      <c r="D411" t="s">
        <v>2568</v>
      </c>
    </row>
    <row r="412" spans="1:4" x14ac:dyDescent="0.25">
      <c r="A412" s="1">
        <v>2619</v>
      </c>
      <c r="B412" s="2">
        <v>300078181</v>
      </c>
      <c r="C412" s="2">
        <v>300163143</v>
      </c>
      <c r="D412" t="s">
        <v>2568</v>
      </c>
    </row>
    <row r="413" spans="1:4" x14ac:dyDescent="0.25">
      <c r="A413" s="1">
        <v>2620</v>
      </c>
      <c r="B413" s="2">
        <v>300078181</v>
      </c>
      <c r="C413" s="2">
        <v>300033432</v>
      </c>
      <c r="D413" t="s">
        <v>2568</v>
      </c>
    </row>
    <row r="414" spans="1:4" x14ac:dyDescent="0.25">
      <c r="A414" s="1">
        <v>2621</v>
      </c>
      <c r="B414" s="2">
        <v>300078181</v>
      </c>
      <c r="C414" s="2">
        <v>300033433</v>
      </c>
      <c r="D414" t="s">
        <v>2568</v>
      </c>
    </row>
    <row r="415" spans="1:4" x14ac:dyDescent="0.25">
      <c r="A415" s="1">
        <v>2622</v>
      </c>
      <c r="B415" s="2">
        <v>300078181</v>
      </c>
      <c r="C415" s="2">
        <v>300033434</v>
      </c>
      <c r="D415" t="s">
        <v>2568</v>
      </c>
    </row>
    <row r="416" spans="1:4" x14ac:dyDescent="0.25">
      <c r="A416" s="1">
        <v>2623</v>
      </c>
      <c r="B416" s="2">
        <v>300078181</v>
      </c>
      <c r="C416" s="2">
        <v>300033435</v>
      </c>
      <c r="D416" t="s">
        <v>2568</v>
      </c>
    </row>
    <row r="417" spans="1:4" x14ac:dyDescent="0.25">
      <c r="A417" s="1">
        <v>2624</v>
      </c>
      <c r="B417" s="2">
        <v>300078181</v>
      </c>
      <c r="C417" s="2">
        <v>300033463</v>
      </c>
      <c r="D417" t="s">
        <v>2568</v>
      </c>
    </row>
    <row r="418" spans="1:4" x14ac:dyDescent="0.25">
      <c r="A418" s="1">
        <v>2044</v>
      </c>
      <c r="B418" s="2">
        <v>300033451</v>
      </c>
      <c r="C418" s="2">
        <v>300033433</v>
      </c>
      <c r="D418" t="s">
        <v>2094</v>
      </c>
    </row>
    <row r="419" spans="1:4" x14ac:dyDescent="0.25">
      <c r="A419" s="1">
        <v>1765</v>
      </c>
      <c r="B419" s="2">
        <v>300033260</v>
      </c>
      <c r="C419" s="2">
        <v>300054049</v>
      </c>
      <c r="D419" t="s">
        <v>1837</v>
      </c>
    </row>
    <row r="420" spans="1:4" x14ac:dyDescent="0.25">
      <c r="A420" s="1">
        <v>12</v>
      </c>
      <c r="B420" s="2">
        <v>300054049</v>
      </c>
      <c r="C420" s="2">
        <v>300025336</v>
      </c>
      <c r="D420" t="s">
        <v>318</v>
      </c>
    </row>
    <row r="421" spans="1:4" x14ac:dyDescent="0.25">
      <c r="A421" s="1">
        <v>132</v>
      </c>
      <c r="B421" s="2">
        <v>300033348</v>
      </c>
      <c r="C421" s="2">
        <v>300033353</v>
      </c>
      <c r="D421" t="s">
        <v>432</v>
      </c>
    </row>
    <row r="422" spans="1:4" x14ac:dyDescent="0.25">
      <c r="A422" s="1">
        <v>122</v>
      </c>
      <c r="B422" s="2">
        <v>300033346</v>
      </c>
      <c r="C422" s="2">
        <v>300033328</v>
      </c>
      <c r="D422" t="s">
        <v>422</v>
      </c>
    </row>
    <row r="423" spans="1:4" x14ac:dyDescent="0.25">
      <c r="A423" s="1">
        <v>3458</v>
      </c>
      <c r="B423" s="2">
        <v>300048573</v>
      </c>
      <c r="C423" s="2">
        <v>300033418</v>
      </c>
      <c r="D423" t="s">
        <v>3304</v>
      </c>
    </row>
    <row r="424" spans="1:4" x14ac:dyDescent="0.25">
      <c r="A424" s="1">
        <v>123</v>
      </c>
      <c r="B424" s="2">
        <v>300033344</v>
      </c>
      <c r="C424" s="2">
        <v>300033291</v>
      </c>
      <c r="D424" t="s">
        <v>423</v>
      </c>
    </row>
    <row r="425" spans="1:4" x14ac:dyDescent="0.25">
      <c r="A425" s="1">
        <v>3459</v>
      </c>
      <c r="B425" s="2">
        <v>300048573</v>
      </c>
      <c r="C425" s="2">
        <v>300033417</v>
      </c>
      <c r="D425" t="s">
        <v>3305</v>
      </c>
    </row>
    <row r="426" spans="1:4" x14ac:dyDescent="0.25">
      <c r="A426" s="1">
        <v>3456</v>
      </c>
      <c r="B426" s="2">
        <v>300048572</v>
      </c>
      <c r="C426" s="2">
        <v>300171523</v>
      </c>
      <c r="D426" t="s">
        <v>3303</v>
      </c>
    </row>
    <row r="427" spans="1:4" x14ac:dyDescent="0.25">
      <c r="A427" s="1">
        <v>3457</v>
      </c>
      <c r="B427" s="2">
        <v>300048572</v>
      </c>
      <c r="C427" s="2">
        <v>300033327</v>
      </c>
      <c r="D427" t="s">
        <v>3303</v>
      </c>
    </row>
    <row r="428" spans="1:4" x14ac:dyDescent="0.25">
      <c r="A428" s="1">
        <v>935</v>
      </c>
      <c r="B428" s="2">
        <v>300033333</v>
      </c>
      <c r="C428" s="2">
        <v>300033354</v>
      </c>
      <c r="D428" t="s">
        <v>1120</v>
      </c>
    </row>
    <row r="429" spans="1:4" x14ac:dyDescent="0.25">
      <c r="A429" s="1">
        <v>936</v>
      </c>
      <c r="B429" s="2">
        <v>300033333</v>
      </c>
      <c r="C429" s="2">
        <v>300033424</v>
      </c>
      <c r="D429" t="s">
        <v>1120</v>
      </c>
    </row>
    <row r="430" spans="1:4" x14ac:dyDescent="0.25">
      <c r="A430" s="1">
        <v>937</v>
      </c>
      <c r="B430" s="2">
        <v>300033333</v>
      </c>
      <c r="C430" s="2">
        <v>300033350</v>
      </c>
      <c r="D430" t="s">
        <v>1120</v>
      </c>
    </row>
    <row r="431" spans="1:4" x14ac:dyDescent="0.25">
      <c r="A431" s="1">
        <v>121</v>
      </c>
      <c r="B431" s="2">
        <v>300033346</v>
      </c>
      <c r="C431" s="2">
        <v>300033328</v>
      </c>
      <c r="D431" t="s">
        <v>421</v>
      </c>
    </row>
    <row r="432" spans="1:4" x14ac:dyDescent="0.25">
      <c r="A432" s="1">
        <v>411</v>
      </c>
      <c r="B432" s="2">
        <v>300027244</v>
      </c>
      <c r="C432" s="2">
        <v>300169850</v>
      </c>
      <c r="D432" t="s">
        <v>666</v>
      </c>
    </row>
    <row r="433" spans="1:4" x14ac:dyDescent="0.25">
      <c r="A433" s="1">
        <v>427</v>
      </c>
      <c r="B433" s="2">
        <v>300198489</v>
      </c>
      <c r="C433" s="2">
        <v>300207652</v>
      </c>
      <c r="D433" t="s">
        <v>681</v>
      </c>
    </row>
    <row r="434" spans="1:4" x14ac:dyDescent="0.25">
      <c r="A434" s="1">
        <v>662</v>
      </c>
      <c r="B434" s="2">
        <v>300037946</v>
      </c>
      <c r="C434" s="2">
        <v>300037819</v>
      </c>
      <c r="D434" t="s">
        <v>878</v>
      </c>
    </row>
    <row r="435" spans="1:4" x14ac:dyDescent="0.25">
      <c r="A435" s="1">
        <v>2504</v>
      </c>
      <c r="B435" s="2">
        <v>300212872</v>
      </c>
      <c r="C435" s="2">
        <v>300212785</v>
      </c>
      <c r="D435" t="s">
        <v>2494</v>
      </c>
    </row>
    <row r="436" spans="1:4" x14ac:dyDescent="0.25">
      <c r="A436" s="1">
        <v>573</v>
      </c>
      <c r="B436" s="2">
        <v>300046066</v>
      </c>
      <c r="C436" s="2">
        <v>300210042</v>
      </c>
      <c r="D436" t="s">
        <v>803</v>
      </c>
    </row>
    <row r="437" spans="1:4" x14ac:dyDescent="0.25">
      <c r="A437" s="1">
        <v>572</v>
      </c>
      <c r="B437" s="2">
        <v>300046066</v>
      </c>
      <c r="C437" s="2">
        <v>300210042</v>
      </c>
      <c r="D437" t="s">
        <v>802</v>
      </c>
    </row>
    <row r="438" spans="1:4" x14ac:dyDescent="0.25">
      <c r="A438" s="1">
        <v>1012</v>
      </c>
      <c r="B438" s="2">
        <v>300012855</v>
      </c>
      <c r="C438" s="2">
        <v>300033407</v>
      </c>
      <c r="D438" t="s">
        <v>1186</v>
      </c>
    </row>
    <row r="439" spans="1:4" x14ac:dyDescent="0.25">
      <c r="A439" s="1">
        <v>1070</v>
      </c>
      <c r="B439" s="2">
        <v>300001662</v>
      </c>
      <c r="C439" s="2">
        <v>300002360</v>
      </c>
      <c r="D439" t="s">
        <v>1234</v>
      </c>
    </row>
    <row r="440" spans="1:4" x14ac:dyDescent="0.25">
      <c r="A440" s="1">
        <v>1969</v>
      </c>
      <c r="B440" s="2">
        <v>300046167</v>
      </c>
      <c r="C440" s="2">
        <v>300046143</v>
      </c>
      <c r="D440" t="s">
        <v>2027</v>
      </c>
    </row>
    <row r="441" spans="1:4" x14ac:dyDescent="0.25">
      <c r="A441" s="1">
        <v>1968</v>
      </c>
      <c r="B441" s="2">
        <v>300046167</v>
      </c>
      <c r="C441" s="2">
        <v>300046143</v>
      </c>
      <c r="D441" t="s">
        <v>2026</v>
      </c>
    </row>
    <row r="442" spans="1:4" x14ac:dyDescent="0.25">
      <c r="A442" s="1">
        <v>3073</v>
      </c>
      <c r="B442" s="2">
        <v>300209827</v>
      </c>
      <c r="C442" s="2">
        <v>300209892</v>
      </c>
      <c r="D442" t="s">
        <v>2964</v>
      </c>
    </row>
    <row r="443" spans="1:4" x14ac:dyDescent="0.25">
      <c r="A443" s="1">
        <v>2962</v>
      </c>
      <c r="B443" s="2">
        <v>300033556</v>
      </c>
      <c r="C443" s="2">
        <v>300033531</v>
      </c>
      <c r="D443" t="s">
        <v>2867</v>
      </c>
    </row>
    <row r="444" spans="1:4" x14ac:dyDescent="0.25">
      <c r="A444" s="1">
        <v>1269</v>
      </c>
      <c r="B444" s="2">
        <v>300212167</v>
      </c>
      <c r="C444" s="2">
        <v>300212031</v>
      </c>
      <c r="D444" t="s">
        <v>1407</v>
      </c>
    </row>
    <row r="445" spans="1:4" x14ac:dyDescent="0.25">
      <c r="A445" s="1">
        <v>18</v>
      </c>
      <c r="B445" s="2">
        <v>300039330</v>
      </c>
      <c r="C445" s="2">
        <v>300164562</v>
      </c>
      <c r="D445" t="s">
        <v>324</v>
      </c>
    </row>
    <row r="446" spans="1:4" x14ac:dyDescent="0.25">
      <c r="A446" s="1">
        <v>1209</v>
      </c>
      <c r="B446" s="2">
        <v>300002037</v>
      </c>
      <c r="C446" s="2">
        <v>300002050</v>
      </c>
      <c r="D446" t="s">
        <v>1355</v>
      </c>
    </row>
    <row r="447" spans="1:4" x14ac:dyDescent="0.25">
      <c r="A447" s="1">
        <v>2781</v>
      </c>
      <c r="B447" s="2">
        <v>300022248</v>
      </c>
      <c r="C447" s="2">
        <v>300178768</v>
      </c>
      <c r="D447" t="s">
        <v>2717</v>
      </c>
    </row>
    <row r="448" spans="1:4" x14ac:dyDescent="0.25">
      <c r="A448" s="1">
        <v>944</v>
      </c>
      <c r="B448" s="2">
        <v>300022718</v>
      </c>
      <c r="C448" s="2">
        <v>300193147</v>
      </c>
      <c r="D448" t="s">
        <v>1123</v>
      </c>
    </row>
    <row r="449" spans="1:4" x14ac:dyDescent="0.25">
      <c r="A449" s="1">
        <v>494</v>
      </c>
      <c r="B449" s="2">
        <v>300054016</v>
      </c>
      <c r="C449" s="2">
        <v>300232856</v>
      </c>
      <c r="D449" t="s">
        <v>731</v>
      </c>
    </row>
    <row r="450" spans="1:4" x14ac:dyDescent="0.25">
      <c r="A450" s="1">
        <v>599</v>
      </c>
      <c r="B450" s="2">
        <v>300046116</v>
      </c>
      <c r="C450" s="2">
        <v>300014685</v>
      </c>
      <c r="D450" t="s">
        <v>826</v>
      </c>
    </row>
    <row r="451" spans="1:4" x14ac:dyDescent="0.25">
      <c r="A451" s="1">
        <v>3235</v>
      </c>
      <c r="B451" s="2">
        <v>300050700</v>
      </c>
      <c r="C451" s="2">
        <v>300050635</v>
      </c>
      <c r="D451" t="s">
        <v>3108</v>
      </c>
    </row>
    <row r="452" spans="1:4" x14ac:dyDescent="0.25">
      <c r="A452" s="1">
        <v>216</v>
      </c>
      <c r="B452" s="2">
        <v>300008224</v>
      </c>
      <c r="C452" s="2">
        <v>300003880</v>
      </c>
      <c r="D452" t="s">
        <v>510</v>
      </c>
    </row>
    <row r="453" spans="1:4" x14ac:dyDescent="0.25">
      <c r="A453" s="1">
        <v>2274</v>
      </c>
      <c r="B453" s="2">
        <v>300026941</v>
      </c>
      <c r="C453" s="2">
        <v>300027859</v>
      </c>
      <c r="D453" t="s">
        <v>2289</v>
      </c>
    </row>
    <row r="454" spans="1:4" x14ac:dyDescent="0.25">
      <c r="A454" s="1">
        <v>535</v>
      </c>
      <c r="B454" s="2">
        <v>300234611</v>
      </c>
      <c r="C454" s="2">
        <v>300008389</v>
      </c>
      <c r="D454" t="s">
        <v>768</v>
      </c>
    </row>
    <row r="455" spans="1:4" x14ac:dyDescent="0.25">
      <c r="A455" s="1">
        <v>1850</v>
      </c>
      <c r="B455" s="2">
        <v>300036436</v>
      </c>
      <c r="C455" s="2">
        <v>300175436</v>
      </c>
      <c r="D455" t="s">
        <v>1917</v>
      </c>
    </row>
    <row r="456" spans="1:4" x14ac:dyDescent="0.25">
      <c r="A456" s="1">
        <v>3285</v>
      </c>
      <c r="B456" s="2">
        <v>300036444</v>
      </c>
      <c r="C456" s="2">
        <v>300036440</v>
      </c>
      <c r="D456" t="s">
        <v>3154</v>
      </c>
    </row>
    <row r="457" spans="1:4" x14ac:dyDescent="0.25">
      <c r="A457" s="1">
        <v>3286</v>
      </c>
      <c r="B457" s="2">
        <v>300036444</v>
      </c>
      <c r="C457" s="2">
        <v>300079026</v>
      </c>
      <c r="D457" t="s">
        <v>3154</v>
      </c>
    </row>
    <row r="458" spans="1:4" x14ac:dyDescent="0.25">
      <c r="A458" s="1">
        <v>3287</v>
      </c>
      <c r="B458" s="2">
        <v>300036444</v>
      </c>
      <c r="C458" s="2">
        <v>300036421</v>
      </c>
      <c r="D458" t="s">
        <v>3154</v>
      </c>
    </row>
    <row r="459" spans="1:4" x14ac:dyDescent="0.25">
      <c r="A459" s="1">
        <v>2832</v>
      </c>
      <c r="B459" s="2">
        <v>300036389</v>
      </c>
      <c r="C459" s="2">
        <v>300036402</v>
      </c>
      <c r="D459" t="s">
        <v>2762</v>
      </c>
    </row>
    <row r="460" spans="1:4" x14ac:dyDescent="0.25">
      <c r="A460" s="1">
        <v>473</v>
      </c>
      <c r="B460" s="2">
        <v>300048952</v>
      </c>
      <c r="C460" s="2">
        <v>300036414</v>
      </c>
      <c r="D460" t="s">
        <v>721</v>
      </c>
    </row>
    <row r="461" spans="1:4" x14ac:dyDescent="0.25">
      <c r="A461" s="1">
        <v>474</v>
      </c>
      <c r="B461" s="2">
        <v>300048952</v>
      </c>
      <c r="C461" s="2">
        <v>300033565</v>
      </c>
      <c r="D461" t="s">
        <v>721</v>
      </c>
    </row>
    <row r="462" spans="1:4" x14ac:dyDescent="0.25">
      <c r="A462" s="1">
        <v>475</v>
      </c>
      <c r="B462" s="2">
        <v>300048952</v>
      </c>
      <c r="C462" s="2">
        <v>300036375</v>
      </c>
      <c r="D462" t="s">
        <v>721</v>
      </c>
    </row>
    <row r="463" spans="1:4" x14ac:dyDescent="0.25">
      <c r="A463" s="1">
        <v>476</v>
      </c>
      <c r="B463" s="2">
        <v>300048952</v>
      </c>
      <c r="C463" s="2">
        <v>300036404</v>
      </c>
      <c r="D463" t="s">
        <v>721</v>
      </c>
    </row>
    <row r="464" spans="1:4" x14ac:dyDescent="0.25">
      <c r="A464" s="1">
        <v>477</v>
      </c>
      <c r="B464" s="2">
        <v>300048952</v>
      </c>
      <c r="C464" s="2">
        <v>300036409</v>
      </c>
      <c r="D464" t="s">
        <v>721</v>
      </c>
    </row>
    <row r="465" spans="1:4" x14ac:dyDescent="0.25">
      <c r="A465" s="1">
        <v>478</v>
      </c>
      <c r="B465" s="2">
        <v>300048952</v>
      </c>
      <c r="C465" s="2">
        <v>300036455</v>
      </c>
      <c r="D465" t="s">
        <v>721</v>
      </c>
    </row>
    <row r="466" spans="1:4" x14ac:dyDescent="0.25">
      <c r="A466" s="1">
        <v>479</v>
      </c>
      <c r="B466" s="2">
        <v>300048952</v>
      </c>
      <c r="C466" s="2">
        <v>300036453</v>
      </c>
      <c r="D466" t="s">
        <v>721</v>
      </c>
    </row>
    <row r="467" spans="1:4" x14ac:dyDescent="0.25">
      <c r="A467" s="1">
        <v>480</v>
      </c>
      <c r="B467" s="2">
        <v>300048952</v>
      </c>
      <c r="C467" s="2">
        <v>300036451</v>
      </c>
      <c r="D467" t="s">
        <v>721</v>
      </c>
    </row>
    <row r="468" spans="1:4" x14ac:dyDescent="0.25">
      <c r="A468" s="1">
        <v>481</v>
      </c>
      <c r="B468" s="2">
        <v>300048952</v>
      </c>
      <c r="C468" s="2">
        <v>300048942</v>
      </c>
      <c r="D468" t="s">
        <v>721</v>
      </c>
    </row>
    <row r="469" spans="1:4" x14ac:dyDescent="0.25">
      <c r="A469" s="1">
        <v>482</v>
      </c>
      <c r="B469" s="2">
        <v>300048952</v>
      </c>
      <c r="C469" s="2">
        <v>300078213</v>
      </c>
      <c r="D469" t="s">
        <v>721</v>
      </c>
    </row>
    <row r="470" spans="1:4" x14ac:dyDescent="0.25">
      <c r="A470" s="1">
        <v>483</v>
      </c>
      <c r="B470" s="2">
        <v>300048952</v>
      </c>
      <c r="C470" s="2">
        <v>300065935</v>
      </c>
      <c r="D470" t="s">
        <v>721</v>
      </c>
    </row>
    <row r="471" spans="1:4" x14ac:dyDescent="0.25">
      <c r="A471" s="1">
        <v>13</v>
      </c>
      <c r="B471" s="2">
        <v>300054047</v>
      </c>
      <c r="C471" s="2">
        <v>300011020</v>
      </c>
      <c r="D471" t="s">
        <v>319</v>
      </c>
    </row>
    <row r="472" spans="1:4" x14ac:dyDescent="0.25">
      <c r="A472" s="1">
        <v>3325</v>
      </c>
      <c r="B472" s="2">
        <v>300224859</v>
      </c>
      <c r="C472" s="2">
        <v>300024268</v>
      </c>
      <c r="D472" t="s">
        <v>3181</v>
      </c>
    </row>
    <row r="473" spans="1:4" x14ac:dyDescent="0.25">
      <c r="A473" s="1">
        <v>2650</v>
      </c>
      <c r="B473" s="2">
        <v>300192836</v>
      </c>
      <c r="C473" s="2">
        <v>300015315</v>
      </c>
      <c r="D473" t="s">
        <v>2592</v>
      </c>
    </row>
    <row r="474" spans="1:4" x14ac:dyDescent="0.25">
      <c r="A474" s="1">
        <v>3877</v>
      </c>
      <c r="B474" s="2">
        <v>300197889</v>
      </c>
      <c r="C474" s="2">
        <v>300197942</v>
      </c>
      <c r="D474" t="s">
        <v>3639</v>
      </c>
    </row>
    <row r="475" spans="1:4" x14ac:dyDescent="0.25">
      <c r="A475" s="1">
        <v>2533</v>
      </c>
      <c r="B475" s="2">
        <v>300025976</v>
      </c>
      <c r="C475" s="2">
        <v>300078791</v>
      </c>
      <c r="D475" t="s">
        <v>2520</v>
      </c>
    </row>
    <row r="476" spans="1:4" x14ac:dyDescent="0.25">
      <c r="A476" s="1">
        <v>2680</v>
      </c>
      <c r="B476" s="2">
        <v>300108354</v>
      </c>
      <c r="C476" s="2">
        <v>300002162</v>
      </c>
      <c r="D476" t="s">
        <v>2621</v>
      </c>
    </row>
    <row r="477" spans="1:4" x14ac:dyDescent="0.25">
      <c r="A477" s="1">
        <v>348</v>
      </c>
      <c r="B477" s="2">
        <v>300164419</v>
      </c>
      <c r="C477" s="2">
        <v>300174721</v>
      </c>
      <c r="D477" t="s">
        <v>608</v>
      </c>
    </row>
    <row r="478" spans="1:4" x14ac:dyDescent="0.25">
      <c r="A478" s="1">
        <v>3049</v>
      </c>
      <c r="B478" s="2">
        <v>300003528</v>
      </c>
      <c r="C478" s="2">
        <v>300001720</v>
      </c>
      <c r="D478" t="s">
        <v>2947</v>
      </c>
    </row>
    <row r="479" spans="1:4" x14ac:dyDescent="0.25">
      <c r="A479" s="1">
        <v>283</v>
      </c>
      <c r="B479" s="2">
        <v>300209299</v>
      </c>
      <c r="C479" s="2">
        <v>300239504</v>
      </c>
      <c r="D479" t="s">
        <v>558</v>
      </c>
    </row>
    <row r="480" spans="1:4" x14ac:dyDescent="0.25">
      <c r="A480" s="1">
        <v>1104</v>
      </c>
      <c r="B480" s="2">
        <v>300264841</v>
      </c>
      <c r="C480" s="2">
        <v>300053670</v>
      </c>
      <c r="D480" t="s">
        <v>1261</v>
      </c>
    </row>
    <row r="481" spans="1:4" x14ac:dyDescent="0.25">
      <c r="A481" s="1">
        <v>3838</v>
      </c>
      <c r="B481" s="2">
        <v>300010301</v>
      </c>
      <c r="C481" s="2">
        <v>300002613</v>
      </c>
      <c r="D481" t="s">
        <v>3602</v>
      </c>
    </row>
    <row r="482" spans="1:4" x14ac:dyDescent="0.25">
      <c r="A482" s="1">
        <v>3419</v>
      </c>
      <c r="B482" s="2">
        <v>300155059</v>
      </c>
      <c r="C482" s="2">
        <v>300010305</v>
      </c>
      <c r="D482" t="s">
        <v>3270</v>
      </c>
    </row>
    <row r="483" spans="1:4" x14ac:dyDescent="0.25">
      <c r="A483" s="1">
        <v>89</v>
      </c>
      <c r="B483" s="2">
        <v>300201014</v>
      </c>
      <c r="C483" s="2">
        <v>300055911</v>
      </c>
      <c r="D483" t="s">
        <v>391</v>
      </c>
    </row>
    <row r="484" spans="1:4" x14ac:dyDescent="0.25">
      <c r="A484" s="1">
        <v>297</v>
      </c>
      <c r="B484" s="2">
        <v>300111871</v>
      </c>
      <c r="C484" s="2">
        <v>300005190</v>
      </c>
      <c r="D484" t="s">
        <v>571</v>
      </c>
    </row>
    <row r="485" spans="1:4" x14ac:dyDescent="0.25">
      <c r="A485" s="1">
        <v>298</v>
      </c>
      <c r="B485" s="2">
        <v>300111871</v>
      </c>
      <c r="C485" s="2">
        <v>300081842</v>
      </c>
      <c r="D485" t="s">
        <v>571</v>
      </c>
    </row>
    <row r="486" spans="1:4" x14ac:dyDescent="0.25">
      <c r="A486" s="1">
        <v>296</v>
      </c>
      <c r="B486" s="2">
        <v>300111871</v>
      </c>
      <c r="C486" s="2">
        <v>300005190</v>
      </c>
      <c r="D486" t="s">
        <v>570</v>
      </c>
    </row>
    <row r="487" spans="1:4" x14ac:dyDescent="0.25">
      <c r="A487" s="1">
        <v>3343</v>
      </c>
      <c r="B487" s="2">
        <v>300025236</v>
      </c>
      <c r="C487" s="2">
        <v>300025245</v>
      </c>
      <c r="D487" t="s">
        <v>3198</v>
      </c>
    </row>
    <row r="488" spans="1:4" x14ac:dyDescent="0.25">
      <c r="A488" s="1">
        <v>3373</v>
      </c>
      <c r="B488" s="2">
        <v>300218777</v>
      </c>
      <c r="C488" s="2">
        <v>300061991</v>
      </c>
      <c r="D488" t="s">
        <v>3225</v>
      </c>
    </row>
    <row r="489" spans="1:4" x14ac:dyDescent="0.25">
      <c r="A489" s="1">
        <v>852</v>
      </c>
      <c r="B489" s="2">
        <v>300025446</v>
      </c>
      <c r="C489" s="2">
        <v>300025633</v>
      </c>
      <c r="D489" t="s">
        <v>1048</v>
      </c>
    </row>
    <row r="490" spans="1:4" x14ac:dyDescent="0.25">
      <c r="A490" s="1">
        <v>2988</v>
      </c>
      <c r="B490" s="2">
        <v>300026876</v>
      </c>
      <c r="C490" s="2">
        <v>300025982</v>
      </c>
      <c r="D490" t="s">
        <v>2891</v>
      </c>
    </row>
    <row r="491" spans="1:4" x14ac:dyDescent="0.25">
      <c r="A491" s="1">
        <v>3906</v>
      </c>
      <c r="B491" s="2">
        <v>300258362</v>
      </c>
      <c r="C491" s="2">
        <v>300160084</v>
      </c>
      <c r="D491" t="s">
        <v>3654</v>
      </c>
    </row>
    <row r="492" spans="1:4" x14ac:dyDescent="0.25">
      <c r="A492" s="1">
        <v>1625</v>
      </c>
      <c r="B492" s="2">
        <v>300027618</v>
      </c>
      <c r="C492" s="2">
        <v>300026106</v>
      </c>
      <c r="D492" t="s">
        <v>1719</v>
      </c>
    </row>
    <row r="493" spans="1:4" x14ac:dyDescent="0.25">
      <c r="A493" s="1">
        <v>3973</v>
      </c>
      <c r="B493" s="2">
        <v>300212731</v>
      </c>
      <c r="C493" s="2">
        <v>300248084</v>
      </c>
      <c r="D493" t="s">
        <v>3720</v>
      </c>
    </row>
    <row r="494" spans="1:4" x14ac:dyDescent="0.25">
      <c r="A494" s="1">
        <v>3050</v>
      </c>
      <c r="B494" s="2">
        <v>300070552</v>
      </c>
      <c r="C494" s="2">
        <v>300233655</v>
      </c>
      <c r="D494" t="s">
        <v>2948</v>
      </c>
    </row>
    <row r="495" spans="1:4" x14ac:dyDescent="0.25">
      <c r="A495" s="1">
        <v>3051</v>
      </c>
      <c r="B495" s="2">
        <v>300070552</v>
      </c>
      <c r="C495" s="2">
        <v>300233650</v>
      </c>
      <c r="D495" t="s">
        <v>2948</v>
      </c>
    </row>
    <row r="496" spans="1:4" x14ac:dyDescent="0.25">
      <c r="A496" s="1">
        <v>3052</v>
      </c>
      <c r="B496" s="2">
        <v>300070552</v>
      </c>
      <c r="C496" s="2">
        <v>300233651</v>
      </c>
      <c r="D496" t="s">
        <v>2948</v>
      </c>
    </row>
    <row r="497" spans="1:4" x14ac:dyDescent="0.25">
      <c r="A497" s="1">
        <v>3053</v>
      </c>
      <c r="B497" s="2">
        <v>300070552</v>
      </c>
      <c r="C497" s="2">
        <v>300233654</v>
      </c>
      <c r="D497" t="s">
        <v>2948</v>
      </c>
    </row>
    <row r="498" spans="1:4" x14ac:dyDescent="0.25">
      <c r="A498" s="1">
        <v>3628</v>
      </c>
      <c r="B498" s="2">
        <v>300008609</v>
      </c>
      <c r="C498" s="2">
        <v>300080248</v>
      </c>
      <c r="D498" t="s">
        <v>3436</v>
      </c>
    </row>
    <row r="499" spans="1:4" x14ac:dyDescent="0.25">
      <c r="A499" s="1">
        <v>1585</v>
      </c>
      <c r="B499" s="2">
        <v>300052124</v>
      </c>
      <c r="C499" s="2">
        <v>300052122</v>
      </c>
      <c r="D499" t="s">
        <v>1686</v>
      </c>
    </row>
    <row r="500" spans="1:4" x14ac:dyDescent="0.25">
      <c r="A500" s="1">
        <v>1586</v>
      </c>
      <c r="B500" s="2">
        <v>300052124</v>
      </c>
      <c r="C500" s="2">
        <v>300052118</v>
      </c>
      <c r="D500" t="s">
        <v>1686</v>
      </c>
    </row>
    <row r="501" spans="1:4" x14ac:dyDescent="0.25">
      <c r="A501" s="1">
        <v>525</v>
      </c>
      <c r="B501" s="2">
        <v>300026673</v>
      </c>
      <c r="C501" s="2">
        <v>300054789</v>
      </c>
      <c r="D501" t="s">
        <v>758</v>
      </c>
    </row>
    <row r="502" spans="1:4" x14ac:dyDescent="0.25">
      <c r="A502" s="1">
        <v>524</v>
      </c>
      <c r="B502" s="2">
        <v>300026673</v>
      </c>
      <c r="C502" s="2">
        <v>300054789</v>
      </c>
      <c r="D502" t="s">
        <v>757</v>
      </c>
    </row>
    <row r="503" spans="1:4" x14ac:dyDescent="0.25">
      <c r="A503" s="1">
        <v>834</v>
      </c>
      <c r="B503" s="2">
        <v>300038644</v>
      </c>
      <c r="C503" s="2">
        <v>300121326</v>
      </c>
      <c r="D503" t="s">
        <v>1033</v>
      </c>
    </row>
    <row r="504" spans="1:4" x14ac:dyDescent="0.25">
      <c r="A504" s="1">
        <v>836</v>
      </c>
      <c r="B504" s="2">
        <v>300038644</v>
      </c>
      <c r="C504" s="2">
        <v>300121326</v>
      </c>
      <c r="D504" t="s">
        <v>1035</v>
      </c>
    </row>
    <row r="505" spans="1:4" x14ac:dyDescent="0.25">
      <c r="A505" s="1">
        <v>835</v>
      </c>
      <c r="B505" s="2">
        <v>300038644</v>
      </c>
      <c r="C505" s="2">
        <v>300170221</v>
      </c>
      <c r="D505" t="s">
        <v>1034</v>
      </c>
    </row>
    <row r="506" spans="1:4" x14ac:dyDescent="0.25">
      <c r="A506" s="1">
        <v>1617</v>
      </c>
      <c r="B506" s="2">
        <v>300025855</v>
      </c>
      <c r="C506" s="2">
        <v>300025834</v>
      </c>
      <c r="D506" t="s">
        <v>1713</v>
      </c>
    </row>
    <row r="507" spans="1:4" x14ac:dyDescent="0.25">
      <c r="A507" s="1">
        <v>96</v>
      </c>
      <c r="B507" s="2">
        <v>300219960</v>
      </c>
      <c r="C507" s="2">
        <v>300249582</v>
      </c>
      <c r="D507" t="s">
        <v>398</v>
      </c>
    </row>
    <row r="508" spans="1:4" x14ac:dyDescent="0.25">
      <c r="A508" s="1">
        <v>1920</v>
      </c>
      <c r="B508" s="2">
        <v>300111612</v>
      </c>
      <c r="C508" s="2">
        <v>300111597</v>
      </c>
      <c r="D508" t="s">
        <v>1981</v>
      </c>
    </row>
    <row r="509" spans="1:4" x14ac:dyDescent="0.25">
      <c r="A509" s="1">
        <v>3729</v>
      </c>
      <c r="B509" s="2">
        <v>300004062</v>
      </c>
      <c r="C509" s="2">
        <v>300054608</v>
      </c>
      <c r="D509" t="s">
        <v>3505</v>
      </c>
    </row>
    <row r="510" spans="1:4" x14ac:dyDescent="0.25">
      <c r="A510" s="1">
        <v>3422</v>
      </c>
      <c r="B510" s="2">
        <v>300025424</v>
      </c>
      <c r="C510" s="2">
        <v>300247448</v>
      </c>
      <c r="D510" t="s">
        <v>3273</v>
      </c>
    </row>
    <row r="511" spans="1:4" x14ac:dyDescent="0.25">
      <c r="A511" s="1">
        <v>2178</v>
      </c>
      <c r="B511" s="2">
        <v>300025835</v>
      </c>
      <c r="C511" s="2">
        <v>300025227</v>
      </c>
      <c r="D511" t="s">
        <v>2200</v>
      </c>
    </row>
    <row r="512" spans="1:4" x14ac:dyDescent="0.25">
      <c r="A512" s="1">
        <v>849</v>
      </c>
      <c r="B512" s="2">
        <v>300025447</v>
      </c>
      <c r="C512" s="2">
        <v>300141674</v>
      </c>
      <c r="D512" t="s">
        <v>1045</v>
      </c>
    </row>
    <row r="513" spans="1:4" x14ac:dyDescent="0.25">
      <c r="A513" s="1">
        <v>2995</v>
      </c>
      <c r="B513" s="2">
        <v>300051285</v>
      </c>
      <c r="C513" s="2">
        <v>300254280</v>
      </c>
      <c r="D513" t="s">
        <v>2898</v>
      </c>
    </row>
    <row r="514" spans="1:4" x14ac:dyDescent="0.25">
      <c r="A514" s="1">
        <v>2871</v>
      </c>
      <c r="B514" s="2">
        <v>300260079</v>
      </c>
      <c r="C514" s="2">
        <v>300028767</v>
      </c>
      <c r="D514" t="s">
        <v>2797</v>
      </c>
    </row>
    <row r="515" spans="1:4" x14ac:dyDescent="0.25">
      <c r="A515" s="1">
        <v>383</v>
      </c>
      <c r="B515" s="2">
        <v>300003173</v>
      </c>
      <c r="C515" s="2">
        <v>300033505</v>
      </c>
      <c r="D515" t="s">
        <v>638</v>
      </c>
    </row>
    <row r="516" spans="1:4" x14ac:dyDescent="0.25">
      <c r="A516" s="1">
        <v>1200</v>
      </c>
      <c r="B516" s="2">
        <v>300259621</v>
      </c>
      <c r="C516" s="2">
        <v>300263448</v>
      </c>
      <c r="D516" t="s">
        <v>1347</v>
      </c>
    </row>
    <row r="517" spans="1:4" x14ac:dyDescent="0.25">
      <c r="A517" s="1">
        <v>1201</v>
      </c>
      <c r="B517" s="2">
        <v>300259621</v>
      </c>
      <c r="C517" s="2">
        <v>300025984</v>
      </c>
      <c r="D517" t="s">
        <v>1347</v>
      </c>
    </row>
    <row r="518" spans="1:4" x14ac:dyDescent="0.25">
      <c r="A518" s="1">
        <v>1433</v>
      </c>
      <c r="B518" s="2">
        <v>300266791</v>
      </c>
      <c r="C518" s="2">
        <v>300127138</v>
      </c>
      <c r="D518" t="s">
        <v>1544</v>
      </c>
    </row>
    <row r="519" spans="1:4" x14ac:dyDescent="0.25">
      <c r="A519" s="1">
        <v>984</v>
      </c>
      <c r="B519" s="2">
        <v>300053904</v>
      </c>
      <c r="C519" s="2">
        <v>300053905</v>
      </c>
      <c r="D519" t="s">
        <v>1159</v>
      </c>
    </row>
    <row r="520" spans="1:4" x14ac:dyDescent="0.25">
      <c r="A520" s="1">
        <v>1889</v>
      </c>
      <c r="B520" s="2">
        <v>300001788</v>
      </c>
      <c r="C520" s="2">
        <v>300001790</v>
      </c>
      <c r="D520" t="s">
        <v>1954</v>
      </c>
    </row>
    <row r="521" spans="1:4" x14ac:dyDescent="0.25">
      <c r="A521" s="1">
        <v>2879</v>
      </c>
      <c r="B521" s="2">
        <v>300005479</v>
      </c>
      <c r="C521" s="2">
        <v>300004161</v>
      </c>
      <c r="D521" t="s">
        <v>2805</v>
      </c>
    </row>
    <row r="522" spans="1:4" x14ac:dyDescent="0.25">
      <c r="A522" s="1">
        <v>1501</v>
      </c>
      <c r="B522" s="2">
        <v>300006036</v>
      </c>
      <c r="C522" s="2">
        <v>300077526</v>
      </c>
      <c r="D522" t="s">
        <v>1609</v>
      </c>
    </row>
    <row r="523" spans="1:4" x14ac:dyDescent="0.25">
      <c r="A523" s="1">
        <v>515</v>
      </c>
      <c r="B523" s="2">
        <v>300054115</v>
      </c>
      <c r="C523" s="2">
        <v>300223447</v>
      </c>
      <c r="D523" t="s">
        <v>751</v>
      </c>
    </row>
    <row r="524" spans="1:4" x14ac:dyDescent="0.25">
      <c r="A524" s="1">
        <v>516</v>
      </c>
      <c r="B524" s="2">
        <v>300054115</v>
      </c>
      <c r="C524" s="2">
        <v>300220580</v>
      </c>
      <c r="D524" t="s">
        <v>751</v>
      </c>
    </row>
    <row r="525" spans="1:4" x14ac:dyDescent="0.25">
      <c r="A525" s="1">
        <v>517</v>
      </c>
      <c r="B525" s="2">
        <v>300054115</v>
      </c>
      <c r="C525" s="2">
        <v>300226583</v>
      </c>
      <c r="D525" t="s">
        <v>751</v>
      </c>
    </row>
    <row r="526" spans="1:4" x14ac:dyDescent="0.25">
      <c r="A526" s="1">
        <v>518</v>
      </c>
      <c r="B526" s="2">
        <v>300054115</v>
      </c>
      <c r="C526" s="2">
        <v>300054107</v>
      </c>
      <c r="D526" t="s">
        <v>751</v>
      </c>
    </row>
    <row r="527" spans="1:4" x14ac:dyDescent="0.25">
      <c r="A527" s="1">
        <v>289</v>
      </c>
      <c r="B527" s="2">
        <v>300210545</v>
      </c>
      <c r="C527" s="2">
        <v>300207024</v>
      </c>
      <c r="D527" t="s">
        <v>564</v>
      </c>
    </row>
    <row r="528" spans="1:4" x14ac:dyDescent="0.25">
      <c r="A528" s="1">
        <v>1109</v>
      </c>
      <c r="B528" s="2">
        <v>300034221</v>
      </c>
      <c r="C528" s="2">
        <v>300034563</v>
      </c>
      <c r="D528" t="s">
        <v>1266</v>
      </c>
    </row>
    <row r="529" spans="1:4" x14ac:dyDescent="0.25">
      <c r="A529" s="1">
        <v>2014</v>
      </c>
      <c r="B529" s="2">
        <v>300053658</v>
      </c>
      <c r="C529" s="2">
        <v>300053659</v>
      </c>
      <c r="D529" t="s">
        <v>2066</v>
      </c>
    </row>
    <row r="530" spans="1:4" x14ac:dyDescent="0.25">
      <c r="A530" s="1">
        <v>1092</v>
      </c>
      <c r="B530" s="2">
        <v>300264064</v>
      </c>
      <c r="C530" s="2">
        <v>300257459</v>
      </c>
      <c r="D530" t="s">
        <v>1254</v>
      </c>
    </row>
    <row r="531" spans="1:4" x14ac:dyDescent="0.25">
      <c r="A531" s="1">
        <v>1093</v>
      </c>
      <c r="B531" s="2">
        <v>300264064</v>
      </c>
      <c r="C531" s="2">
        <v>300053660</v>
      </c>
      <c r="D531" t="s">
        <v>1254</v>
      </c>
    </row>
    <row r="532" spans="1:4" x14ac:dyDescent="0.25">
      <c r="A532" s="1">
        <v>1094</v>
      </c>
      <c r="B532" s="2">
        <v>300264064</v>
      </c>
      <c r="C532" s="2">
        <v>300257514</v>
      </c>
      <c r="D532" t="s">
        <v>1254</v>
      </c>
    </row>
    <row r="533" spans="1:4" x14ac:dyDescent="0.25">
      <c r="A533" s="1">
        <v>1095</v>
      </c>
      <c r="B533" s="2">
        <v>300264064</v>
      </c>
      <c r="C533" s="2">
        <v>300053655</v>
      </c>
      <c r="D533" t="s">
        <v>1254</v>
      </c>
    </row>
    <row r="534" spans="1:4" x14ac:dyDescent="0.25">
      <c r="A534" s="1">
        <v>1096</v>
      </c>
      <c r="B534" s="2">
        <v>300264064</v>
      </c>
      <c r="C534" s="2">
        <v>300264621</v>
      </c>
      <c r="D534" t="s">
        <v>1254</v>
      </c>
    </row>
    <row r="535" spans="1:4" x14ac:dyDescent="0.25">
      <c r="A535" s="1">
        <v>3875</v>
      </c>
      <c r="B535" s="2">
        <v>300198859</v>
      </c>
      <c r="C535" s="2">
        <v>300198856</v>
      </c>
      <c r="D535" t="s">
        <v>3637</v>
      </c>
    </row>
    <row r="536" spans="1:4" x14ac:dyDescent="0.25">
      <c r="A536" s="1">
        <v>2067</v>
      </c>
      <c r="B536" s="2">
        <v>300178612</v>
      </c>
      <c r="C536" s="2">
        <v>300041342</v>
      </c>
      <c r="D536" t="s">
        <v>2114</v>
      </c>
    </row>
    <row r="537" spans="1:4" x14ac:dyDescent="0.25">
      <c r="A537" s="1">
        <v>1753</v>
      </c>
      <c r="B537" s="2">
        <v>300214726</v>
      </c>
      <c r="C537" s="2">
        <v>300214723</v>
      </c>
      <c r="D537" t="s">
        <v>1827</v>
      </c>
    </row>
    <row r="538" spans="1:4" x14ac:dyDescent="0.25">
      <c r="A538" s="1">
        <v>1754</v>
      </c>
      <c r="B538" s="2">
        <v>300214726</v>
      </c>
      <c r="C538" s="2">
        <v>300214721</v>
      </c>
      <c r="D538" t="s">
        <v>1827</v>
      </c>
    </row>
    <row r="539" spans="1:4" x14ac:dyDescent="0.25">
      <c r="A539" s="1">
        <v>1755</v>
      </c>
      <c r="B539" s="2">
        <v>300214726</v>
      </c>
      <c r="C539" s="2">
        <v>300224987</v>
      </c>
      <c r="D539" t="s">
        <v>1827</v>
      </c>
    </row>
    <row r="540" spans="1:4" x14ac:dyDescent="0.25">
      <c r="A540" s="1">
        <v>1898</v>
      </c>
      <c r="B540" s="2">
        <v>300003871</v>
      </c>
      <c r="C540" s="2">
        <v>300003867</v>
      </c>
      <c r="D540" t="s">
        <v>1959</v>
      </c>
    </row>
    <row r="541" spans="1:4" x14ac:dyDescent="0.25">
      <c r="A541" s="1">
        <v>2029</v>
      </c>
      <c r="B541" s="2">
        <v>300263684</v>
      </c>
      <c r="C541" s="2">
        <v>300262580</v>
      </c>
      <c r="D541" t="s">
        <v>2080</v>
      </c>
    </row>
    <row r="542" spans="1:4" x14ac:dyDescent="0.25">
      <c r="A542" s="1">
        <v>2293</v>
      </c>
      <c r="B542" s="2">
        <v>300015638</v>
      </c>
      <c r="C542" s="2">
        <v>300265054</v>
      </c>
      <c r="D542" t="s">
        <v>2305</v>
      </c>
    </row>
    <row r="543" spans="1:4" x14ac:dyDescent="0.25">
      <c r="A543" s="1">
        <v>2185</v>
      </c>
      <c r="B543" s="2">
        <v>300004416</v>
      </c>
      <c r="C543" s="2">
        <v>300065050</v>
      </c>
      <c r="D543" t="s">
        <v>2207</v>
      </c>
    </row>
    <row r="544" spans="1:4" x14ac:dyDescent="0.25">
      <c r="A544" s="1">
        <v>3922</v>
      </c>
      <c r="B544" s="2">
        <v>300196771</v>
      </c>
      <c r="C544" s="2">
        <v>300215562</v>
      </c>
      <c r="D544" t="s">
        <v>3670</v>
      </c>
    </row>
    <row r="545" spans="1:4" x14ac:dyDescent="0.25">
      <c r="A545" s="1">
        <v>3923</v>
      </c>
      <c r="B545" s="2">
        <v>300196771</v>
      </c>
      <c r="C545" s="2">
        <v>300195801</v>
      </c>
      <c r="D545" t="s">
        <v>3670</v>
      </c>
    </row>
    <row r="546" spans="1:4" x14ac:dyDescent="0.25">
      <c r="A546" s="1">
        <v>3921</v>
      </c>
      <c r="B546" s="2">
        <v>300196771</v>
      </c>
      <c r="C546" s="2">
        <v>300215562</v>
      </c>
      <c r="D546" t="s">
        <v>3669</v>
      </c>
    </row>
    <row r="547" spans="1:4" x14ac:dyDescent="0.25">
      <c r="A547" s="1">
        <v>939</v>
      </c>
      <c r="B547" s="2">
        <v>300246275</v>
      </c>
      <c r="C547" s="2">
        <v>300004753</v>
      </c>
      <c r="D547" t="s">
        <v>1122</v>
      </c>
    </row>
    <row r="548" spans="1:4" x14ac:dyDescent="0.25">
      <c r="A548" s="1">
        <v>940</v>
      </c>
      <c r="B548" s="2">
        <v>300246275</v>
      </c>
      <c r="C548" s="2">
        <v>300004113</v>
      </c>
      <c r="D548" t="s">
        <v>1122</v>
      </c>
    </row>
    <row r="549" spans="1:4" x14ac:dyDescent="0.25">
      <c r="A549" s="1">
        <v>941</v>
      </c>
      <c r="B549" s="2">
        <v>300246275</v>
      </c>
      <c r="C549" s="2">
        <v>300045712</v>
      </c>
      <c r="D549" t="s">
        <v>1122</v>
      </c>
    </row>
    <row r="550" spans="1:4" x14ac:dyDescent="0.25">
      <c r="A550" s="1">
        <v>942</v>
      </c>
      <c r="B550" s="2">
        <v>300246275</v>
      </c>
      <c r="C550" s="2">
        <v>300196838</v>
      </c>
      <c r="D550" t="s">
        <v>1122</v>
      </c>
    </row>
    <row r="551" spans="1:4" x14ac:dyDescent="0.25">
      <c r="A551" s="1">
        <v>943</v>
      </c>
      <c r="B551" s="2">
        <v>300246275</v>
      </c>
      <c r="C551" s="2">
        <v>300205009</v>
      </c>
      <c r="D551" t="s">
        <v>1122</v>
      </c>
    </row>
    <row r="552" spans="1:4" x14ac:dyDescent="0.25">
      <c r="A552" s="1">
        <v>938</v>
      </c>
      <c r="B552" s="2">
        <v>300246275</v>
      </c>
      <c r="C552" s="2">
        <v>300205009</v>
      </c>
      <c r="D552" t="s">
        <v>1121</v>
      </c>
    </row>
    <row r="553" spans="1:4" x14ac:dyDescent="0.25">
      <c r="A553" s="1">
        <v>3094</v>
      </c>
      <c r="B553" s="2">
        <v>300022323</v>
      </c>
      <c r="C553" s="2">
        <v>300133032</v>
      </c>
      <c r="D553" t="s">
        <v>2980</v>
      </c>
    </row>
    <row r="554" spans="1:4" x14ac:dyDescent="0.25">
      <c r="A554" s="1">
        <v>957</v>
      </c>
      <c r="B554" s="2">
        <v>300224832</v>
      </c>
      <c r="C554" s="2">
        <v>300210803</v>
      </c>
      <c r="D554" t="s">
        <v>1135</v>
      </c>
    </row>
    <row r="555" spans="1:4" x14ac:dyDescent="0.25">
      <c r="A555" s="1">
        <v>3095</v>
      </c>
      <c r="B555" s="2">
        <v>300022323</v>
      </c>
      <c r="C555" s="2">
        <v>300200095</v>
      </c>
      <c r="D555" t="s">
        <v>2981</v>
      </c>
    </row>
    <row r="556" spans="1:4" x14ac:dyDescent="0.25">
      <c r="A556" s="1">
        <v>3844</v>
      </c>
      <c r="B556" s="2">
        <v>300043175</v>
      </c>
      <c r="C556" s="2">
        <v>300266657</v>
      </c>
      <c r="D556" t="s">
        <v>3608</v>
      </c>
    </row>
    <row r="557" spans="1:4" x14ac:dyDescent="0.25">
      <c r="A557" s="1">
        <v>2761</v>
      </c>
      <c r="B557" s="2">
        <v>300203464</v>
      </c>
      <c r="C557" s="2">
        <v>300203463</v>
      </c>
      <c r="D557" t="s">
        <v>2698</v>
      </c>
    </row>
    <row r="558" spans="1:4" x14ac:dyDescent="0.25">
      <c r="A558" s="1">
        <v>3890</v>
      </c>
      <c r="B558" s="2">
        <v>300263606</v>
      </c>
      <c r="C558" s="2">
        <v>300263599</v>
      </c>
      <c r="D558" t="s">
        <v>3644</v>
      </c>
    </row>
    <row r="559" spans="1:4" x14ac:dyDescent="0.25">
      <c r="A559" s="1">
        <v>3891</v>
      </c>
      <c r="B559" s="2">
        <v>300263606</v>
      </c>
      <c r="C559" s="2">
        <v>300263258</v>
      </c>
      <c r="D559" t="s">
        <v>3644</v>
      </c>
    </row>
    <row r="560" spans="1:4" x14ac:dyDescent="0.25">
      <c r="A560" s="1">
        <v>3892</v>
      </c>
      <c r="B560" s="2">
        <v>300263606</v>
      </c>
      <c r="C560" s="2">
        <v>300263256</v>
      </c>
      <c r="D560" t="s">
        <v>3644</v>
      </c>
    </row>
    <row r="561" spans="1:4" x14ac:dyDescent="0.25">
      <c r="A561" s="1">
        <v>3893</v>
      </c>
      <c r="B561" s="2">
        <v>300263606</v>
      </c>
      <c r="C561" s="2">
        <v>300251465</v>
      </c>
      <c r="D561" t="s">
        <v>3644</v>
      </c>
    </row>
    <row r="562" spans="1:4" x14ac:dyDescent="0.25">
      <c r="A562" s="1">
        <v>3894</v>
      </c>
      <c r="B562" s="2">
        <v>300263606</v>
      </c>
      <c r="C562" s="2">
        <v>300263228</v>
      </c>
      <c r="D562" t="s">
        <v>3644</v>
      </c>
    </row>
    <row r="563" spans="1:4" x14ac:dyDescent="0.25">
      <c r="A563" s="1">
        <v>2888</v>
      </c>
      <c r="B563" s="2">
        <v>300028009</v>
      </c>
      <c r="C563" s="2">
        <v>300027451</v>
      </c>
      <c r="D563" t="s">
        <v>2814</v>
      </c>
    </row>
    <row r="564" spans="1:4" x14ac:dyDescent="0.25">
      <c r="A564" s="1">
        <v>2132</v>
      </c>
      <c r="B564" s="2">
        <v>300222035</v>
      </c>
      <c r="C564" s="2">
        <v>300263575</v>
      </c>
      <c r="D564" t="s">
        <v>2171</v>
      </c>
    </row>
    <row r="565" spans="1:4" x14ac:dyDescent="0.25">
      <c r="A565" s="1">
        <v>2133</v>
      </c>
      <c r="B565" s="2">
        <v>300222035</v>
      </c>
      <c r="C565" s="2">
        <v>300262718</v>
      </c>
      <c r="D565" t="s">
        <v>2172</v>
      </c>
    </row>
    <row r="566" spans="1:4" x14ac:dyDescent="0.25">
      <c r="A566" s="1">
        <v>3879</v>
      </c>
      <c r="B566" s="2">
        <v>300263604</v>
      </c>
      <c r="C566" s="2">
        <v>300263603</v>
      </c>
      <c r="D566" t="s">
        <v>3641</v>
      </c>
    </row>
    <row r="567" spans="1:4" x14ac:dyDescent="0.25">
      <c r="A567" s="1">
        <v>3880</v>
      </c>
      <c r="B567" s="2">
        <v>300263604</v>
      </c>
      <c r="C567" s="2">
        <v>300263600</v>
      </c>
      <c r="D567" t="s">
        <v>3641</v>
      </c>
    </row>
    <row r="568" spans="1:4" x14ac:dyDescent="0.25">
      <c r="A568" s="1">
        <v>3881</v>
      </c>
      <c r="B568" s="2">
        <v>300263604</v>
      </c>
      <c r="C568" s="2">
        <v>300053944</v>
      </c>
      <c r="D568" t="s">
        <v>3641</v>
      </c>
    </row>
    <row r="569" spans="1:4" x14ac:dyDescent="0.25">
      <c r="A569" s="1">
        <v>3882</v>
      </c>
      <c r="B569" s="2">
        <v>300263604</v>
      </c>
      <c r="C569" s="2">
        <v>300263230</v>
      </c>
      <c r="D569" t="s">
        <v>3641</v>
      </c>
    </row>
    <row r="570" spans="1:4" x14ac:dyDescent="0.25">
      <c r="A570" s="1">
        <v>3883</v>
      </c>
      <c r="B570" s="2">
        <v>300263604</v>
      </c>
      <c r="C570" s="2">
        <v>300251815</v>
      </c>
      <c r="D570" t="s">
        <v>3641</v>
      </c>
    </row>
    <row r="571" spans="1:4" x14ac:dyDescent="0.25">
      <c r="A571" s="1">
        <v>3884</v>
      </c>
      <c r="B571" s="2">
        <v>300263604</v>
      </c>
      <c r="C571" s="2">
        <v>300263610</v>
      </c>
      <c r="D571" t="s">
        <v>3641</v>
      </c>
    </row>
    <row r="572" spans="1:4" x14ac:dyDescent="0.25">
      <c r="A572" s="1">
        <v>2077</v>
      </c>
      <c r="B572" s="2">
        <v>300006302</v>
      </c>
      <c r="C572" s="2">
        <v>300053941</v>
      </c>
      <c r="D572" t="s">
        <v>2122</v>
      </c>
    </row>
    <row r="573" spans="1:4" x14ac:dyDescent="0.25">
      <c r="A573" s="1">
        <v>2078</v>
      </c>
      <c r="B573" s="2">
        <v>300006302</v>
      </c>
      <c r="C573" s="2">
        <v>300234578</v>
      </c>
      <c r="D573" t="s">
        <v>2122</v>
      </c>
    </row>
    <row r="574" spans="1:4" x14ac:dyDescent="0.25">
      <c r="A574" s="1">
        <v>1344</v>
      </c>
      <c r="B574" s="2">
        <v>300220733</v>
      </c>
      <c r="C574" s="2">
        <v>300234598</v>
      </c>
      <c r="D574" t="s">
        <v>1480</v>
      </c>
    </row>
    <row r="575" spans="1:4" x14ac:dyDescent="0.25">
      <c r="A575" s="1">
        <v>1345</v>
      </c>
      <c r="B575" s="2">
        <v>300220733</v>
      </c>
      <c r="C575" s="2">
        <v>300237889</v>
      </c>
      <c r="D575" t="s">
        <v>1480</v>
      </c>
    </row>
    <row r="576" spans="1:4" x14ac:dyDescent="0.25">
      <c r="A576" s="1">
        <v>1346</v>
      </c>
      <c r="B576" s="2">
        <v>300220733</v>
      </c>
      <c r="C576" s="2">
        <v>300212804</v>
      </c>
      <c r="D576" t="s">
        <v>1480</v>
      </c>
    </row>
    <row r="577" spans="1:4" x14ac:dyDescent="0.25">
      <c r="A577" s="1">
        <v>1347</v>
      </c>
      <c r="B577" s="2">
        <v>300220733</v>
      </c>
      <c r="C577" s="2">
        <v>300212805</v>
      </c>
      <c r="D577" t="s">
        <v>1480</v>
      </c>
    </row>
    <row r="578" spans="1:4" x14ac:dyDescent="0.25">
      <c r="A578" s="1">
        <v>1166</v>
      </c>
      <c r="B578" s="2">
        <v>300227910</v>
      </c>
      <c r="C578" s="2">
        <v>300244387</v>
      </c>
      <c r="D578" t="s">
        <v>1313</v>
      </c>
    </row>
    <row r="579" spans="1:4" x14ac:dyDescent="0.25">
      <c r="A579" s="1">
        <v>1927</v>
      </c>
      <c r="B579" s="2">
        <v>300230031</v>
      </c>
      <c r="C579" s="2">
        <v>300068940</v>
      </c>
      <c r="D579" t="s">
        <v>1988</v>
      </c>
    </row>
    <row r="580" spans="1:4" x14ac:dyDescent="0.25">
      <c r="A580" s="1">
        <v>2229</v>
      </c>
      <c r="B580" s="2">
        <v>300157920</v>
      </c>
      <c r="C580" s="2">
        <v>300127181</v>
      </c>
      <c r="D580" t="s">
        <v>2250</v>
      </c>
    </row>
    <row r="581" spans="1:4" x14ac:dyDescent="0.25">
      <c r="A581" s="1">
        <v>3670</v>
      </c>
      <c r="B581" s="2">
        <v>300226163</v>
      </c>
      <c r="C581" s="2">
        <v>300081681</v>
      </c>
      <c r="D581" t="s">
        <v>3473</v>
      </c>
    </row>
    <row r="582" spans="1:4" x14ac:dyDescent="0.25">
      <c r="A582" s="1">
        <v>3671</v>
      </c>
      <c r="B582" s="2">
        <v>300226163</v>
      </c>
      <c r="C582" s="2">
        <v>300054714</v>
      </c>
      <c r="D582" t="s">
        <v>3473</v>
      </c>
    </row>
    <row r="583" spans="1:4" x14ac:dyDescent="0.25">
      <c r="A583" s="1">
        <v>3672</v>
      </c>
      <c r="B583" s="2">
        <v>300226163</v>
      </c>
      <c r="C583" s="2">
        <v>300225000</v>
      </c>
      <c r="D583" t="s">
        <v>3473</v>
      </c>
    </row>
    <row r="584" spans="1:4" x14ac:dyDescent="0.25">
      <c r="A584" s="1">
        <v>2877</v>
      </c>
      <c r="B584" s="2">
        <v>300053057</v>
      </c>
      <c r="C584" s="2">
        <v>300053045</v>
      </c>
      <c r="D584" t="s">
        <v>2803</v>
      </c>
    </row>
    <row r="585" spans="1:4" x14ac:dyDescent="0.25">
      <c r="A585" s="1">
        <v>2524</v>
      </c>
      <c r="B585" s="2">
        <v>300054184</v>
      </c>
      <c r="C585" s="2">
        <v>300161596</v>
      </c>
      <c r="D585" t="s">
        <v>2511</v>
      </c>
    </row>
    <row r="586" spans="1:4" x14ac:dyDescent="0.25">
      <c r="A586" s="1">
        <v>1271</v>
      </c>
      <c r="B586" s="2">
        <v>300000690</v>
      </c>
      <c r="C586" s="2">
        <v>300007797</v>
      </c>
      <c r="D586" t="s">
        <v>1409</v>
      </c>
    </row>
    <row r="587" spans="1:4" x14ac:dyDescent="0.25">
      <c r="A587" s="1">
        <v>1270</v>
      </c>
      <c r="B587" s="2">
        <v>300000690</v>
      </c>
      <c r="C587" s="2">
        <v>300007797</v>
      </c>
      <c r="D587" t="s">
        <v>1408</v>
      </c>
    </row>
    <row r="588" spans="1:4" x14ac:dyDescent="0.25">
      <c r="A588" s="1">
        <v>3104</v>
      </c>
      <c r="B588" s="2">
        <v>300054414</v>
      </c>
      <c r="C588" s="2">
        <v>300068783</v>
      </c>
      <c r="D588" t="s">
        <v>2989</v>
      </c>
    </row>
    <row r="589" spans="1:4" x14ac:dyDescent="0.25">
      <c r="A589" s="1">
        <v>2035</v>
      </c>
      <c r="B589" s="2">
        <v>300220267</v>
      </c>
      <c r="C589" s="2">
        <v>300225778</v>
      </c>
      <c r="D589" t="s">
        <v>2086</v>
      </c>
    </row>
    <row r="590" spans="1:4" x14ac:dyDescent="0.25">
      <c r="A590" s="1">
        <v>3619</v>
      </c>
      <c r="B590" s="2">
        <v>300052564</v>
      </c>
      <c r="C590" s="2">
        <v>300053701</v>
      </c>
      <c r="D590" t="s">
        <v>3427</v>
      </c>
    </row>
    <row r="591" spans="1:4" x14ac:dyDescent="0.25">
      <c r="A591" s="1">
        <v>3210</v>
      </c>
      <c r="B591" s="2">
        <v>300052621</v>
      </c>
      <c r="C591" s="2">
        <v>300194439</v>
      </c>
      <c r="D591" t="s">
        <v>3086</v>
      </c>
    </row>
    <row r="592" spans="1:4" x14ac:dyDescent="0.25">
      <c r="A592" s="1">
        <v>3036</v>
      </c>
      <c r="B592" s="2">
        <v>300249983</v>
      </c>
      <c r="C592" s="2">
        <v>300219449</v>
      </c>
      <c r="D592" t="s">
        <v>2935</v>
      </c>
    </row>
    <row r="593" spans="1:4" x14ac:dyDescent="0.25">
      <c r="A593" s="1">
        <v>514</v>
      </c>
      <c r="B593" s="2">
        <v>300054112</v>
      </c>
      <c r="C593" s="2">
        <v>300054113</v>
      </c>
      <c r="D593" t="s">
        <v>750</v>
      </c>
    </row>
    <row r="594" spans="1:4" x14ac:dyDescent="0.25">
      <c r="A594" s="1">
        <v>3637</v>
      </c>
      <c r="B594" s="2">
        <v>300212182</v>
      </c>
      <c r="C594" s="2">
        <v>300191092</v>
      </c>
      <c r="D594" t="s">
        <v>3445</v>
      </c>
    </row>
    <row r="595" spans="1:4" x14ac:dyDescent="0.25">
      <c r="A595" s="1">
        <v>2333</v>
      </c>
      <c r="B595" s="2">
        <v>300128364</v>
      </c>
      <c r="C595" s="2">
        <v>300128366</v>
      </c>
      <c r="D595" t="s">
        <v>2342</v>
      </c>
    </row>
    <row r="596" spans="1:4" x14ac:dyDescent="0.25">
      <c r="A596" s="1">
        <v>3155</v>
      </c>
      <c r="B596" s="2">
        <v>300240173</v>
      </c>
      <c r="C596" s="2">
        <v>300240160</v>
      </c>
      <c r="D596" t="s">
        <v>3034</v>
      </c>
    </row>
    <row r="597" spans="1:4" x14ac:dyDescent="0.25">
      <c r="A597" s="1">
        <v>2577</v>
      </c>
      <c r="B597" s="2">
        <v>300263513</v>
      </c>
      <c r="C597" s="2">
        <v>300263839</v>
      </c>
      <c r="D597" t="s">
        <v>2549</v>
      </c>
    </row>
    <row r="598" spans="1:4" x14ac:dyDescent="0.25">
      <c r="A598" s="1">
        <v>2053</v>
      </c>
      <c r="B598" s="2">
        <v>300100184</v>
      </c>
      <c r="C598" s="2">
        <v>300053168</v>
      </c>
      <c r="D598" t="s">
        <v>2103</v>
      </c>
    </row>
    <row r="599" spans="1:4" x14ac:dyDescent="0.25">
      <c r="A599" s="1">
        <v>2347</v>
      </c>
      <c r="B599" s="2">
        <v>300034478</v>
      </c>
      <c r="C599" s="2">
        <v>300034530</v>
      </c>
      <c r="D599" t="s">
        <v>2356</v>
      </c>
    </row>
    <row r="600" spans="1:4" x14ac:dyDescent="0.25">
      <c r="A600" s="1">
        <v>2348</v>
      </c>
      <c r="B600" s="2">
        <v>300034478</v>
      </c>
      <c r="C600" s="2">
        <v>300034486</v>
      </c>
      <c r="D600" t="s">
        <v>2356</v>
      </c>
    </row>
    <row r="601" spans="1:4" x14ac:dyDescent="0.25">
      <c r="A601" s="1">
        <v>3905</v>
      </c>
      <c r="B601" s="2">
        <v>300034518</v>
      </c>
      <c r="C601" s="2">
        <v>300034520</v>
      </c>
      <c r="D601" t="s">
        <v>3653</v>
      </c>
    </row>
    <row r="602" spans="1:4" x14ac:dyDescent="0.25">
      <c r="A602" s="1">
        <v>3449</v>
      </c>
      <c r="B602" s="2">
        <v>300075477</v>
      </c>
      <c r="C602" s="2">
        <v>300033988</v>
      </c>
      <c r="D602" t="s">
        <v>3297</v>
      </c>
    </row>
    <row r="603" spans="1:4" x14ac:dyDescent="0.25">
      <c r="A603" s="1">
        <v>3450</v>
      </c>
      <c r="B603" s="2">
        <v>300075477</v>
      </c>
      <c r="C603" s="2">
        <v>300033982</v>
      </c>
      <c r="D603" t="s">
        <v>3297</v>
      </c>
    </row>
    <row r="604" spans="1:4" x14ac:dyDescent="0.25">
      <c r="A604" s="1">
        <v>1115</v>
      </c>
      <c r="B604" s="2">
        <v>300265071</v>
      </c>
      <c r="C604" s="2">
        <v>300101582</v>
      </c>
      <c r="D604" t="s">
        <v>1272</v>
      </c>
    </row>
    <row r="605" spans="1:4" x14ac:dyDescent="0.25">
      <c r="A605" s="1">
        <v>1116</v>
      </c>
      <c r="B605" s="2">
        <v>300265071</v>
      </c>
      <c r="C605" s="2">
        <v>300054197</v>
      </c>
      <c r="D605" t="s">
        <v>1272</v>
      </c>
    </row>
    <row r="606" spans="1:4" x14ac:dyDescent="0.25">
      <c r="A606" s="1">
        <v>1117</v>
      </c>
      <c r="B606" s="2">
        <v>300265071</v>
      </c>
      <c r="C606" s="2">
        <v>300053174</v>
      </c>
      <c r="D606" t="s">
        <v>1272</v>
      </c>
    </row>
    <row r="607" spans="1:4" x14ac:dyDescent="0.25">
      <c r="A607" s="1">
        <v>1118</v>
      </c>
      <c r="B607" s="2">
        <v>300265071</v>
      </c>
      <c r="C607" s="2">
        <v>300033973</v>
      </c>
      <c r="D607" t="s">
        <v>1272</v>
      </c>
    </row>
    <row r="608" spans="1:4" x14ac:dyDescent="0.25">
      <c r="A608" s="1">
        <v>1119</v>
      </c>
      <c r="B608" s="2">
        <v>300265071</v>
      </c>
      <c r="C608" s="2">
        <v>300101579</v>
      </c>
      <c r="D608" t="s">
        <v>1272</v>
      </c>
    </row>
    <row r="609" spans="1:4" x14ac:dyDescent="0.25">
      <c r="A609" s="1">
        <v>3278</v>
      </c>
      <c r="B609" s="2">
        <v>300224452</v>
      </c>
      <c r="C609" s="2">
        <v>300223464</v>
      </c>
      <c r="D609" t="s">
        <v>3148</v>
      </c>
    </row>
    <row r="610" spans="1:4" x14ac:dyDescent="0.25">
      <c r="A610" s="1">
        <v>3411</v>
      </c>
      <c r="B610" s="2">
        <v>300121255</v>
      </c>
      <c r="C610" s="2">
        <v>300007023</v>
      </c>
      <c r="D610" t="s">
        <v>3262</v>
      </c>
    </row>
    <row r="611" spans="1:4" x14ac:dyDescent="0.25">
      <c r="A611" s="1">
        <v>3878</v>
      </c>
      <c r="B611" s="2">
        <v>300212888</v>
      </c>
      <c r="C611" s="2">
        <v>300054723</v>
      </c>
      <c r="D611" t="s">
        <v>3640</v>
      </c>
    </row>
    <row r="612" spans="1:4" x14ac:dyDescent="0.25">
      <c r="A612" s="1">
        <v>881</v>
      </c>
      <c r="B612" s="2">
        <v>300020417</v>
      </c>
      <c r="C612" s="2">
        <v>300020348</v>
      </c>
      <c r="D612" t="s">
        <v>1073</v>
      </c>
    </row>
    <row r="613" spans="1:4" x14ac:dyDescent="0.25">
      <c r="A613" s="1">
        <v>2232</v>
      </c>
      <c r="B613" s="2">
        <v>300028685</v>
      </c>
      <c r="C613" s="2">
        <v>300138861</v>
      </c>
      <c r="D613" t="s">
        <v>2253</v>
      </c>
    </row>
    <row r="614" spans="1:4" x14ac:dyDescent="0.25">
      <c r="A614" s="1">
        <v>593</v>
      </c>
      <c r="B614" s="2">
        <v>300251427</v>
      </c>
      <c r="C614" s="2">
        <v>300211085</v>
      </c>
      <c r="D614" t="s">
        <v>821</v>
      </c>
    </row>
    <row r="615" spans="1:4" x14ac:dyDescent="0.25">
      <c r="A615" s="1">
        <v>592</v>
      </c>
      <c r="B615" s="2">
        <v>300251427</v>
      </c>
      <c r="C615" s="2">
        <v>300211085</v>
      </c>
      <c r="D615" t="s">
        <v>820</v>
      </c>
    </row>
    <row r="616" spans="1:4" x14ac:dyDescent="0.25">
      <c r="A616" s="1">
        <v>2589</v>
      </c>
      <c r="B616" s="2">
        <v>300102051</v>
      </c>
      <c r="C616" s="2">
        <v>300025190</v>
      </c>
      <c r="D616" t="s">
        <v>2561</v>
      </c>
    </row>
    <row r="617" spans="1:4" x14ac:dyDescent="0.25">
      <c r="A617" s="1">
        <v>1553</v>
      </c>
      <c r="B617" s="2">
        <v>300258478</v>
      </c>
      <c r="C617" s="2">
        <v>300224229</v>
      </c>
      <c r="D617" t="s">
        <v>1655</v>
      </c>
    </row>
    <row r="618" spans="1:4" x14ac:dyDescent="0.25">
      <c r="A618" s="1">
        <v>1863</v>
      </c>
      <c r="B618" s="2">
        <v>300136713</v>
      </c>
      <c r="C618" s="2">
        <v>300056479</v>
      </c>
      <c r="D618" t="s">
        <v>1930</v>
      </c>
    </row>
    <row r="619" spans="1:4" x14ac:dyDescent="0.25">
      <c r="A619" s="1">
        <v>2715</v>
      </c>
      <c r="B619" s="2">
        <v>300137778</v>
      </c>
      <c r="C619" s="2">
        <v>300137595</v>
      </c>
      <c r="D619" t="s">
        <v>2653</v>
      </c>
    </row>
    <row r="620" spans="1:4" x14ac:dyDescent="0.25">
      <c r="A620" s="1">
        <v>3362</v>
      </c>
      <c r="B620" s="2">
        <v>300000775</v>
      </c>
      <c r="C620" s="2">
        <v>300000705</v>
      </c>
      <c r="D620" t="s">
        <v>3215</v>
      </c>
    </row>
    <row r="621" spans="1:4" x14ac:dyDescent="0.25">
      <c r="A621" s="1">
        <v>3363</v>
      </c>
      <c r="B621" s="2">
        <v>300000775</v>
      </c>
      <c r="C621" s="2">
        <v>300000759</v>
      </c>
      <c r="D621" t="s">
        <v>3215</v>
      </c>
    </row>
    <row r="622" spans="1:4" x14ac:dyDescent="0.25">
      <c r="A622" s="1">
        <v>340</v>
      </c>
      <c r="B622" s="2">
        <v>300250943</v>
      </c>
      <c r="C622" s="2">
        <v>300000843</v>
      </c>
      <c r="D622" t="s">
        <v>600</v>
      </c>
    </row>
    <row r="623" spans="1:4" x14ac:dyDescent="0.25">
      <c r="A623" s="1">
        <v>3360</v>
      </c>
      <c r="B623" s="2">
        <v>300000775</v>
      </c>
      <c r="C623" s="2">
        <v>300000705</v>
      </c>
      <c r="D623" t="s">
        <v>3214</v>
      </c>
    </row>
    <row r="624" spans="1:4" x14ac:dyDescent="0.25">
      <c r="A624" s="1">
        <v>3361</v>
      </c>
      <c r="B624" s="2">
        <v>300000775</v>
      </c>
      <c r="C624" s="2">
        <v>300000759</v>
      </c>
      <c r="D624" t="s">
        <v>3214</v>
      </c>
    </row>
    <row r="625" spans="1:4" x14ac:dyDescent="0.25">
      <c r="A625" s="1">
        <v>2128</v>
      </c>
      <c r="B625" s="2">
        <v>300209942</v>
      </c>
      <c r="C625" s="2">
        <v>300011348</v>
      </c>
      <c r="D625" t="s">
        <v>2168</v>
      </c>
    </row>
    <row r="626" spans="1:4" x14ac:dyDescent="0.25">
      <c r="A626" s="1">
        <v>2129</v>
      </c>
      <c r="B626" s="2">
        <v>300209942</v>
      </c>
      <c r="C626" s="2">
        <v>300011348</v>
      </c>
      <c r="D626" t="s">
        <v>2169</v>
      </c>
    </row>
    <row r="627" spans="1:4" x14ac:dyDescent="0.25">
      <c r="A627" s="1">
        <v>2778</v>
      </c>
      <c r="B627" s="2">
        <v>300136452</v>
      </c>
      <c r="C627" s="2">
        <v>300417468</v>
      </c>
      <c r="D627" t="s">
        <v>2714</v>
      </c>
    </row>
    <row r="628" spans="1:4" x14ac:dyDescent="0.25">
      <c r="A628" s="1">
        <v>1689</v>
      </c>
      <c r="B628" s="2">
        <v>300002230</v>
      </c>
      <c r="C628" s="2">
        <v>300001280</v>
      </c>
      <c r="D628" t="s">
        <v>1770</v>
      </c>
    </row>
    <row r="629" spans="1:4" x14ac:dyDescent="0.25">
      <c r="A629" s="1">
        <v>2295</v>
      </c>
      <c r="B629" s="2">
        <v>300263596</v>
      </c>
      <c r="C629" s="2">
        <v>300263343</v>
      </c>
      <c r="D629" t="s">
        <v>2307</v>
      </c>
    </row>
    <row r="630" spans="1:4" x14ac:dyDescent="0.25">
      <c r="A630" s="1">
        <v>149</v>
      </c>
      <c r="B630" s="2">
        <v>300233409</v>
      </c>
      <c r="C630" s="2">
        <v>300261983</v>
      </c>
      <c r="D630" t="s">
        <v>446</v>
      </c>
    </row>
    <row r="631" spans="1:4" x14ac:dyDescent="0.25">
      <c r="A631" s="1">
        <v>1496</v>
      </c>
      <c r="B631" s="2">
        <v>300053789</v>
      </c>
      <c r="C631" s="2">
        <v>300263344</v>
      </c>
      <c r="D631" t="s">
        <v>1606</v>
      </c>
    </row>
    <row r="632" spans="1:4" x14ac:dyDescent="0.25">
      <c r="A632" s="1">
        <v>1497</v>
      </c>
      <c r="B632" s="2">
        <v>300053789</v>
      </c>
      <c r="C632" s="2">
        <v>300263345</v>
      </c>
      <c r="D632" t="s">
        <v>1606</v>
      </c>
    </row>
    <row r="633" spans="1:4" x14ac:dyDescent="0.25">
      <c r="A633" s="1">
        <v>1498</v>
      </c>
      <c r="B633" s="2">
        <v>300053789</v>
      </c>
      <c r="C633" s="2">
        <v>300263343</v>
      </c>
      <c r="D633" t="s">
        <v>1606</v>
      </c>
    </row>
    <row r="634" spans="1:4" x14ac:dyDescent="0.25">
      <c r="A634" s="1">
        <v>3464</v>
      </c>
      <c r="B634" s="2">
        <v>300194694</v>
      </c>
      <c r="C634" s="2">
        <v>300191372</v>
      </c>
      <c r="D634" t="s">
        <v>3310</v>
      </c>
    </row>
    <row r="635" spans="1:4" x14ac:dyDescent="0.25">
      <c r="A635" s="1">
        <v>2115</v>
      </c>
      <c r="B635" s="2">
        <v>300235013</v>
      </c>
      <c r="C635" s="2">
        <v>300052594</v>
      </c>
      <c r="D635" t="s">
        <v>2157</v>
      </c>
    </row>
    <row r="636" spans="1:4" x14ac:dyDescent="0.25">
      <c r="A636" s="1">
        <v>2116</v>
      </c>
      <c r="B636" s="2">
        <v>300235013</v>
      </c>
      <c r="C636" s="2">
        <v>300055199</v>
      </c>
      <c r="D636" t="s">
        <v>2157</v>
      </c>
    </row>
    <row r="637" spans="1:4" x14ac:dyDescent="0.25">
      <c r="A637" s="1">
        <v>2117</v>
      </c>
      <c r="B637" s="2">
        <v>300235013</v>
      </c>
      <c r="C637" s="2">
        <v>300055202</v>
      </c>
      <c r="D637" t="s">
        <v>2157</v>
      </c>
    </row>
    <row r="638" spans="1:4" x14ac:dyDescent="0.25">
      <c r="A638" s="1">
        <v>983</v>
      </c>
      <c r="B638" s="2">
        <v>300004239</v>
      </c>
      <c r="C638" s="2">
        <v>300255978</v>
      </c>
      <c r="D638" t="s">
        <v>1158</v>
      </c>
    </row>
    <row r="639" spans="1:4" x14ac:dyDescent="0.25">
      <c r="A639" s="1">
        <v>150</v>
      </c>
      <c r="B639" s="2">
        <v>300238450</v>
      </c>
      <c r="C639" s="2">
        <v>300230815</v>
      </c>
      <c r="D639" t="s">
        <v>447</v>
      </c>
    </row>
    <row r="640" spans="1:4" x14ac:dyDescent="0.25">
      <c r="A640" s="1">
        <v>56</v>
      </c>
      <c r="B640" s="2">
        <v>300042163</v>
      </c>
      <c r="C640" s="2">
        <v>300042166</v>
      </c>
      <c r="D640" t="s">
        <v>358</v>
      </c>
    </row>
    <row r="641" spans="1:4" x14ac:dyDescent="0.25">
      <c r="A641" s="1">
        <v>2123</v>
      </c>
      <c r="B641" s="2">
        <v>300065059</v>
      </c>
      <c r="C641" s="2">
        <v>300112185</v>
      </c>
      <c r="D641" t="s">
        <v>2163</v>
      </c>
    </row>
    <row r="642" spans="1:4" x14ac:dyDescent="0.25">
      <c r="A642" s="1">
        <v>3455</v>
      </c>
      <c r="B642" s="2">
        <v>300053607</v>
      </c>
      <c r="C642" s="2">
        <v>300025370</v>
      </c>
      <c r="D642" t="s">
        <v>3302</v>
      </c>
    </row>
    <row r="643" spans="1:4" x14ac:dyDescent="0.25">
      <c r="A643" s="1">
        <v>1945</v>
      </c>
      <c r="B643" s="2">
        <v>300004792</v>
      </c>
      <c r="C643" s="2">
        <v>300004118</v>
      </c>
      <c r="D643" t="s">
        <v>2005</v>
      </c>
    </row>
    <row r="644" spans="1:4" x14ac:dyDescent="0.25">
      <c r="A644" s="1">
        <v>3939</v>
      </c>
      <c r="B644" s="2">
        <v>300197952</v>
      </c>
      <c r="C644" s="2">
        <v>300197990</v>
      </c>
      <c r="D644" t="s">
        <v>3686</v>
      </c>
    </row>
    <row r="645" spans="1:4" x14ac:dyDescent="0.25">
      <c r="A645" s="1">
        <v>3237</v>
      </c>
      <c r="B645" s="2">
        <v>300050702</v>
      </c>
      <c r="C645" s="2">
        <v>300050374</v>
      </c>
      <c r="D645" t="s">
        <v>3110</v>
      </c>
    </row>
    <row r="646" spans="1:4" x14ac:dyDescent="0.25">
      <c r="A646" s="1">
        <v>3238</v>
      </c>
      <c r="B646" s="2">
        <v>300050702</v>
      </c>
      <c r="C646" s="2">
        <v>300260465</v>
      </c>
      <c r="D646" t="s">
        <v>3110</v>
      </c>
    </row>
    <row r="647" spans="1:4" x14ac:dyDescent="0.25">
      <c r="A647" s="1">
        <v>3239</v>
      </c>
      <c r="B647" s="2">
        <v>300050702</v>
      </c>
      <c r="C647" s="2">
        <v>300055232</v>
      </c>
      <c r="D647" t="s">
        <v>3110</v>
      </c>
    </row>
    <row r="648" spans="1:4" x14ac:dyDescent="0.25">
      <c r="A648" s="1">
        <v>635</v>
      </c>
      <c r="B648" s="2">
        <v>300237904</v>
      </c>
      <c r="C648" s="2">
        <v>300157803</v>
      </c>
      <c r="D648" t="s">
        <v>853</v>
      </c>
    </row>
    <row r="649" spans="1:4" x14ac:dyDescent="0.25">
      <c r="A649" s="1">
        <v>2913</v>
      </c>
      <c r="B649" s="2">
        <v>300240211</v>
      </c>
      <c r="C649" s="2">
        <v>300234668</v>
      </c>
      <c r="D649" t="s">
        <v>2833</v>
      </c>
    </row>
    <row r="650" spans="1:4" x14ac:dyDescent="0.25">
      <c r="A650" s="1">
        <v>497</v>
      </c>
      <c r="B650" s="2">
        <v>300051186</v>
      </c>
      <c r="C650" s="2">
        <v>300022360</v>
      </c>
      <c r="D650" t="s">
        <v>734</v>
      </c>
    </row>
    <row r="651" spans="1:4" x14ac:dyDescent="0.25">
      <c r="A651" s="1">
        <v>2635</v>
      </c>
      <c r="B651" s="2">
        <v>300232922</v>
      </c>
      <c r="C651" s="2">
        <v>300232673</v>
      </c>
      <c r="D651" t="s">
        <v>2578</v>
      </c>
    </row>
    <row r="652" spans="1:4" x14ac:dyDescent="0.25">
      <c r="A652" s="1">
        <v>3006</v>
      </c>
      <c r="B652" s="2">
        <v>300055100</v>
      </c>
      <c r="C652" s="2">
        <v>300185188</v>
      </c>
      <c r="D652" t="s">
        <v>2909</v>
      </c>
    </row>
    <row r="653" spans="1:4" x14ac:dyDescent="0.25">
      <c r="A653" s="1">
        <v>3758</v>
      </c>
      <c r="B653" s="2">
        <v>300263205</v>
      </c>
      <c r="C653" s="2">
        <v>300263538</v>
      </c>
      <c r="D653" t="s">
        <v>3529</v>
      </c>
    </row>
    <row r="654" spans="1:4" x14ac:dyDescent="0.25">
      <c r="A654" s="1">
        <v>3759</v>
      </c>
      <c r="B654" s="2">
        <v>300263205</v>
      </c>
      <c r="C654" s="2">
        <v>300025966</v>
      </c>
      <c r="D654" t="s">
        <v>3529</v>
      </c>
    </row>
    <row r="655" spans="1:4" x14ac:dyDescent="0.25">
      <c r="A655" s="1">
        <v>3760</v>
      </c>
      <c r="B655" s="2">
        <v>300263205</v>
      </c>
      <c r="C655" s="2">
        <v>300254406</v>
      </c>
      <c r="D655" t="s">
        <v>3529</v>
      </c>
    </row>
    <row r="656" spans="1:4" x14ac:dyDescent="0.25">
      <c r="A656" s="1">
        <v>3009</v>
      </c>
      <c r="B656" s="2">
        <v>300037132</v>
      </c>
      <c r="C656" s="2">
        <v>300077938</v>
      </c>
      <c r="D656" t="s">
        <v>2912</v>
      </c>
    </row>
    <row r="657" spans="1:4" x14ac:dyDescent="0.25">
      <c r="A657" s="1">
        <v>626</v>
      </c>
      <c r="B657" s="2">
        <v>300214655</v>
      </c>
      <c r="C657" s="2">
        <v>300210574</v>
      </c>
      <c r="D657" t="s">
        <v>847</v>
      </c>
    </row>
    <row r="658" spans="1:4" x14ac:dyDescent="0.25">
      <c r="A658" s="1">
        <v>1262</v>
      </c>
      <c r="B658" s="2">
        <v>300053913</v>
      </c>
      <c r="C658" s="2">
        <v>300053353</v>
      </c>
      <c r="D658" t="s">
        <v>1401</v>
      </c>
    </row>
    <row r="659" spans="1:4" x14ac:dyDescent="0.25">
      <c r="A659" s="1">
        <v>378</v>
      </c>
      <c r="B659" s="2">
        <v>300132861</v>
      </c>
      <c r="C659" s="2">
        <v>300260068</v>
      </c>
      <c r="D659" t="s">
        <v>635</v>
      </c>
    </row>
    <row r="660" spans="1:4" x14ac:dyDescent="0.25">
      <c r="A660" s="1">
        <v>379</v>
      </c>
      <c r="B660" s="2">
        <v>300132861</v>
      </c>
      <c r="C660" s="2">
        <v>300053651</v>
      </c>
      <c r="D660" t="s">
        <v>635</v>
      </c>
    </row>
    <row r="661" spans="1:4" x14ac:dyDescent="0.25">
      <c r="A661" s="1">
        <v>380</v>
      </c>
      <c r="B661" s="2">
        <v>300132861</v>
      </c>
      <c r="C661" s="2">
        <v>300238059</v>
      </c>
      <c r="D661" t="s">
        <v>635</v>
      </c>
    </row>
    <row r="662" spans="1:4" x14ac:dyDescent="0.25">
      <c r="A662" s="1">
        <v>2780</v>
      </c>
      <c r="B662" s="2">
        <v>300022248</v>
      </c>
      <c r="C662" s="2">
        <v>300252188</v>
      </c>
      <c r="D662" t="s">
        <v>2716</v>
      </c>
    </row>
    <row r="663" spans="1:4" x14ac:dyDescent="0.25">
      <c r="A663" s="1">
        <v>2199</v>
      </c>
      <c r="B663" s="2">
        <v>300254833</v>
      </c>
      <c r="C663" s="2">
        <v>300053874</v>
      </c>
      <c r="D663" t="s">
        <v>2220</v>
      </c>
    </row>
    <row r="664" spans="1:4" x14ac:dyDescent="0.25">
      <c r="A664" s="1">
        <v>2812</v>
      </c>
      <c r="B664" s="2">
        <v>300211469</v>
      </c>
      <c r="C664" s="2">
        <v>300202279</v>
      </c>
      <c r="D664" t="s">
        <v>2744</v>
      </c>
    </row>
    <row r="665" spans="1:4" x14ac:dyDescent="0.25">
      <c r="A665" s="1">
        <v>1929</v>
      </c>
      <c r="B665" s="2">
        <v>300211457</v>
      </c>
      <c r="C665" s="2">
        <v>300253958</v>
      </c>
      <c r="D665" t="s">
        <v>1990</v>
      </c>
    </row>
    <row r="666" spans="1:4" x14ac:dyDescent="0.25">
      <c r="A666" s="1">
        <v>3987</v>
      </c>
      <c r="B666" s="2">
        <v>300211424</v>
      </c>
      <c r="C666" s="2">
        <v>300234892</v>
      </c>
      <c r="D666" t="s">
        <v>3734</v>
      </c>
    </row>
    <row r="667" spans="1:4" x14ac:dyDescent="0.25">
      <c r="A667" s="1">
        <v>1509</v>
      </c>
      <c r="B667" s="2">
        <v>300263770</v>
      </c>
      <c r="C667" s="2">
        <v>300263771</v>
      </c>
      <c r="D667" t="s">
        <v>1617</v>
      </c>
    </row>
    <row r="668" spans="1:4" x14ac:dyDescent="0.25">
      <c r="A668" s="1">
        <v>1510</v>
      </c>
      <c r="B668" s="2">
        <v>300263770</v>
      </c>
      <c r="C668" s="2">
        <v>300025704</v>
      </c>
      <c r="D668" t="s">
        <v>1617</v>
      </c>
    </row>
    <row r="669" spans="1:4" x14ac:dyDescent="0.25">
      <c r="A669" s="1">
        <v>33</v>
      </c>
      <c r="B669" s="2">
        <v>300163933</v>
      </c>
      <c r="C669" s="2">
        <v>300014938</v>
      </c>
      <c r="D669" t="s">
        <v>336</v>
      </c>
    </row>
    <row r="670" spans="1:4" x14ac:dyDescent="0.25">
      <c r="A670" s="1">
        <v>1308</v>
      </c>
      <c r="B670" s="2">
        <v>300015119</v>
      </c>
      <c r="C670" s="2">
        <v>300040023</v>
      </c>
      <c r="D670" t="s">
        <v>1446</v>
      </c>
    </row>
    <row r="671" spans="1:4" x14ac:dyDescent="0.25">
      <c r="A671" s="1">
        <v>1309</v>
      </c>
      <c r="B671" s="2">
        <v>300015119</v>
      </c>
      <c r="C671" s="2">
        <v>300196592</v>
      </c>
      <c r="D671" t="s">
        <v>1446</v>
      </c>
    </row>
    <row r="672" spans="1:4" x14ac:dyDescent="0.25">
      <c r="A672" s="1">
        <v>2221</v>
      </c>
      <c r="B672" s="2">
        <v>300024946</v>
      </c>
      <c r="C672" s="2">
        <v>300053633</v>
      </c>
      <c r="D672" t="s">
        <v>2242</v>
      </c>
    </row>
    <row r="673" spans="1:4" x14ac:dyDescent="0.25">
      <c r="A673" s="1">
        <v>3298</v>
      </c>
      <c r="B673" s="2">
        <v>300078361</v>
      </c>
      <c r="C673" s="2">
        <v>300078352</v>
      </c>
      <c r="D673" t="s">
        <v>3162</v>
      </c>
    </row>
    <row r="674" spans="1:4" x14ac:dyDescent="0.25">
      <c r="A674" s="1">
        <v>3299</v>
      </c>
      <c r="B674" s="2">
        <v>300078361</v>
      </c>
      <c r="C674" s="2">
        <v>300078354</v>
      </c>
      <c r="D674" t="s">
        <v>3162</v>
      </c>
    </row>
    <row r="675" spans="1:4" x14ac:dyDescent="0.25">
      <c r="A675" s="1">
        <v>3300</v>
      </c>
      <c r="B675" s="2">
        <v>300078361</v>
      </c>
      <c r="C675" s="2">
        <v>300078384</v>
      </c>
      <c r="D675" t="s">
        <v>3162</v>
      </c>
    </row>
    <row r="676" spans="1:4" x14ac:dyDescent="0.25">
      <c r="A676" s="1">
        <v>3301</v>
      </c>
      <c r="B676" s="2">
        <v>300078361</v>
      </c>
      <c r="C676" s="2">
        <v>300078358</v>
      </c>
      <c r="D676" t="s">
        <v>3162</v>
      </c>
    </row>
    <row r="677" spans="1:4" x14ac:dyDescent="0.25">
      <c r="A677" s="1">
        <v>3302</v>
      </c>
      <c r="B677" s="2">
        <v>300078361</v>
      </c>
      <c r="C677" s="2">
        <v>300174726</v>
      </c>
      <c r="D677" t="s">
        <v>3162</v>
      </c>
    </row>
    <row r="678" spans="1:4" x14ac:dyDescent="0.25">
      <c r="A678" s="1">
        <v>3303</v>
      </c>
      <c r="B678" s="2">
        <v>300078361</v>
      </c>
      <c r="C678" s="2">
        <v>300078380</v>
      </c>
      <c r="D678" t="s">
        <v>3162</v>
      </c>
    </row>
    <row r="679" spans="1:4" x14ac:dyDescent="0.25">
      <c r="A679" s="1">
        <v>3304</v>
      </c>
      <c r="B679" s="2">
        <v>300078361</v>
      </c>
      <c r="C679" s="2">
        <v>300078348</v>
      </c>
      <c r="D679" t="s">
        <v>3162</v>
      </c>
    </row>
    <row r="680" spans="1:4" x14ac:dyDescent="0.25">
      <c r="A680" s="1">
        <v>3305</v>
      </c>
      <c r="B680" s="2">
        <v>300078361</v>
      </c>
      <c r="C680" s="2">
        <v>300174726</v>
      </c>
      <c r="D680" t="s">
        <v>3163</v>
      </c>
    </row>
    <row r="681" spans="1:4" x14ac:dyDescent="0.25">
      <c r="A681" s="1">
        <v>2765</v>
      </c>
      <c r="B681" s="2">
        <v>300010459</v>
      </c>
      <c r="C681" s="2">
        <v>300015111</v>
      </c>
      <c r="D681" t="s">
        <v>2702</v>
      </c>
    </row>
    <row r="682" spans="1:4" x14ac:dyDescent="0.25">
      <c r="A682" s="1">
        <v>2766</v>
      </c>
      <c r="B682" s="2">
        <v>300010459</v>
      </c>
      <c r="C682" s="2">
        <v>300053919</v>
      </c>
      <c r="D682" t="s">
        <v>2702</v>
      </c>
    </row>
    <row r="683" spans="1:4" x14ac:dyDescent="0.25">
      <c r="A683" s="1">
        <v>2346</v>
      </c>
      <c r="B683" s="2">
        <v>300014944</v>
      </c>
      <c r="C683" s="2">
        <v>300014922</v>
      </c>
      <c r="D683" t="s">
        <v>2355</v>
      </c>
    </row>
    <row r="684" spans="1:4" x14ac:dyDescent="0.25">
      <c r="A684" s="1">
        <v>3336</v>
      </c>
      <c r="B684" s="2">
        <v>300015344</v>
      </c>
      <c r="C684" s="2">
        <v>300014951</v>
      </c>
      <c r="D684" t="s">
        <v>3191</v>
      </c>
    </row>
    <row r="685" spans="1:4" x14ac:dyDescent="0.25">
      <c r="A685" s="1">
        <v>2061</v>
      </c>
      <c r="B685" s="2">
        <v>300006785</v>
      </c>
      <c r="C685" s="2">
        <v>300163920</v>
      </c>
      <c r="D685" t="s">
        <v>2109</v>
      </c>
    </row>
    <row r="686" spans="1:4" x14ac:dyDescent="0.25">
      <c r="A686" s="1">
        <v>2062</v>
      </c>
      <c r="B686" s="2">
        <v>300006785</v>
      </c>
      <c r="C686" s="2">
        <v>300000937</v>
      </c>
      <c r="D686" t="s">
        <v>2109</v>
      </c>
    </row>
    <row r="687" spans="1:4" x14ac:dyDescent="0.25">
      <c r="A687" s="1">
        <v>2060</v>
      </c>
      <c r="B687" s="2">
        <v>300006785</v>
      </c>
      <c r="C687" s="2">
        <v>300000937</v>
      </c>
      <c r="D687" t="s">
        <v>2108</v>
      </c>
    </row>
    <row r="688" spans="1:4" x14ac:dyDescent="0.25">
      <c r="A688" s="1">
        <v>1174</v>
      </c>
      <c r="B688" s="2">
        <v>300157059</v>
      </c>
      <c r="C688" s="2">
        <v>300023136</v>
      </c>
      <c r="D688" t="s">
        <v>1321</v>
      </c>
    </row>
    <row r="689" spans="1:4" x14ac:dyDescent="0.25">
      <c r="A689" s="1">
        <v>2340</v>
      </c>
      <c r="B689" s="2">
        <v>300056111</v>
      </c>
      <c r="C689" s="2">
        <v>300264539</v>
      </c>
      <c r="D689" t="s">
        <v>2349</v>
      </c>
    </row>
    <row r="690" spans="1:4" x14ac:dyDescent="0.25">
      <c r="A690" s="1">
        <v>3719</v>
      </c>
      <c r="B690" s="2">
        <v>300133073</v>
      </c>
      <c r="C690" s="2">
        <v>300256059</v>
      </c>
      <c r="D690" t="s">
        <v>3499</v>
      </c>
    </row>
    <row r="691" spans="1:4" x14ac:dyDescent="0.25">
      <c r="A691" s="1">
        <v>91</v>
      </c>
      <c r="B691" s="2">
        <v>300010200</v>
      </c>
      <c r="C691" s="2">
        <v>300080898</v>
      </c>
      <c r="D691" t="s">
        <v>393</v>
      </c>
    </row>
    <row r="692" spans="1:4" x14ac:dyDescent="0.25">
      <c r="A692" s="1">
        <v>3136</v>
      </c>
      <c r="B692" s="2">
        <v>300002914</v>
      </c>
      <c r="C692" s="2">
        <v>300002880</v>
      </c>
      <c r="D692" t="s">
        <v>3018</v>
      </c>
    </row>
    <row r="693" spans="1:4" x14ac:dyDescent="0.25">
      <c r="A693" s="1">
        <v>1770</v>
      </c>
      <c r="B693" s="2">
        <v>300003262</v>
      </c>
      <c r="C693" s="2">
        <v>300136325</v>
      </c>
      <c r="D693" t="s">
        <v>1842</v>
      </c>
    </row>
    <row r="694" spans="1:4" x14ac:dyDescent="0.25">
      <c r="A694" s="1">
        <v>1771</v>
      </c>
      <c r="B694" s="2">
        <v>300003262</v>
      </c>
      <c r="C694" s="2">
        <v>300003264</v>
      </c>
      <c r="D694" t="s">
        <v>1842</v>
      </c>
    </row>
    <row r="695" spans="1:4" x14ac:dyDescent="0.25">
      <c r="A695" s="1">
        <v>2758</v>
      </c>
      <c r="B695" s="2">
        <v>300004323</v>
      </c>
      <c r="C695" s="2">
        <v>300051244</v>
      </c>
      <c r="D695" t="s">
        <v>2695</v>
      </c>
    </row>
    <row r="696" spans="1:4" x14ac:dyDescent="0.25">
      <c r="A696" s="1">
        <v>651</v>
      </c>
      <c r="B696" s="2">
        <v>300196416</v>
      </c>
      <c r="C696" s="2">
        <v>300221001</v>
      </c>
      <c r="D696" t="s">
        <v>869</v>
      </c>
    </row>
    <row r="697" spans="1:4" x14ac:dyDescent="0.25">
      <c r="A697" s="1">
        <v>449</v>
      </c>
      <c r="B697" s="2">
        <v>300197848</v>
      </c>
      <c r="C697" s="2">
        <v>300205406</v>
      </c>
      <c r="D697" t="s">
        <v>700</v>
      </c>
    </row>
    <row r="698" spans="1:4" x14ac:dyDescent="0.25">
      <c r="A698" s="1">
        <v>3256</v>
      </c>
      <c r="B698" s="2">
        <v>300210047</v>
      </c>
      <c r="C698" s="2">
        <v>300210043</v>
      </c>
      <c r="D698" t="s">
        <v>3127</v>
      </c>
    </row>
    <row r="699" spans="1:4" x14ac:dyDescent="0.25">
      <c r="A699" s="1">
        <v>824</v>
      </c>
      <c r="B699" s="2">
        <v>300004751</v>
      </c>
      <c r="C699" s="2">
        <v>300005398</v>
      </c>
      <c r="D699" t="s">
        <v>1024</v>
      </c>
    </row>
    <row r="700" spans="1:4" x14ac:dyDescent="0.25">
      <c r="A700" s="1">
        <v>823</v>
      </c>
      <c r="B700" s="2">
        <v>300004751</v>
      </c>
      <c r="C700" s="2">
        <v>300005398</v>
      </c>
      <c r="D700" t="s">
        <v>1023</v>
      </c>
    </row>
    <row r="701" spans="1:4" x14ac:dyDescent="0.25">
      <c r="A701" s="1">
        <v>3649</v>
      </c>
      <c r="B701" s="2">
        <v>300023255</v>
      </c>
      <c r="C701" s="2">
        <v>300023951</v>
      </c>
      <c r="D701" t="s">
        <v>3457</v>
      </c>
    </row>
    <row r="702" spans="1:4" x14ac:dyDescent="0.25">
      <c r="A702" s="1">
        <v>3154</v>
      </c>
      <c r="B702" s="2">
        <v>300011693</v>
      </c>
      <c r="C702" s="2">
        <v>300194443</v>
      </c>
      <c r="D702" t="s">
        <v>3033</v>
      </c>
    </row>
    <row r="703" spans="1:4" x14ac:dyDescent="0.25">
      <c r="A703" s="1">
        <v>1732</v>
      </c>
      <c r="B703" s="2">
        <v>300024665</v>
      </c>
      <c r="C703" s="2">
        <v>300023670</v>
      </c>
      <c r="D703" t="s">
        <v>1808</v>
      </c>
    </row>
    <row r="704" spans="1:4" x14ac:dyDescent="0.25">
      <c r="A704" s="1">
        <v>209</v>
      </c>
      <c r="B704" s="2">
        <v>300137730</v>
      </c>
      <c r="C704" s="2">
        <v>300011789</v>
      </c>
      <c r="D704" t="s">
        <v>503</v>
      </c>
    </row>
    <row r="705" spans="1:4" x14ac:dyDescent="0.25">
      <c r="A705" s="1">
        <v>1649</v>
      </c>
      <c r="B705" s="2">
        <v>300002835</v>
      </c>
      <c r="C705" s="2">
        <v>300002825</v>
      </c>
      <c r="D705" t="s">
        <v>1743</v>
      </c>
    </row>
    <row r="706" spans="1:4" x14ac:dyDescent="0.25">
      <c r="A706" s="1">
        <v>768</v>
      </c>
      <c r="B706" s="2">
        <v>300081784</v>
      </c>
      <c r="C706" s="2">
        <v>300039338</v>
      </c>
      <c r="D706" t="s">
        <v>976</v>
      </c>
    </row>
    <row r="707" spans="1:4" x14ac:dyDescent="0.25">
      <c r="A707" s="1">
        <v>769</v>
      </c>
      <c r="B707" s="2">
        <v>300081784</v>
      </c>
      <c r="C707" s="2">
        <v>300132308</v>
      </c>
      <c r="D707" t="s">
        <v>976</v>
      </c>
    </row>
    <row r="708" spans="1:4" x14ac:dyDescent="0.25">
      <c r="A708" s="1">
        <v>770</v>
      </c>
      <c r="B708" s="2">
        <v>300081784</v>
      </c>
      <c r="C708" s="2">
        <v>300039424</v>
      </c>
      <c r="D708" t="s">
        <v>976</v>
      </c>
    </row>
    <row r="709" spans="1:4" x14ac:dyDescent="0.25">
      <c r="A709" s="1">
        <v>148</v>
      </c>
      <c r="B709" s="2">
        <v>300054701</v>
      </c>
      <c r="C709" s="2">
        <v>300265122</v>
      </c>
      <c r="D709" t="s">
        <v>445</v>
      </c>
    </row>
    <row r="710" spans="1:4" x14ac:dyDescent="0.25">
      <c r="A710" s="1">
        <v>1353</v>
      </c>
      <c r="B710" s="2">
        <v>300024265</v>
      </c>
      <c r="C710" s="2">
        <v>300225645</v>
      </c>
      <c r="D710" t="s">
        <v>1486</v>
      </c>
    </row>
    <row r="711" spans="1:4" x14ac:dyDescent="0.25">
      <c r="A711" s="1">
        <v>1352</v>
      </c>
      <c r="B711" s="2">
        <v>300024265</v>
      </c>
      <c r="C711" s="2">
        <v>300225645</v>
      </c>
      <c r="D711" t="s">
        <v>1485</v>
      </c>
    </row>
    <row r="712" spans="1:4" x14ac:dyDescent="0.25">
      <c r="A712" s="1">
        <v>3797</v>
      </c>
      <c r="B712" s="2">
        <v>300266108</v>
      </c>
      <c r="C712" s="2">
        <v>300006495</v>
      </c>
      <c r="D712" t="s">
        <v>3564</v>
      </c>
    </row>
    <row r="713" spans="1:4" x14ac:dyDescent="0.25">
      <c r="A713" s="1">
        <v>1819</v>
      </c>
      <c r="B713" s="2">
        <v>300006539</v>
      </c>
      <c r="C713" s="2">
        <v>300343425</v>
      </c>
      <c r="D713" t="s">
        <v>1886</v>
      </c>
    </row>
    <row r="714" spans="1:4" x14ac:dyDescent="0.25">
      <c r="A714" s="1">
        <v>1516</v>
      </c>
      <c r="B714" s="2">
        <v>300047930</v>
      </c>
      <c r="C714" s="2">
        <v>300185447</v>
      </c>
      <c r="D714" t="s">
        <v>1623</v>
      </c>
    </row>
    <row r="715" spans="1:4" x14ac:dyDescent="0.25">
      <c r="A715" s="1">
        <v>1503</v>
      </c>
      <c r="B715" s="2">
        <v>300196517</v>
      </c>
      <c r="C715" s="2">
        <v>300022776</v>
      </c>
      <c r="D715" t="s">
        <v>1611</v>
      </c>
    </row>
    <row r="716" spans="1:4" x14ac:dyDescent="0.25">
      <c r="A716" s="1">
        <v>1502</v>
      </c>
      <c r="B716" s="2">
        <v>300196517</v>
      </c>
      <c r="C716" s="2">
        <v>300022776</v>
      </c>
      <c r="D716" t="s">
        <v>1610</v>
      </c>
    </row>
    <row r="717" spans="1:4" x14ac:dyDescent="0.25">
      <c r="A717" s="1">
        <v>1773</v>
      </c>
      <c r="B717" s="2">
        <v>300055639</v>
      </c>
      <c r="C717" s="2">
        <v>300197647</v>
      </c>
      <c r="D717" t="s">
        <v>1844</v>
      </c>
    </row>
    <row r="718" spans="1:4" x14ac:dyDescent="0.25">
      <c r="A718" s="1">
        <v>1772</v>
      </c>
      <c r="B718" s="2">
        <v>300055639</v>
      </c>
      <c r="C718" s="2">
        <v>300197647</v>
      </c>
      <c r="D718" t="s">
        <v>1843</v>
      </c>
    </row>
    <row r="719" spans="1:4" x14ac:dyDescent="0.25">
      <c r="A719" s="1">
        <v>1427</v>
      </c>
      <c r="B719" s="2">
        <v>300072676</v>
      </c>
      <c r="C719" s="2">
        <v>300056402</v>
      </c>
      <c r="D719" t="s">
        <v>1538</v>
      </c>
    </row>
    <row r="720" spans="1:4" x14ac:dyDescent="0.25">
      <c r="A720" s="1">
        <v>3484</v>
      </c>
      <c r="B720" s="2">
        <v>300053773</v>
      </c>
      <c r="C720" s="2">
        <v>300053781</v>
      </c>
      <c r="D720" t="s">
        <v>3326</v>
      </c>
    </row>
    <row r="721" spans="1:4" x14ac:dyDescent="0.25">
      <c r="A721" s="1">
        <v>3226</v>
      </c>
      <c r="B721" s="2">
        <v>300014910</v>
      </c>
      <c r="C721" s="2">
        <v>300013293</v>
      </c>
      <c r="D721" t="s">
        <v>3100</v>
      </c>
    </row>
    <row r="722" spans="1:4" x14ac:dyDescent="0.25">
      <c r="A722" s="1">
        <v>126</v>
      </c>
      <c r="B722" s="2">
        <v>300033341</v>
      </c>
      <c r="C722" s="2">
        <v>300165096</v>
      </c>
      <c r="D722" t="s">
        <v>426</v>
      </c>
    </row>
    <row r="723" spans="1:4" x14ac:dyDescent="0.25">
      <c r="A723" s="1">
        <v>3669</v>
      </c>
      <c r="B723" s="2">
        <v>300008081</v>
      </c>
      <c r="C723" s="2">
        <v>300263422</v>
      </c>
      <c r="D723" t="s">
        <v>3472</v>
      </c>
    </row>
    <row r="724" spans="1:4" x14ac:dyDescent="0.25">
      <c r="A724" s="1">
        <v>3668</v>
      </c>
      <c r="B724" s="2">
        <v>300008081</v>
      </c>
      <c r="C724" s="2">
        <v>300263422</v>
      </c>
      <c r="D724" t="s">
        <v>3471</v>
      </c>
    </row>
    <row r="725" spans="1:4" x14ac:dyDescent="0.25">
      <c r="A725" s="1">
        <v>1748</v>
      </c>
      <c r="B725" s="2">
        <v>300204572</v>
      </c>
      <c r="C725" s="2">
        <v>300211872</v>
      </c>
      <c r="D725" t="s">
        <v>1823</v>
      </c>
    </row>
    <row r="726" spans="1:4" x14ac:dyDescent="0.25">
      <c r="A726" s="1">
        <v>2318</v>
      </c>
      <c r="B726" s="2">
        <v>300104224</v>
      </c>
      <c r="C726" s="2">
        <v>300375473</v>
      </c>
      <c r="D726" t="s">
        <v>2330</v>
      </c>
    </row>
    <row r="727" spans="1:4" x14ac:dyDescent="0.25">
      <c r="A727" s="1">
        <v>426</v>
      </c>
      <c r="B727" s="2">
        <v>300209421</v>
      </c>
      <c r="C727" s="2">
        <v>300210700</v>
      </c>
      <c r="D727" t="s">
        <v>680</v>
      </c>
    </row>
    <row r="728" spans="1:4" x14ac:dyDescent="0.25">
      <c r="A728" s="1">
        <v>3638</v>
      </c>
      <c r="B728" s="2">
        <v>300225875</v>
      </c>
      <c r="C728" s="2">
        <v>300179535</v>
      </c>
      <c r="D728" t="s">
        <v>3446</v>
      </c>
    </row>
    <row r="729" spans="1:4" x14ac:dyDescent="0.25">
      <c r="A729" s="1">
        <v>4027</v>
      </c>
      <c r="B729" s="2">
        <v>300037690</v>
      </c>
      <c r="C729" s="2">
        <v>300037682</v>
      </c>
      <c r="D729" t="s">
        <v>3774</v>
      </c>
    </row>
    <row r="730" spans="1:4" x14ac:dyDescent="0.25">
      <c r="A730" s="1">
        <v>4025</v>
      </c>
      <c r="B730" s="2">
        <v>300037690</v>
      </c>
      <c r="C730" s="2">
        <v>300037682</v>
      </c>
      <c r="D730" t="s">
        <v>3772</v>
      </c>
    </row>
    <row r="731" spans="1:4" x14ac:dyDescent="0.25">
      <c r="A731" s="1">
        <v>1804</v>
      </c>
      <c r="B731" s="2">
        <v>300006158</v>
      </c>
      <c r="C731" s="2">
        <v>300006149</v>
      </c>
      <c r="D731" t="s">
        <v>1871</v>
      </c>
    </row>
    <row r="732" spans="1:4" x14ac:dyDescent="0.25">
      <c r="A732" s="1">
        <v>2636</v>
      </c>
      <c r="B732" s="2">
        <v>300232923</v>
      </c>
      <c r="C732" s="2">
        <v>300010138</v>
      </c>
      <c r="D732" t="s">
        <v>2579</v>
      </c>
    </row>
    <row r="733" spans="1:4" x14ac:dyDescent="0.25">
      <c r="A733" s="1">
        <v>1632</v>
      </c>
      <c r="B733" s="2">
        <v>300077360</v>
      </c>
      <c r="C733" s="2">
        <v>300010138</v>
      </c>
      <c r="D733" t="s">
        <v>1726</v>
      </c>
    </row>
    <row r="734" spans="1:4" x14ac:dyDescent="0.25">
      <c r="A734" s="1">
        <v>2630</v>
      </c>
      <c r="B734" s="2">
        <v>300036788</v>
      </c>
      <c r="C734" s="2">
        <v>300218729</v>
      </c>
      <c r="D734" t="s">
        <v>2573</v>
      </c>
    </row>
    <row r="735" spans="1:4" x14ac:dyDescent="0.25">
      <c r="A735" s="1">
        <v>1846</v>
      </c>
      <c r="B735" s="2">
        <v>300163114</v>
      </c>
      <c r="C735" s="2">
        <v>300202350</v>
      </c>
      <c r="D735" t="s">
        <v>1913</v>
      </c>
    </row>
    <row r="736" spans="1:4" x14ac:dyDescent="0.25">
      <c r="A736" s="1">
        <v>1845</v>
      </c>
      <c r="B736" s="2">
        <v>300163114</v>
      </c>
      <c r="C736" s="2">
        <v>300202350</v>
      </c>
      <c r="D736" t="s">
        <v>1912</v>
      </c>
    </row>
    <row r="737" spans="1:4" x14ac:dyDescent="0.25">
      <c r="A737" s="1">
        <v>2192</v>
      </c>
      <c r="B737" s="2">
        <v>300068625</v>
      </c>
      <c r="C737" s="2">
        <v>300182329</v>
      </c>
      <c r="D737" t="s">
        <v>2214</v>
      </c>
    </row>
    <row r="738" spans="1:4" x14ac:dyDescent="0.25">
      <c r="A738" s="1">
        <v>2193</v>
      </c>
      <c r="B738" s="2">
        <v>300068625</v>
      </c>
      <c r="C738" s="2">
        <v>300079037</v>
      </c>
      <c r="D738" t="s">
        <v>2214</v>
      </c>
    </row>
    <row r="739" spans="1:4" x14ac:dyDescent="0.25">
      <c r="A739" s="1">
        <v>2358</v>
      </c>
      <c r="B739" s="2">
        <v>300003671</v>
      </c>
      <c r="C739" s="2">
        <v>300203641</v>
      </c>
      <c r="D739" t="s">
        <v>2365</v>
      </c>
    </row>
    <row r="740" spans="1:4" x14ac:dyDescent="0.25">
      <c r="A740" s="1">
        <v>1005</v>
      </c>
      <c r="B740" s="2">
        <v>300154343</v>
      </c>
      <c r="C740" s="2">
        <v>300247516</v>
      </c>
      <c r="D740" t="s">
        <v>1179</v>
      </c>
    </row>
    <row r="741" spans="1:4" x14ac:dyDescent="0.25">
      <c r="A741" s="1">
        <v>2006</v>
      </c>
      <c r="B741" s="2">
        <v>300010275</v>
      </c>
      <c r="C741" s="2">
        <v>300266471</v>
      </c>
      <c r="D741" t="s">
        <v>2060</v>
      </c>
    </row>
    <row r="742" spans="1:4" x14ac:dyDescent="0.25">
      <c r="A742" s="1">
        <v>3750</v>
      </c>
      <c r="B742" s="2">
        <v>300227501</v>
      </c>
      <c r="C742" s="2">
        <v>300227509</v>
      </c>
      <c r="D742" t="s">
        <v>3523</v>
      </c>
    </row>
    <row r="743" spans="1:4" x14ac:dyDescent="0.25">
      <c r="A743" s="1">
        <v>2665</v>
      </c>
      <c r="B743" s="2">
        <v>300025787</v>
      </c>
      <c r="C743" s="2">
        <v>300025484</v>
      </c>
      <c r="D743" t="s">
        <v>2607</v>
      </c>
    </row>
    <row r="744" spans="1:4" x14ac:dyDescent="0.25">
      <c r="A744" s="1">
        <v>3102</v>
      </c>
      <c r="B744" s="2">
        <v>300041563</v>
      </c>
      <c r="C744" s="2">
        <v>300178636</v>
      </c>
      <c r="D744" t="s">
        <v>2987</v>
      </c>
    </row>
    <row r="745" spans="1:4" x14ac:dyDescent="0.25">
      <c r="A745" s="1">
        <v>1681</v>
      </c>
      <c r="B745" s="2">
        <v>300053826</v>
      </c>
      <c r="C745" s="2">
        <v>300041523</v>
      </c>
      <c r="D745" t="s">
        <v>1766</v>
      </c>
    </row>
    <row r="746" spans="1:4" x14ac:dyDescent="0.25">
      <c r="A746" s="1">
        <v>2421</v>
      </c>
      <c r="B746" s="2">
        <v>300256021</v>
      </c>
      <c r="C746" s="2">
        <v>300257617</v>
      </c>
      <c r="D746" t="s">
        <v>2420</v>
      </c>
    </row>
    <row r="747" spans="1:4" x14ac:dyDescent="0.25">
      <c r="A747" s="1">
        <v>2422</v>
      </c>
      <c r="B747" s="2">
        <v>300256021</v>
      </c>
      <c r="C747" s="2">
        <v>300257623</v>
      </c>
      <c r="D747" t="s">
        <v>2420</v>
      </c>
    </row>
    <row r="748" spans="1:4" x14ac:dyDescent="0.25">
      <c r="A748" s="1">
        <v>2423</v>
      </c>
      <c r="B748" s="2">
        <v>300256021</v>
      </c>
      <c r="C748" s="2">
        <v>300178549</v>
      </c>
      <c r="D748" t="s">
        <v>2420</v>
      </c>
    </row>
    <row r="749" spans="1:4" x14ac:dyDescent="0.25">
      <c r="A749" s="1">
        <v>2424</v>
      </c>
      <c r="B749" s="2">
        <v>300256021</v>
      </c>
      <c r="C749" s="2">
        <v>300053138</v>
      </c>
      <c r="D749" t="s">
        <v>2420</v>
      </c>
    </row>
    <row r="750" spans="1:4" x14ac:dyDescent="0.25">
      <c r="A750" s="1">
        <v>2425</v>
      </c>
      <c r="B750" s="2">
        <v>300256021</v>
      </c>
      <c r="C750" s="2">
        <v>300053139</v>
      </c>
      <c r="D750" t="s">
        <v>2420</v>
      </c>
    </row>
    <row r="751" spans="1:4" x14ac:dyDescent="0.25">
      <c r="A751" s="1">
        <v>114</v>
      </c>
      <c r="B751" s="2">
        <v>300053138</v>
      </c>
      <c r="C751" s="2">
        <v>300195997</v>
      </c>
      <c r="D751" t="s">
        <v>414</v>
      </c>
    </row>
    <row r="752" spans="1:4" x14ac:dyDescent="0.25">
      <c r="A752" s="1">
        <v>3103</v>
      </c>
      <c r="B752" s="2">
        <v>300180576</v>
      </c>
      <c r="C752" s="2">
        <v>300008688</v>
      </c>
      <c r="D752" t="s">
        <v>2988</v>
      </c>
    </row>
    <row r="753" spans="1:4" x14ac:dyDescent="0.25">
      <c r="A753" s="1">
        <v>2173</v>
      </c>
      <c r="B753" s="2">
        <v>300165847</v>
      </c>
      <c r="C753" s="2">
        <v>300165579</v>
      </c>
      <c r="D753" t="s">
        <v>2196</v>
      </c>
    </row>
    <row r="754" spans="1:4" x14ac:dyDescent="0.25">
      <c r="A754" s="1">
        <v>1160</v>
      </c>
      <c r="B754" s="2">
        <v>300311980</v>
      </c>
      <c r="C754" s="2">
        <v>300165579</v>
      </c>
      <c r="D754" t="s">
        <v>1308</v>
      </c>
    </row>
    <row r="755" spans="1:4" x14ac:dyDescent="0.25">
      <c r="A755" s="1">
        <v>2243</v>
      </c>
      <c r="B755" s="2">
        <v>300027891</v>
      </c>
      <c r="C755" s="2">
        <v>300027894</v>
      </c>
      <c r="D755" t="s">
        <v>2261</v>
      </c>
    </row>
    <row r="756" spans="1:4" x14ac:dyDescent="0.25">
      <c r="A756" s="1">
        <v>2244</v>
      </c>
      <c r="B756" s="2">
        <v>300027891</v>
      </c>
      <c r="C756" s="2">
        <v>300027433</v>
      </c>
      <c r="D756" t="s">
        <v>2261</v>
      </c>
    </row>
    <row r="757" spans="1:4" x14ac:dyDescent="0.25">
      <c r="A757" s="1">
        <v>2242</v>
      </c>
      <c r="B757" s="2">
        <v>300027891</v>
      </c>
      <c r="C757" s="2">
        <v>300027433</v>
      </c>
      <c r="D757" t="s">
        <v>2260</v>
      </c>
    </row>
    <row r="758" spans="1:4" x14ac:dyDescent="0.25">
      <c r="A758" s="1">
        <v>3831</v>
      </c>
      <c r="B758" s="2">
        <v>300162919</v>
      </c>
      <c r="C758" s="2">
        <v>300222115</v>
      </c>
      <c r="D758" t="s">
        <v>3595</v>
      </c>
    </row>
    <row r="759" spans="1:4" x14ac:dyDescent="0.25">
      <c r="A759" s="1">
        <v>3830</v>
      </c>
      <c r="B759" s="2">
        <v>300162919</v>
      </c>
      <c r="C759" s="2">
        <v>300222115</v>
      </c>
      <c r="D759" t="s">
        <v>3594</v>
      </c>
    </row>
    <row r="760" spans="1:4" x14ac:dyDescent="0.25">
      <c r="A760" s="1">
        <v>3233</v>
      </c>
      <c r="B760" s="2">
        <v>300017422</v>
      </c>
      <c r="C760" s="2">
        <v>300017396</v>
      </c>
      <c r="D760" t="s">
        <v>3106</v>
      </c>
    </row>
    <row r="761" spans="1:4" x14ac:dyDescent="0.25">
      <c r="A761" s="1">
        <v>1010</v>
      </c>
      <c r="B761" s="2">
        <v>300182580</v>
      </c>
      <c r="C761" s="2">
        <v>300261983</v>
      </c>
      <c r="D761" t="s">
        <v>1184</v>
      </c>
    </row>
    <row r="762" spans="1:4" x14ac:dyDescent="0.25">
      <c r="A762" s="1">
        <v>4022</v>
      </c>
      <c r="B762" s="2">
        <v>300231130</v>
      </c>
      <c r="C762" s="2">
        <v>300231245</v>
      </c>
      <c r="D762" t="s">
        <v>3769</v>
      </c>
    </row>
    <row r="763" spans="1:4" x14ac:dyDescent="0.25">
      <c r="A763" s="1">
        <v>766</v>
      </c>
      <c r="B763" s="2">
        <v>300226127</v>
      </c>
      <c r="C763" s="2">
        <v>300010233</v>
      </c>
      <c r="D763" t="s">
        <v>975</v>
      </c>
    </row>
    <row r="764" spans="1:4" x14ac:dyDescent="0.25">
      <c r="A764" s="1">
        <v>767</v>
      </c>
      <c r="B764" s="2">
        <v>300226127</v>
      </c>
      <c r="C764" s="2">
        <v>300036966</v>
      </c>
      <c r="D764" t="s">
        <v>975</v>
      </c>
    </row>
    <row r="765" spans="1:4" x14ac:dyDescent="0.25">
      <c r="A765" s="1">
        <v>3417</v>
      </c>
      <c r="B765" s="2">
        <v>300001488</v>
      </c>
      <c r="C765" s="2">
        <v>300001986</v>
      </c>
      <c r="D765" t="s">
        <v>3268</v>
      </c>
    </row>
    <row r="766" spans="1:4" x14ac:dyDescent="0.25">
      <c r="A766" s="1">
        <v>2948</v>
      </c>
      <c r="B766" s="2">
        <v>300014966</v>
      </c>
      <c r="C766" s="2">
        <v>300053365</v>
      </c>
      <c r="D766" t="s">
        <v>2855</v>
      </c>
    </row>
    <row r="767" spans="1:4" x14ac:dyDescent="0.25">
      <c r="A767" s="1">
        <v>1817</v>
      </c>
      <c r="B767" s="2">
        <v>300052201</v>
      </c>
      <c r="C767" s="2">
        <v>300003650</v>
      </c>
      <c r="D767" t="s">
        <v>1884</v>
      </c>
    </row>
    <row r="768" spans="1:4" x14ac:dyDescent="0.25">
      <c r="A768" s="1">
        <v>3933</v>
      </c>
      <c r="B768" s="2">
        <v>300197770</v>
      </c>
      <c r="C768" s="2">
        <v>300054316</v>
      </c>
      <c r="D768" t="s">
        <v>3680</v>
      </c>
    </row>
    <row r="769" spans="1:4" x14ac:dyDescent="0.25">
      <c r="A769" s="1">
        <v>1436</v>
      </c>
      <c r="B769" s="2">
        <v>300155406</v>
      </c>
      <c r="C769" s="2">
        <v>300263660</v>
      </c>
      <c r="D769" t="s">
        <v>1547</v>
      </c>
    </row>
    <row r="770" spans="1:4" x14ac:dyDescent="0.25">
      <c r="A770" s="1">
        <v>1437</v>
      </c>
      <c r="B770" s="2">
        <v>300155406</v>
      </c>
      <c r="C770" s="2">
        <v>300252038</v>
      </c>
      <c r="D770" t="s">
        <v>1547</v>
      </c>
    </row>
    <row r="771" spans="1:4" x14ac:dyDescent="0.25">
      <c r="A771" s="1">
        <v>3489</v>
      </c>
      <c r="B771" s="2">
        <v>300053777</v>
      </c>
      <c r="C771" s="2">
        <v>300053702</v>
      </c>
      <c r="D771" t="s">
        <v>3331</v>
      </c>
    </row>
    <row r="772" spans="1:4" x14ac:dyDescent="0.25">
      <c r="A772" s="1">
        <v>3144</v>
      </c>
      <c r="B772" s="2">
        <v>300004608</v>
      </c>
      <c r="C772" s="2">
        <v>300081589</v>
      </c>
      <c r="D772" t="s">
        <v>3024</v>
      </c>
    </row>
    <row r="773" spans="1:4" x14ac:dyDescent="0.25">
      <c r="A773" s="1">
        <v>521</v>
      </c>
      <c r="B773" s="2">
        <v>300054119</v>
      </c>
      <c r="C773" s="2">
        <v>300056145</v>
      </c>
      <c r="D773" t="s">
        <v>754</v>
      </c>
    </row>
    <row r="774" spans="1:4" x14ac:dyDescent="0.25">
      <c r="A774" s="1">
        <v>1989</v>
      </c>
      <c r="B774" s="2">
        <v>300139249</v>
      </c>
      <c r="C774" s="2">
        <v>300054766</v>
      </c>
      <c r="D774" t="s">
        <v>2046</v>
      </c>
    </row>
    <row r="775" spans="1:4" x14ac:dyDescent="0.25">
      <c r="A775" s="1">
        <v>1990</v>
      </c>
      <c r="B775" s="2">
        <v>300139249</v>
      </c>
      <c r="C775" s="2">
        <v>300191218</v>
      </c>
      <c r="D775" t="s">
        <v>2046</v>
      </c>
    </row>
    <row r="776" spans="1:4" x14ac:dyDescent="0.25">
      <c r="A776" s="1">
        <v>1636</v>
      </c>
      <c r="B776" s="2">
        <v>300069343</v>
      </c>
      <c r="C776" s="2">
        <v>300069339</v>
      </c>
      <c r="D776" t="s">
        <v>1730</v>
      </c>
    </row>
    <row r="777" spans="1:4" x14ac:dyDescent="0.25">
      <c r="A777" s="1">
        <v>1756</v>
      </c>
      <c r="B777" s="2">
        <v>300026032</v>
      </c>
      <c r="C777" s="2">
        <v>300026939</v>
      </c>
      <c r="D777" t="s">
        <v>1828</v>
      </c>
    </row>
    <row r="778" spans="1:4" x14ac:dyDescent="0.25">
      <c r="A778" s="1">
        <v>66</v>
      </c>
      <c r="B778" s="2">
        <v>300178243</v>
      </c>
      <c r="C778" s="2">
        <v>300178244</v>
      </c>
      <c r="D778" t="s">
        <v>368</v>
      </c>
    </row>
    <row r="779" spans="1:4" x14ac:dyDescent="0.25">
      <c r="A779" s="1">
        <v>65</v>
      </c>
      <c r="B779" s="2">
        <v>300178243</v>
      </c>
      <c r="C779" s="2">
        <v>300178244</v>
      </c>
      <c r="D779" t="s">
        <v>367</v>
      </c>
    </row>
    <row r="780" spans="1:4" x14ac:dyDescent="0.25">
      <c r="A780" s="1">
        <v>159</v>
      </c>
      <c r="B780" s="2">
        <v>300015333</v>
      </c>
      <c r="C780" s="2">
        <v>300015334</v>
      </c>
      <c r="D780" t="s">
        <v>456</v>
      </c>
    </row>
    <row r="781" spans="1:4" x14ac:dyDescent="0.25">
      <c r="A781" s="1">
        <v>1842</v>
      </c>
      <c r="B781" s="2">
        <v>300231217</v>
      </c>
      <c r="C781" s="2">
        <v>300231157</v>
      </c>
      <c r="D781" t="s">
        <v>1909</v>
      </c>
    </row>
    <row r="782" spans="1:4" x14ac:dyDescent="0.25">
      <c r="A782" s="1">
        <v>1775</v>
      </c>
      <c r="B782" s="2">
        <v>300056315</v>
      </c>
      <c r="C782" s="2">
        <v>300262595</v>
      </c>
      <c r="D782" t="s">
        <v>1846</v>
      </c>
    </row>
    <row r="783" spans="1:4" x14ac:dyDescent="0.25">
      <c r="A783" s="1">
        <v>1776</v>
      </c>
      <c r="B783" s="2">
        <v>300056315</v>
      </c>
      <c r="C783" s="2">
        <v>300002526</v>
      </c>
      <c r="D783" t="s">
        <v>1846</v>
      </c>
    </row>
    <row r="784" spans="1:4" x14ac:dyDescent="0.25">
      <c r="A784" s="1">
        <v>1777</v>
      </c>
      <c r="B784" s="2">
        <v>300056315</v>
      </c>
      <c r="C784" s="2">
        <v>300002523</v>
      </c>
      <c r="D784" t="s">
        <v>1846</v>
      </c>
    </row>
    <row r="785" spans="1:4" x14ac:dyDescent="0.25">
      <c r="A785" s="1">
        <v>1774</v>
      </c>
      <c r="B785" s="2">
        <v>300056315</v>
      </c>
      <c r="C785" s="2">
        <v>300002526</v>
      </c>
      <c r="D785" t="s">
        <v>1845</v>
      </c>
    </row>
    <row r="786" spans="1:4" x14ac:dyDescent="0.25">
      <c r="A786" s="1">
        <v>1997</v>
      </c>
      <c r="B786" s="2">
        <v>300232894</v>
      </c>
      <c r="C786" s="2">
        <v>300232886</v>
      </c>
      <c r="D786" t="s">
        <v>2051</v>
      </c>
    </row>
    <row r="787" spans="1:4" x14ac:dyDescent="0.25">
      <c r="A787" s="1">
        <v>2486</v>
      </c>
      <c r="B787" s="2">
        <v>300226835</v>
      </c>
      <c r="C787" s="2">
        <v>300210842</v>
      </c>
      <c r="D787" t="s">
        <v>2479</v>
      </c>
    </row>
    <row r="788" spans="1:4" x14ac:dyDescent="0.25">
      <c r="A788" s="1">
        <v>2485</v>
      </c>
      <c r="B788" s="2">
        <v>300226835</v>
      </c>
      <c r="C788" s="2">
        <v>300210842</v>
      </c>
      <c r="D788" t="s">
        <v>2478</v>
      </c>
    </row>
    <row r="789" spans="1:4" x14ac:dyDescent="0.25">
      <c r="A789" s="1">
        <v>2487</v>
      </c>
      <c r="B789" s="2">
        <v>300226835</v>
      </c>
      <c r="C789" s="2">
        <v>300015577</v>
      </c>
      <c r="D789" t="s">
        <v>2480</v>
      </c>
    </row>
    <row r="790" spans="1:4" x14ac:dyDescent="0.25">
      <c r="A790" s="1">
        <v>2488</v>
      </c>
      <c r="B790" s="2">
        <v>300226835</v>
      </c>
      <c r="C790" s="2">
        <v>300123316</v>
      </c>
      <c r="D790" t="s">
        <v>2480</v>
      </c>
    </row>
    <row r="791" spans="1:4" x14ac:dyDescent="0.25">
      <c r="A791" s="1">
        <v>1998</v>
      </c>
      <c r="B791" s="2">
        <v>300232894</v>
      </c>
      <c r="C791" s="2">
        <v>300233027</v>
      </c>
      <c r="D791" t="s">
        <v>2052</v>
      </c>
    </row>
    <row r="792" spans="1:4" x14ac:dyDescent="0.25">
      <c r="A792" s="1">
        <v>1996</v>
      </c>
      <c r="B792" s="2">
        <v>300232894</v>
      </c>
      <c r="C792" s="2">
        <v>300233027</v>
      </c>
      <c r="D792" t="s">
        <v>2050</v>
      </c>
    </row>
    <row r="793" spans="1:4" x14ac:dyDescent="0.25">
      <c r="A793" s="1">
        <v>3983</v>
      </c>
      <c r="B793" s="2">
        <v>300182941</v>
      </c>
      <c r="C793" s="2">
        <v>300007741</v>
      </c>
      <c r="D793" t="s">
        <v>3730</v>
      </c>
    </row>
    <row r="794" spans="1:4" x14ac:dyDescent="0.25">
      <c r="A794" s="1">
        <v>3982</v>
      </c>
      <c r="B794" s="2">
        <v>300182941</v>
      </c>
      <c r="C794" s="2">
        <v>300007741</v>
      </c>
      <c r="D794" t="s">
        <v>3729</v>
      </c>
    </row>
    <row r="795" spans="1:4" x14ac:dyDescent="0.25">
      <c r="A795" s="1">
        <v>786</v>
      </c>
      <c r="B795" s="2">
        <v>300185494</v>
      </c>
      <c r="C795" s="2">
        <v>300047498</v>
      </c>
      <c r="D795" t="s">
        <v>992</v>
      </c>
    </row>
    <row r="796" spans="1:4" x14ac:dyDescent="0.25">
      <c r="A796" s="1">
        <v>785</v>
      </c>
      <c r="B796" s="2">
        <v>300185494</v>
      </c>
      <c r="C796" s="2">
        <v>300047498</v>
      </c>
      <c r="D796" t="s">
        <v>991</v>
      </c>
    </row>
    <row r="797" spans="1:4" x14ac:dyDescent="0.25">
      <c r="A797" s="1">
        <v>2814</v>
      </c>
      <c r="B797" s="2">
        <v>300265770</v>
      </c>
      <c r="C797" s="2">
        <v>300055918</v>
      </c>
      <c r="D797" t="s">
        <v>2746</v>
      </c>
    </row>
    <row r="798" spans="1:4" x14ac:dyDescent="0.25">
      <c r="A798" s="1">
        <v>1340</v>
      </c>
      <c r="B798" s="2">
        <v>300028749</v>
      </c>
      <c r="C798" s="2">
        <v>300220293</v>
      </c>
      <c r="D798" t="s">
        <v>1476</v>
      </c>
    </row>
    <row r="799" spans="1:4" x14ac:dyDescent="0.25">
      <c r="A799" s="1">
        <v>128</v>
      </c>
      <c r="B799" s="2">
        <v>300192883</v>
      </c>
      <c r="C799" s="2">
        <v>300052090</v>
      </c>
      <c r="D799" t="s">
        <v>428</v>
      </c>
    </row>
    <row r="800" spans="1:4" x14ac:dyDescent="0.25">
      <c r="A800" s="1">
        <v>2529</v>
      </c>
      <c r="B800" s="2">
        <v>300025971</v>
      </c>
      <c r="C800" s="2">
        <v>300028705</v>
      </c>
      <c r="D800" t="s">
        <v>2516</v>
      </c>
    </row>
    <row r="801" spans="1:4" x14ac:dyDescent="0.25">
      <c r="A801" s="1">
        <v>645</v>
      </c>
      <c r="B801" s="2">
        <v>300042296</v>
      </c>
      <c r="C801" s="2">
        <v>300042281</v>
      </c>
      <c r="D801" t="s">
        <v>863</v>
      </c>
    </row>
    <row r="802" spans="1:4" x14ac:dyDescent="0.25">
      <c r="A802" s="1">
        <v>4015</v>
      </c>
      <c r="B802" s="2">
        <v>300181382</v>
      </c>
      <c r="C802" s="2">
        <v>300226317</v>
      </c>
      <c r="D802" t="s">
        <v>3762</v>
      </c>
    </row>
    <row r="803" spans="1:4" x14ac:dyDescent="0.25">
      <c r="A803" s="1">
        <v>1241</v>
      </c>
      <c r="B803" s="2">
        <v>300404327</v>
      </c>
      <c r="C803" s="2">
        <v>300047259</v>
      </c>
      <c r="D803" t="s">
        <v>1384</v>
      </c>
    </row>
    <row r="804" spans="1:4" x14ac:dyDescent="0.25">
      <c r="A804" s="1">
        <v>3334</v>
      </c>
      <c r="B804" s="2">
        <v>300009961</v>
      </c>
      <c r="C804" s="2">
        <v>300047259</v>
      </c>
      <c r="D804" t="s">
        <v>3189</v>
      </c>
    </row>
    <row r="805" spans="1:4" x14ac:dyDescent="0.25">
      <c r="A805" s="1">
        <v>3737</v>
      </c>
      <c r="B805" s="2">
        <v>300165104</v>
      </c>
      <c r="C805" s="2">
        <v>300002226</v>
      </c>
      <c r="D805" t="s">
        <v>3513</v>
      </c>
    </row>
    <row r="806" spans="1:4" x14ac:dyDescent="0.25">
      <c r="A806" s="1">
        <v>143</v>
      </c>
      <c r="B806" s="2">
        <v>300189759</v>
      </c>
      <c r="C806" s="2">
        <v>300190695</v>
      </c>
      <c r="D806" t="s">
        <v>441</v>
      </c>
    </row>
    <row r="807" spans="1:4" x14ac:dyDescent="0.25">
      <c r="A807" s="1">
        <v>144</v>
      </c>
      <c r="B807" s="2">
        <v>300189759</v>
      </c>
      <c r="C807" s="2">
        <v>300121967</v>
      </c>
      <c r="D807" t="s">
        <v>441</v>
      </c>
    </row>
    <row r="808" spans="1:4" x14ac:dyDescent="0.25">
      <c r="A808" s="1">
        <v>142</v>
      </c>
      <c r="B808" s="2">
        <v>300189759</v>
      </c>
      <c r="C808" s="2">
        <v>300190695</v>
      </c>
      <c r="D808" t="s">
        <v>440</v>
      </c>
    </row>
    <row r="809" spans="1:4" x14ac:dyDescent="0.25">
      <c r="A809" s="1">
        <v>3837</v>
      </c>
      <c r="B809" s="2">
        <v>300052600</v>
      </c>
      <c r="C809" s="2">
        <v>300108307</v>
      </c>
      <c r="D809" t="s">
        <v>3601</v>
      </c>
    </row>
    <row r="810" spans="1:4" x14ac:dyDescent="0.25">
      <c r="A810" s="1">
        <v>788</v>
      </c>
      <c r="B810" s="2">
        <v>300054035</v>
      </c>
      <c r="C810" s="2">
        <v>300237887</v>
      </c>
      <c r="D810" t="s">
        <v>994</v>
      </c>
    </row>
    <row r="811" spans="1:4" x14ac:dyDescent="0.25">
      <c r="A811" s="1">
        <v>1731</v>
      </c>
      <c r="B811" s="2">
        <v>300024665</v>
      </c>
      <c r="C811" s="2">
        <v>300054018</v>
      </c>
      <c r="D811" t="s">
        <v>1807</v>
      </c>
    </row>
    <row r="812" spans="1:4" x14ac:dyDescent="0.25">
      <c r="A812" s="1">
        <v>2790</v>
      </c>
      <c r="B812" s="2">
        <v>300022531</v>
      </c>
      <c r="C812" s="2">
        <v>300178768</v>
      </c>
      <c r="D812" t="s">
        <v>2725</v>
      </c>
    </row>
    <row r="813" spans="1:4" x14ac:dyDescent="0.25">
      <c r="A813" s="1">
        <v>2740</v>
      </c>
      <c r="B813" s="2">
        <v>300217323</v>
      </c>
      <c r="C813" s="2">
        <v>300055099</v>
      </c>
      <c r="D813" t="s">
        <v>2678</v>
      </c>
    </row>
    <row r="814" spans="1:4" x14ac:dyDescent="0.25">
      <c r="A814" s="1">
        <v>2741</v>
      </c>
      <c r="B814" s="2">
        <v>300217323</v>
      </c>
      <c r="C814" s="2">
        <v>300196609</v>
      </c>
      <c r="D814" t="s">
        <v>2678</v>
      </c>
    </row>
    <row r="815" spans="1:4" x14ac:dyDescent="0.25">
      <c r="A815" s="1">
        <v>734</v>
      </c>
      <c r="B815" s="2">
        <v>300008022</v>
      </c>
      <c r="C815" s="2">
        <v>300008027</v>
      </c>
      <c r="D815" t="s">
        <v>943</v>
      </c>
    </row>
    <row r="816" spans="1:4" x14ac:dyDescent="0.25">
      <c r="A816" s="1">
        <v>1268</v>
      </c>
      <c r="B816" s="2">
        <v>300154358</v>
      </c>
      <c r="C816" s="2">
        <v>300264707</v>
      </c>
      <c r="D816" t="s">
        <v>1406</v>
      </c>
    </row>
    <row r="817" spans="1:4" x14ac:dyDescent="0.25">
      <c r="A817" s="1">
        <v>3377</v>
      </c>
      <c r="B817" s="2">
        <v>300263381</v>
      </c>
      <c r="C817" s="2">
        <v>300053249</v>
      </c>
      <c r="D817" t="s">
        <v>3229</v>
      </c>
    </row>
    <row r="818" spans="1:4" x14ac:dyDescent="0.25">
      <c r="A818" s="1">
        <v>2038</v>
      </c>
      <c r="B818" s="2">
        <v>300134750</v>
      </c>
      <c r="C818" s="2">
        <v>300053443</v>
      </c>
      <c r="D818" t="s">
        <v>2089</v>
      </c>
    </row>
    <row r="819" spans="1:4" x14ac:dyDescent="0.25">
      <c r="A819" s="1">
        <v>2039</v>
      </c>
      <c r="B819" s="2">
        <v>300134750</v>
      </c>
      <c r="C819" s="2">
        <v>300263893</v>
      </c>
      <c r="D819" t="s">
        <v>2089</v>
      </c>
    </row>
    <row r="820" spans="1:4" x14ac:dyDescent="0.25">
      <c r="A820" s="1">
        <v>57</v>
      </c>
      <c r="B820" s="2">
        <v>300134506</v>
      </c>
      <c r="C820" s="2">
        <v>300134468</v>
      </c>
      <c r="D820" t="s">
        <v>359</v>
      </c>
    </row>
    <row r="821" spans="1:4" x14ac:dyDescent="0.25">
      <c r="A821" s="1">
        <v>2634</v>
      </c>
      <c r="B821" s="2">
        <v>300134570</v>
      </c>
      <c r="C821" s="2">
        <v>300138800</v>
      </c>
      <c r="D821" t="s">
        <v>2577</v>
      </c>
    </row>
    <row r="822" spans="1:4" x14ac:dyDescent="0.25">
      <c r="A822" s="1">
        <v>2037</v>
      </c>
      <c r="B822" s="2">
        <v>300134753</v>
      </c>
      <c r="C822" s="2">
        <v>300134607</v>
      </c>
      <c r="D822" t="s">
        <v>2088</v>
      </c>
    </row>
    <row r="823" spans="1:4" x14ac:dyDescent="0.25">
      <c r="A823" s="1">
        <v>250</v>
      </c>
      <c r="B823" s="2">
        <v>300134995</v>
      </c>
      <c r="C823" s="2">
        <v>300263857</v>
      </c>
      <c r="D823" t="s">
        <v>537</v>
      </c>
    </row>
    <row r="824" spans="1:4" x14ac:dyDescent="0.25">
      <c r="A824" s="1">
        <v>1932</v>
      </c>
      <c r="B824" s="2">
        <v>300054225</v>
      </c>
      <c r="C824" s="2">
        <v>300162056</v>
      </c>
      <c r="D824" t="s">
        <v>1993</v>
      </c>
    </row>
    <row r="825" spans="1:4" x14ac:dyDescent="0.25">
      <c r="A825" s="1">
        <v>236</v>
      </c>
      <c r="B825" s="2">
        <v>300200516</v>
      </c>
      <c r="C825" s="2">
        <v>300134699</v>
      </c>
      <c r="D825" t="s">
        <v>524</v>
      </c>
    </row>
    <row r="826" spans="1:4" x14ac:dyDescent="0.25">
      <c r="A826" s="1">
        <v>237</v>
      </c>
      <c r="B826" s="2">
        <v>300200516</v>
      </c>
      <c r="C826" s="2">
        <v>300047229</v>
      </c>
      <c r="D826" t="s">
        <v>524</v>
      </c>
    </row>
    <row r="827" spans="1:4" x14ac:dyDescent="0.25">
      <c r="A827" s="1">
        <v>2118</v>
      </c>
      <c r="B827" s="2">
        <v>300249951</v>
      </c>
      <c r="C827" s="2">
        <v>300249934</v>
      </c>
      <c r="D827" t="s">
        <v>2158</v>
      </c>
    </row>
    <row r="828" spans="1:4" x14ac:dyDescent="0.25">
      <c r="A828" s="1">
        <v>1003</v>
      </c>
      <c r="B828" s="2">
        <v>300193960</v>
      </c>
      <c r="C828" s="2">
        <v>300238744</v>
      </c>
      <c r="D828" t="s">
        <v>1177</v>
      </c>
    </row>
    <row r="829" spans="1:4" x14ac:dyDescent="0.25">
      <c r="A829" s="1">
        <v>52</v>
      </c>
      <c r="B829" s="2">
        <v>300220810</v>
      </c>
      <c r="C829" s="2">
        <v>300265260</v>
      </c>
      <c r="D829" t="s">
        <v>354</v>
      </c>
    </row>
    <row r="830" spans="1:4" x14ac:dyDescent="0.25">
      <c r="A830" s="1">
        <v>668</v>
      </c>
      <c r="B830" s="2">
        <v>300196797</v>
      </c>
      <c r="C830" s="2">
        <v>300206821</v>
      </c>
      <c r="D830" t="s">
        <v>884</v>
      </c>
    </row>
    <row r="831" spans="1:4" x14ac:dyDescent="0.25">
      <c r="A831" s="1">
        <v>207</v>
      </c>
      <c r="B831" s="2">
        <v>300023031</v>
      </c>
      <c r="C831" s="2">
        <v>300023027</v>
      </c>
      <c r="D831" t="s">
        <v>501</v>
      </c>
    </row>
    <row r="832" spans="1:4" x14ac:dyDescent="0.25">
      <c r="A832" s="1">
        <v>3500</v>
      </c>
      <c r="B832" s="2">
        <v>300052634</v>
      </c>
      <c r="C832" s="2">
        <v>300081616</v>
      </c>
      <c r="D832" t="s">
        <v>3342</v>
      </c>
    </row>
    <row r="833" spans="1:4" x14ac:dyDescent="0.25">
      <c r="A833" s="1">
        <v>3501</v>
      </c>
      <c r="B833" s="2">
        <v>300052634</v>
      </c>
      <c r="C833" s="2">
        <v>300101426</v>
      </c>
      <c r="D833" t="s">
        <v>3342</v>
      </c>
    </row>
    <row r="834" spans="1:4" x14ac:dyDescent="0.25">
      <c r="A834" s="1">
        <v>1877</v>
      </c>
      <c r="B834" s="2">
        <v>300190703</v>
      </c>
      <c r="C834" s="2">
        <v>300078767</v>
      </c>
      <c r="D834" t="s">
        <v>1942</v>
      </c>
    </row>
    <row r="835" spans="1:4" x14ac:dyDescent="0.25">
      <c r="A835" s="1">
        <v>2928</v>
      </c>
      <c r="B835" s="2">
        <v>300002726</v>
      </c>
      <c r="C835" s="2">
        <v>300002296</v>
      </c>
      <c r="D835" t="s">
        <v>2840</v>
      </c>
    </row>
    <row r="836" spans="1:4" x14ac:dyDescent="0.25">
      <c r="A836" s="1">
        <v>1180</v>
      </c>
      <c r="B836" s="2">
        <v>300024643</v>
      </c>
      <c r="C836" s="2">
        <v>300052109</v>
      </c>
      <c r="D836" t="s">
        <v>1327</v>
      </c>
    </row>
    <row r="837" spans="1:4" x14ac:dyDescent="0.25">
      <c r="A837" s="1">
        <v>3819</v>
      </c>
      <c r="B837" s="2">
        <v>300042973</v>
      </c>
      <c r="C837" s="2">
        <v>300006179</v>
      </c>
      <c r="D837" t="s">
        <v>3585</v>
      </c>
    </row>
    <row r="838" spans="1:4" x14ac:dyDescent="0.25">
      <c r="A838" s="1">
        <v>2246</v>
      </c>
      <c r="B838" s="2">
        <v>300197294</v>
      </c>
      <c r="C838" s="2">
        <v>300198733</v>
      </c>
      <c r="D838" t="s">
        <v>2263</v>
      </c>
    </row>
    <row r="839" spans="1:4" x14ac:dyDescent="0.25">
      <c r="A839" s="1">
        <v>2245</v>
      </c>
      <c r="B839" s="2">
        <v>300197294</v>
      </c>
      <c r="C839" s="2">
        <v>300198733</v>
      </c>
      <c r="D839" t="s">
        <v>2262</v>
      </c>
    </row>
    <row r="840" spans="1:4" x14ac:dyDescent="0.25">
      <c r="A840" s="1">
        <v>2565</v>
      </c>
      <c r="B840" s="2">
        <v>300233895</v>
      </c>
      <c r="C840" s="2">
        <v>300103997</v>
      </c>
      <c r="D840" t="s">
        <v>2539</v>
      </c>
    </row>
    <row r="841" spans="1:4" x14ac:dyDescent="0.25">
      <c r="A841" s="1">
        <v>2566</v>
      </c>
      <c r="B841" s="2">
        <v>300233895</v>
      </c>
      <c r="C841" s="2">
        <v>300054041</v>
      </c>
      <c r="D841" t="s">
        <v>2539</v>
      </c>
    </row>
    <row r="842" spans="1:4" x14ac:dyDescent="0.25">
      <c r="A842" s="1">
        <v>2567</v>
      </c>
      <c r="B842" s="2">
        <v>300233895</v>
      </c>
      <c r="C842" s="2">
        <v>300054038</v>
      </c>
      <c r="D842" t="s">
        <v>2539</v>
      </c>
    </row>
    <row r="843" spans="1:4" x14ac:dyDescent="0.25">
      <c r="A843" s="1">
        <v>1164</v>
      </c>
      <c r="B843" s="2">
        <v>300103997</v>
      </c>
      <c r="C843" s="2">
        <v>300025260</v>
      </c>
      <c r="D843" t="s">
        <v>1312</v>
      </c>
    </row>
    <row r="844" spans="1:4" x14ac:dyDescent="0.25">
      <c r="A844" s="1">
        <v>1165</v>
      </c>
      <c r="B844" s="2">
        <v>300103997</v>
      </c>
      <c r="C844" s="2">
        <v>300025308</v>
      </c>
      <c r="D844" t="s">
        <v>1312</v>
      </c>
    </row>
    <row r="845" spans="1:4" x14ac:dyDescent="0.25">
      <c r="A845" s="1">
        <v>2121</v>
      </c>
      <c r="B845" s="2">
        <v>300025308</v>
      </c>
      <c r="C845" s="2">
        <v>300025260</v>
      </c>
      <c r="D845" t="s">
        <v>2161</v>
      </c>
    </row>
    <row r="846" spans="1:4" x14ac:dyDescent="0.25">
      <c r="A846" s="1">
        <v>509</v>
      </c>
      <c r="B846" s="2">
        <v>300004034</v>
      </c>
      <c r="C846" s="2">
        <v>300004039</v>
      </c>
      <c r="D846" t="s">
        <v>746</v>
      </c>
    </row>
    <row r="847" spans="1:4" x14ac:dyDescent="0.25">
      <c r="A847" s="1">
        <v>510</v>
      </c>
      <c r="B847" s="2">
        <v>300004034</v>
      </c>
      <c r="C847" s="2">
        <v>300236995</v>
      </c>
      <c r="D847" t="s">
        <v>746</v>
      </c>
    </row>
    <row r="848" spans="1:4" x14ac:dyDescent="0.25">
      <c r="A848" s="1">
        <v>3066</v>
      </c>
      <c r="B848" s="2">
        <v>300136443</v>
      </c>
      <c r="C848" s="2">
        <v>300025615</v>
      </c>
      <c r="D848" t="s">
        <v>2961</v>
      </c>
    </row>
    <row r="849" spans="1:4" x14ac:dyDescent="0.25">
      <c r="A849" s="1">
        <v>3065</v>
      </c>
      <c r="B849" s="2">
        <v>300136443</v>
      </c>
      <c r="C849" s="2">
        <v>300025615</v>
      </c>
      <c r="D849" t="s">
        <v>2960</v>
      </c>
    </row>
    <row r="850" spans="1:4" x14ac:dyDescent="0.25">
      <c r="A850" s="1">
        <v>3472</v>
      </c>
      <c r="B850" s="2">
        <v>300251208</v>
      </c>
      <c r="C850" s="2">
        <v>300033539</v>
      </c>
      <c r="D850" t="s">
        <v>3318</v>
      </c>
    </row>
    <row r="851" spans="1:4" x14ac:dyDescent="0.25">
      <c r="A851" s="1">
        <v>3473</v>
      </c>
      <c r="B851" s="2">
        <v>300251208</v>
      </c>
      <c r="C851" s="2">
        <v>300033542</v>
      </c>
      <c r="D851" t="s">
        <v>3318</v>
      </c>
    </row>
    <row r="852" spans="1:4" x14ac:dyDescent="0.25">
      <c r="A852" s="1">
        <v>3474</v>
      </c>
      <c r="B852" s="2">
        <v>300251208</v>
      </c>
      <c r="C852" s="2">
        <v>300033541</v>
      </c>
      <c r="D852" t="s">
        <v>3318</v>
      </c>
    </row>
    <row r="853" spans="1:4" x14ac:dyDescent="0.25">
      <c r="A853" s="1">
        <v>3475</v>
      </c>
      <c r="B853" s="2">
        <v>300251208</v>
      </c>
      <c r="C853" s="2">
        <v>300065873</v>
      </c>
      <c r="D853" t="s">
        <v>3318</v>
      </c>
    </row>
    <row r="854" spans="1:4" x14ac:dyDescent="0.25">
      <c r="A854" s="1">
        <v>2595</v>
      </c>
      <c r="B854" s="2">
        <v>300027863</v>
      </c>
      <c r="C854" s="2">
        <v>300027763</v>
      </c>
      <c r="D854" t="s">
        <v>2567</v>
      </c>
    </row>
    <row r="855" spans="1:4" x14ac:dyDescent="0.25">
      <c r="A855" s="1">
        <v>2596</v>
      </c>
      <c r="B855" s="2">
        <v>300027863</v>
      </c>
      <c r="C855" s="2">
        <v>300027616</v>
      </c>
      <c r="D855" t="s">
        <v>2567</v>
      </c>
    </row>
    <row r="856" spans="1:4" x14ac:dyDescent="0.25">
      <c r="A856" s="1">
        <v>3492</v>
      </c>
      <c r="B856" s="2">
        <v>300134522</v>
      </c>
      <c r="C856" s="2">
        <v>300003636</v>
      </c>
      <c r="D856" t="s">
        <v>3334</v>
      </c>
    </row>
    <row r="857" spans="1:4" x14ac:dyDescent="0.25">
      <c r="A857" s="1">
        <v>164</v>
      </c>
      <c r="B857" s="2">
        <v>300023816</v>
      </c>
      <c r="C857" s="2">
        <v>300023858</v>
      </c>
      <c r="D857" t="s">
        <v>461</v>
      </c>
    </row>
    <row r="858" spans="1:4" x14ac:dyDescent="0.25">
      <c r="A858" s="1">
        <v>2426</v>
      </c>
      <c r="B858" s="2">
        <v>300156904</v>
      </c>
      <c r="C858" s="2">
        <v>300023801</v>
      </c>
      <c r="D858" t="s">
        <v>2421</v>
      </c>
    </row>
    <row r="859" spans="1:4" x14ac:dyDescent="0.25">
      <c r="A859" s="1">
        <v>163</v>
      </c>
      <c r="B859" s="2">
        <v>300023816</v>
      </c>
      <c r="C859" s="2">
        <v>300023858</v>
      </c>
      <c r="D859" t="s">
        <v>460</v>
      </c>
    </row>
    <row r="860" spans="1:4" x14ac:dyDescent="0.25">
      <c r="A860" s="1">
        <v>448</v>
      </c>
      <c r="B860" s="2">
        <v>300197849</v>
      </c>
      <c r="C860" s="2">
        <v>300197524</v>
      </c>
      <c r="D860" t="s">
        <v>699</v>
      </c>
    </row>
    <row r="861" spans="1:4" x14ac:dyDescent="0.25">
      <c r="A861" s="1">
        <v>1135</v>
      </c>
      <c r="B861" s="2">
        <v>300232990</v>
      </c>
      <c r="C861" s="2">
        <v>300007815</v>
      </c>
      <c r="D861" t="s">
        <v>1287</v>
      </c>
    </row>
    <row r="862" spans="1:4" x14ac:dyDescent="0.25">
      <c r="A862" s="1">
        <v>598</v>
      </c>
      <c r="B862" s="2">
        <v>300024135</v>
      </c>
      <c r="C862" s="2">
        <v>300203991</v>
      </c>
      <c r="D862" t="s">
        <v>825</v>
      </c>
    </row>
    <row r="863" spans="1:4" x14ac:dyDescent="0.25">
      <c r="A863" s="1">
        <v>3055</v>
      </c>
      <c r="B863" s="2">
        <v>300263240</v>
      </c>
      <c r="C863" s="2">
        <v>300209299</v>
      </c>
      <c r="D863" t="s">
        <v>2950</v>
      </c>
    </row>
    <row r="864" spans="1:4" x14ac:dyDescent="0.25">
      <c r="A864" s="1">
        <v>1672</v>
      </c>
      <c r="B864" s="2">
        <v>300054548</v>
      </c>
      <c r="C864" s="2">
        <v>300261934</v>
      </c>
      <c r="D864" t="s">
        <v>1761</v>
      </c>
    </row>
    <row r="865" spans="1:4" x14ac:dyDescent="0.25">
      <c r="A865" s="1">
        <v>3400</v>
      </c>
      <c r="B865" s="2">
        <v>300054391</v>
      </c>
      <c r="C865" s="2">
        <v>300054392</v>
      </c>
      <c r="D865" t="s">
        <v>3251</v>
      </c>
    </row>
    <row r="866" spans="1:4" x14ac:dyDescent="0.25">
      <c r="A866" s="1">
        <v>3440</v>
      </c>
      <c r="B866" s="2">
        <v>300183802</v>
      </c>
      <c r="C866" s="2">
        <v>300053493</v>
      </c>
      <c r="D866" t="s">
        <v>3288</v>
      </c>
    </row>
    <row r="867" spans="1:4" x14ac:dyDescent="0.25">
      <c r="A867" s="1">
        <v>3054</v>
      </c>
      <c r="B867" s="2">
        <v>300264567</v>
      </c>
      <c r="C867" s="2">
        <v>300222189</v>
      </c>
      <c r="D867" t="s">
        <v>2949</v>
      </c>
    </row>
    <row r="868" spans="1:4" x14ac:dyDescent="0.25">
      <c r="A868" s="1">
        <v>3042</v>
      </c>
      <c r="B868" s="2">
        <v>300003522</v>
      </c>
      <c r="C868" s="2">
        <v>300002498</v>
      </c>
      <c r="D868" t="s">
        <v>2941</v>
      </c>
    </row>
    <row r="869" spans="1:4" x14ac:dyDescent="0.25">
      <c r="A869" s="1">
        <v>3043</v>
      </c>
      <c r="B869" s="2">
        <v>300003522</v>
      </c>
      <c r="C869" s="2">
        <v>300036785</v>
      </c>
      <c r="D869" t="s">
        <v>2941</v>
      </c>
    </row>
    <row r="870" spans="1:4" x14ac:dyDescent="0.25">
      <c r="A870" s="1">
        <v>3307</v>
      </c>
      <c r="B870" s="2">
        <v>300001827</v>
      </c>
      <c r="C870" s="2">
        <v>300164839</v>
      </c>
      <c r="D870" t="s">
        <v>3165</v>
      </c>
    </row>
    <row r="871" spans="1:4" x14ac:dyDescent="0.25">
      <c r="A871" s="1">
        <v>3306</v>
      </c>
      <c r="B871" s="2">
        <v>300001827</v>
      </c>
      <c r="C871" s="2">
        <v>300164839</v>
      </c>
      <c r="D871" t="s">
        <v>3164</v>
      </c>
    </row>
    <row r="872" spans="1:4" x14ac:dyDescent="0.25">
      <c r="A872" s="1">
        <v>490</v>
      </c>
      <c r="B872" s="2">
        <v>300027020</v>
      </c>
      <c r="C872" s="2">
        <v>300215281</v>
      </c>
      <c r="D872" t="s">
        <v>727</v>
      </c>
    </row>
    <row r="873" spans="1:4" x14ac:dyDescent="0.25">
      <c r="A873" s="1">
        <v>3403</v>
      </c>
      <c r="B873" s="2">
        <v>300053233</v>
      </c>
      <c r="C873" s="2">
        <v>300041356</v>
      </c>
      <c r="D873" t="s">
        <v>3254</v>
      </c>
    </row>
    <row r="874" spans="1:4" x14ac:dyDescent="0.25">
      <c r="A874" s="1">
        <v>1074</v>
      </c>
      <c r="B874" s="2">
        <v>300041391</v>
      </c>
      <c r="C874" s="2">
        <v>300190346</v>
      </c>
      <c r="D874" t="s">
        <v>1238</v>
      </c>
    </row>
    <row r="875" spans="1:4" x14ac:dyDescent="0.25">
      <c r="A875" s="1">
        <v>2451</v>
      </c>
      <c r="B875" s="2">
        <v>300041340</v>
      </c>
      <c r="C875" s="2">
        <v>300053832</v>
      </c>
      <c r="D875" t="s">
        <v>2446</v>
      </c>
    </row>
    <row r="876" spans="1:4" x14ac:dyDescent="0.25">
      <c r="A876" s="1">
        <v>2982</v>
      </c>
      <c r="B876" s="2">
        <v>300247483</v>
      </c>
      <c r="C876" s="2">
        <v>300004160</v>
      </c>
      <c r="D876" t="s">
        <v>2887</v>
      </c>
    </row>
    <row r="877" spans="1:4" x14ac:dyDescent="0.25">
      <c r="A877" s="1">
        <v>1535</v>
      </c>
      <c r="B877" s="2">
        <v>300010182</v>
      </c>
      <c r="C877" s="2">
        <v>300010246</v>
      </c>
      <c r="D877" t="s">
        <v>1642</v>
      </c>
    </row>
    <row r="878" spans="1:4" x14ac:dyDescent="0.25">
      <c r="A878" s="1">
        <v>1727</v>
      </c>
      <c r="B878" s="2">
        <v>300015613</v>
      </c>
      <c r="C878" s="2">
        <v>300011098</v>
      </c>
      <c r="D878" t="s">
        <v>1803</v>
      </c>
    </row>
    <row r="879" spans="1:4" x14ac:dyDescent="0.25">
      <c r="A879" s="1">
        <v>1133</v>
      </c>
      <c r="B879" s="2">
        <v>300073756</v>
      </c>
      <c r="C879" s="2">
        <v>300056180</v>
      </c>
      <c r="D879" t="s">
        <v>1285</v>
      </c>
    </row>
    <row r="880" spans="1:4" x14ac:dyDescent="0.25">
      <c r="A880" s="1">
        <v>3751</v>
      </c>
      <c r="B880" s="2">
        <v>300053809</v>
      </c>
      <c r="C880" s="2">
        <v>300262667</v>
      </c>
      <c r="D880" t="s">
        <v>3524</v>
      </c>
    </row>
    <row r="881" spans="1:4" x14ac:dyDescent="0.25">
      <c r="A881" s="1">
        <v>3752</v>
      </c>
      <c r="B881" s="2">
        <v>300053809</v>
      </c>
      <c r="C881" s="2">
        <v>300262667</v>
      </c>
      <c r="D881" t="s">
        <v>3525</v>
      </c>
    </row>
    <row r="882" spans="1:4" x14ac:dyDescent="0.25">
      <c r="A882" s="1">
        <v>3753</v>
      </c>
      <c r="B882" s="2">
        <v>300053809</v>
      </c>
      <c r="C882" s="2">
        <v>300054021</v>
      </c>
      <c r="D882" t="s">
        <v>3525</v>
      </c>
    </row>
    <row r="883" spans="1:4" x14ac:dyDescent="0.25">
      <c r="A883" s="1">
        <v>2119</v>
      </c>
      <c r="B883" s="2">
        <v>300077960</v>
      </c>
      <c r="C883" s="2">
        <v>300065913</v>
      </c>
      <c r="D883" t="s">
        <v>2159</v>
      </c>
    </row>
    <row r="884" spans="1:4" x14ac:dyDescent="0.25">
      <c r="A884" s="1">
        <v>106</v>
      </c>
      <c r="B884" s="2">
        <v>300024736</v>
      </c>
      <c r="C884" s="2">
        <v>300036393</v>
      </c>
      <c r="D884" t="s">
        <v>407</v>
      </c>
    </row>
    <row r="885" spans="1:4" x14ac:dyDescent="0.25">
      <c r="A885" s="1">
        <v>107</v>
      </c>
      <c r="B885" s="2">
        <v>300024736</v>
      </c>
      <c r="C885" s="2">
        <v>300036400</v>
      </c>
      <c r="D885" t="s">
        <v>407</v>
      </c>
    </row>
    <row r="886" spans="1:4" x14ac:dyDescent="0.25">
      <c r="A886" s="1">
        <v>3153</v>
      </c>
      <c r="B886" s="2">
        <v>300011690</v>
      </c>
      <c r="C886" s="2">
        <v>300014707</v>
      </c>
      <c r="D886" t="s">
        <v>3032</v>
      </c>
    </row>
    <row r="887" spans="1:4" x14ac:dyDescent="0.25">
      <c r="A887" s="1">
        <v>2593</v>
      </c>
      <c r="B887" s="2">
        <v>300236757</v>
      </c>
      <c r="C887" s="2">
        <v>300136455</v>
      </c>
      <c r="D887" t="s">
        <v>2565</v>
      </c>
    </row>
    <row r="888" spans="1:4" x14ac:dyDescent="0.25">
      <c r="A888" s="1">
        <v>2592</v>
      </c>
      <c r="B888" s="2">
        <v>300236757</v>
      </c>
      <c r="C888" s="2">
        <v>300136455</v>
      </c>
      <c r="D888" t="s">
        <v>2564</v>
      </c>
    </row>
    <row r="889" spans="1:4" x14ac:dyDescent="0.25">
      <c r="A889" s="1">
        <v>3733</v>
      </c>
      <c r="B889" s="2">
        <v>300203898</v>
      </c>
      <c r="C889" s="2">
        <v>300002311</v>
      </c>
      <c r="D889" t="s">
        <v>3509</v>
      </c>
    </row>
    <row r="890" spans="1:4" x14ac:dyDescent="0.25">
      <c r="A890" s="1">
        <v>3791</v>
      </c>
      <c r="B890" s="2">
        <v>300076669</v>
      </c>
      <c r="C890" s="2">
        <v>300004471</v>
      </c>
      <c r="D890" t="s">
        <v>3558</v>
      </c>
    </row>
    <row r="891" spans="1:4" x14ac:dyDescent="0.25">
      <c r="A891" s="1">
        <v>4018</v>
      </c>
      <c r="B891" s="2">
        <v>300004380</v>
      </c>
      <c r="C891" s="2">
        <v>300138070</v>
      </c>
      <c r="D891" t="s">
        <v>3765</v>
      </c>
    </row>
    <row r="892" spans="1:4" x14ac:dyDescent="0.25">
      <c r="A892" s="1">
        <v>2821</v>
      </c>
      <c r="B892" s="2">
        <v>300023200</v>
      </c>
      <c r="C892" s="2">
        <v>300023756</v>
      </c>
      <c r="D892" t="s">
        <v>2752</v>
      </c>
    </row>
    <row r="893" spans="1:4" x14ac:dyDescent="0.25">
      <c r="A893" s="1">
        <v>3152</v>
      </c>
      <c r="B893" s="2">
        <v>300011691</v>
      </c>
      <c r="C893" s="2">
        <v>300011679</v>
      </c>
      <c r="D893" t="s">
        <v>3031</v>
      </c>
    </row>
    <row r="894" spans="1:4" x14ac:dyDescent="0.25">
      <c r="A894" s="1">
        <v>165</v>
      </c>
      <c r="B894" s="2">
        <v>300023816</v>
      </c>
      <c r="C894" s="2">
        <v>300023829</v>
      </c>
      <c r="D894" t="s">
        <v>462</v>
      </c>
    </row>
    <row r="895" spans="1:4" x14ac:dyDescent="0.25">
      <c r="A895" s="1">
        <v>3695</v>
      </c>
      <c r="B895" s="2">
        <v>300005020</v>
      </c>
      <c r="C895" s="2">
        <v>300120504</v>
      </c>
      <c r="D895" t="s">
        <v>3492</v>
      </c>
    </row>
    <row r="896" spans="1:4" x14ac:dyDescent="0.25">
      <c r="A896" s="1">
        <v>3107</v>
      </c>
      <c r="B896" s="2">
        <v>300004044</v>
      </c>
      <c r="C896" s="2">
        <v>300004520</v>
      </c>
      <c r="D896" t="s">
        <v>2992</v>
      </c>
    </row>
    <row r="897" spans="1:4" x14ac:dyDescent="0.25">
      <c r="A897" s="1">
        <v>3108</v>
      </c>
      <c r="B897" s="2">
        <v>300004044</v>
      </c>
      <c r="C897" s="2">
        <v>300004393</v>
      </c>
      <c r="D897" t="s">
        <v>2992</v>
      </c>
    </row>
    <row r="898" spans="1:4" x14ac:dyDescent="0.25">
      <c r="A898" s="1">
        <v>1449</v>
      </c>
      <c r="B898" s="2">
        <v>300023037</v>
      </c>
      <c r="C898" s="2">
        <v>300024172</v>
      </c>
      <c r="D898" t="s">
        <v>1559</v>
      </c>
    </row>
    <row r="899" spans="1:4" x14ac:dyDescent="0.25">
      <c r="A899" s="1">
        <v>372</v>
      </c>
      <c r="B899" s="2">
        <v>300201063</v>
      </c>
      <c r="C899" s="2">
        <v>300055909</v>
      </c>
      <c r="D899" t="s">
        <v>631</v>
      </c>
    </row>
    <row r="900" spans="1:4" x14ac:dyDescent="0.25">
      <c r="A900" s="1">
        <v>2470</v>
      </c>
      <c r="B900" s="2">
        <v>300133322</v>
      </c>
      <c r="C900" s="2">
        <v>300053472</v>
      </c>
      <c r="D900" t="s">
        <v>2463</v>
      </c>
    </row>
    <row r="901" spans="1:4" x14ac:dyDescent="0.25">
      <c r="A901" s="1">
        <v>92</v>
      </c>
      <c r="B901" s="2">
        <v>300236033</v>
      </c>
      <c r="C901" s="2">
        <v>300236032</v>
      </c>
      <c r="D901" t="s">
        <v>394</v>
      </c>
    </row>
    <row r="902" spans="1:4" x14ac:dyDescent="0.25">
      <c r="A902" s="1">
        <v>451</v>
      </c>
      <c r="B902" s="2">
        <v>300187624</v>
      </c>
      <c r="C902" s="2">
        <v>300188723</v>
      </c>
      <c r="D902" t="s">
        <v>702</v>
      </c>
    </row>
    <row r="903" spans="1:4" x14ac:dyDescent="0.25">
      <c r="A903" s="1">
        <v>450</v>
      </c>
      <c r="B903" s="2">
        <v>300187624</v>
      </c>
      <c r="C903" s="2">
        <v>300188723</v>
      </c>
      <c r="D903" t="s">
        <v>701</v>
      </c>
    </row>
    <row r="904" spans="1:4" x14ac:dyDescent="0.25">
      <c r="A904" s="1">
        <v>2931</v>
      </c>
      <c r="B904" s="2">
        <v>300033267</v>
      </c>
      <c r="C904" s="2">
        <v>300033391</v>
      </c>
      <c r="D904" t="s">
        <v>2843</v>
      </c>
    </row>
    <row r="905" spans="1:4" x14ac:dyDescent="0.25">
      <c r="A905" s="1">
        <v>2932</v>
      </c>
      <c r="B905" s="2">
        <v>300033267</v>
      </c>
      <c r="C905" s="2">
        <v>300033423</v>
      </c>
      <c r="D905" t="s">
        <v>2843</v>
      </c>
    </row>
    <row r="906" spans="1:4" x14ac:dyDescent="0.25">
      <c r="A906" s="1">
        <v>2933</v>
      </c>
      <c r="B906" s="2">
        <v>300033267</v>
      </c>
      <c r="C906" s="2">
        <v>300033271</v>
      </c>
      <c r="D906" t="s">
        <v>2843</v>
      </c>
    </row>
    <row r="907" spans="1:4" x14ac:dyDescent="0.25">
      <c r="A907" s="1">
        <v>2934</v>
      </c>
      <c r="B907" s="2">
        <v>300033267</v>
      </c>
      <c r="C907" s="2">
        <v>300033273</v>
      </c>
      <c r="D907" t="s">
        <v>2843</v>
      </c>
    </row>
    <row r="908" spans="1:4" x14ac:dyDescent="0.25">
      <c r="A908" s="1">
        <v>2935</v>
      </c>
      <c r="B908" s="2">
        <v>300033267</v>
      </c>
      <c r="C908" s="2">
        <v>300045374</v>
      </c>
      <c r="D908" t="s">
        <v>2843</v>
      </c>
    </row>
    <row r="909" spans="1:4" x14ac:dyDescent="0.25">
      <c r="A909" s="1">
        <v>2936</v>
      </c>
      <c r="B909" s="2">
        <v>300033267</v>
      </c>
      <c r="C909" s="2">
        <v>300033356</v>
      </c>
      <c r="D909" t="s">
        <v>2843</v>
      </c>
    </row>
    <row r="910" spans="1:4" x14ac:dyDescent="0.25">
      <c r="A910" s="1">
        <v>14</v>
      </c>
      <c r="B910" s="2">
        <v>300054046</v>
      </c>
      <c r="C910" s="2">
        <v>300007734</v>
      </c>
      <c r="D910" t="s">
        <v>320</v>
      </c>
    </row>
    <row r="911" spans="1:4" x14ac:dyDescent="0.25">
      <c r="A911" s="1">
        <v>3504</v>
      </c>
      <c r="B911" s="2">
        <v>300193246</v>
      </c>
      <c r="C911" s="2">
        <v>300009813</v>
      </c>
      <c r="D911" t="s">
        <v>3345</v>
      </c>
    </row>
    <row r="912" spans="1:4" x14ac:dyDescent="0.25">
      <c r="A912" s="1">
        <v>3521</v>
      </c>
      <c r="B912" s="2">
        <v>300220360</v>
      </c>
      <c r="C912" s="2">
        <v>300264221</v>
      </c>
      <c r="D912" t="s">
        <v>3357</v>
      </c>
    </row>
    <row r="913" spans="1:4" x14ac:dyDescent="0.25">
      <c r="A913" s="1">
        <v>1175</v>
      </c>
      <c r="B913" s="2">
        <v>300132436</v>
      </c>
      <c r="C913" s="2">
        <v>300011872</v>
      </c>
      <c r="D913" t="s">
        <v>1322</v>
      </c>
    </row>
    <row r="914" spans="1:4" x14ac:dyDescent="0.25">
      <c r="A914" s="1">
        <v>2588</v>
      </c>
      <c r="B914" s="2">
        <v>300198996</v>
      </c>
      <c r="C914" s="2">
        <v>300198628</v>
      </c>
      <c r="D914" t="s">
        <v>2560</v>
      </c>
    </row>
    <row r="915" spans="1:4" x14ac:dyDescent="0.25">
      <c r="A915" s="1">
        <v>3160</v>
      </c>
      <c r="B915" s="2">
        <v>300072324</v>
      </c>
      <c r="C915" s="2">
        <v>300132958</v>
      </c>
      <c r="D915" t="s">
        <v>3038</v>
      </c>
    </row>
    <row r="916" spans="1:4" x14ac:dyDescent="0.25">
      <c r="A916" s="1">
        <v>3127</v>
      </c>
      <c r="B916" s="2">
        <v>300226788</v>
      </c>
      <c r="C916" s="2">
        <v>300002620</v>
      </c>
      <c r="D916" t="s">
        <v>3010</v>
      </c>
    </row>
    <row r="917" spans="1:4" x14ac:dyDescent="0.25">
      <c r="A917" s="1">
        <v>1747</v>
      </c>
      <c r="B917" s="2">
        <v>300053662</v>
      </c>
      <c r="C917" s="2">
        <v>300014252</v>
      </c>
      <c r="D917" t="s">
        <v>1822</v>
      </c>
    </row>
    <row r="918" spans="1:4" x14ac:dyDescent="0.25">
      <c r="A918" s="1">
        <v>1354</v>
      </c>
      <c r="B918" s="2">
        <v>300054307</v>
      </c>
      <c r="C918" s="2">
        <v>300263184</v>
      </c>
      <c r="D918" t="s">
        <v>1487</v>
      </c>
    </row>
    <row r="919" spans="1:4" x14ac:dyDescent="0.25">
      <c r="A919" s="1">
        <v>3225</v>
      </c>
      <c r="B919" s="2">
        <v>300239112</v>
      </c>
      <c r="C919" s="2">
        <v>300052267</v>
      </c>
      <c r="D919" t="s">
        <v>3099</v>
      </c>
    </row>
    <row r="920" spans="1:4" x14ac:dyDescent="0.25">
      <c r="A920" s="1">
        <v>3227</v>
      </c>
      <c r="B920" s="2">
        <v>300036866</v>
      </c>
      <c r="C920" s="2">
        <v>300259717</v>
      </c>
      <c r="D920" t="s">
        <v>3101</v>
      </c>
    </row>
    <row r="921" spans="1:4" x14ac:dyDescent="0.25">
      <c r="A921" s="1">
        <v>557</v>
      </c>
      <c r="B921" s="2">
        <v>300010775</v>
      </c>
      <c r="C921" s="2">
        <v>300010741</v>
      </c>
      <c r="D921" t="s">
        <v>787</v>
      </c>
    </row>
    <row r="922" spans="1:4" x14ac:dyDescent="0.25">
      <c r="A922" s="1">
        <v>1101</v>
      </c>
      <c r="B922" s="2">
        <v>300023063</v>
      </c>
      <c r="C922" s="2">
        <v>300022833</v>
      </c>
      <c r="D922" t="s">
        <v>1258</v>
      </c>
    </row>
    <row r="923" spans="1:4" x14ac:dyDescent="0.25">
      <c r="A923" s="1">
        <v>1815</v>
      </c>
      <c r="B923" s="2">
        <v>300052201</v>
      </c>
      <c r="C923" s="2">
        <v>300003650</v>
      </c>
      <c r="D923" t="s">
        <v>1882</v>
      </c>
    </row>
    <row r="924" spans="1:4" x14ac:dyDescent="0.25">
      <c r="A924" s="1">
        <v>2679</v>
      </c>
      <c r="B924" s="2">
        <v>300022798</v>
      </c>
      <c r="C924" s="2">
        <v>300003650</v>
      </c>
      <c r="D924" t="s">
        <v>2620</v>
      </c>
    </row>
    <row r="925" spans="1:4" x14ac:dyDescent="0.25">
      <c r="A925" s="1">
        <v>1977</v>
      </c>
      <c r="B925" s="2">
        <v>300005207</v>
      </c>
      <c r="C925" s="2">
        <v>300007162</v>
      </c>
      <c r="D925" t="s">
        <v>2035</v>
      </c>
    </row>
    <row r="926" spans="1:4" x14ac:dyDescent="0.25">
      <c r="A926" s="1">
        <v>1978</v>
      </c>
      <c r="B926" s="2">
        <v>300005207</v>
      </c>
      <c r="C926" s="2">
        <v>300007162</v>
      </c>
      <c r="D926" t="s">
        <v>2036</v>
      </c>
    </row>
    <row r="927" spans="1:4" x14ac:dyDescent="0.25">
      <c r="A927" s="1">
        <v>733</v>
      </c>
      <c r="B927" s="2">
        <v>300008021</v>
      </c>
      <c r="C927" s="2">
        <v>300259248</v>
      </c>
      <c r="D927" t="s">
        <v>942</v>
      </c>
    </row>
    <row r="928" spans="1:4" x14ac:dyDescent="0.25">
      <c r="A928" s="1">
        <v>1759</v>
      </c>
      <c r="B928" s="2">
        <v>300008890</v>
      </c>
      <c r="C928" s="2">
        <v>300008110</v>
      </c>
      <c r="D928" t="s">
        <v>1831</v>
      </c>
    </row>
    <row r="929" spans="1:4" x14ac:dyDescent="0.25">
      <c r="A929" s="1">
        <v>3718</v>
      </c>
      <c r="B929" s="2">
        <v>300022367</v>
      </c>
      <c r="C929" s="2">
        <v>300022360</v>
      </c>
      <c r="D929" t="s">
        <v>3498</v>
      </c>
    </row>
    <row r="930" spans="1:4" x14ac:dyDescent="0.25">
      <c r="A930" s="1">
        <v>2331</v>
      </c>
      <c r="B930" s="2">
        <v>300056335</v>
      </c>
      <c r="C930" s="2">
        <v>300180756</v>
      </c>
      <c r="D930" t="s">
        <v>2340</v>
      </c>
    </row>
    <row r="931" spans="1:4" x14ac:dyDescent="0.25">
      <c r="A931" s="1">
        <v>1474</v>
      </c>
      <c r="B931" s="2">
        <v>300015595</v>
      </c>
      <c r="C931" s="2">
        <v>300054210</v>
      </c>
      <c r="D931" t="s">
        <v>1584</v>
      </c>
    </row>
    <row r="932" spans="1:4" x14ac:dyDescent="0.25">
      <c r="A932" s="1">
        <v>918</v>
      </c>
      <c r="B932" s="2">
        <v>300124063</v>
      </c>
      <c r="C932" s="2">
        <v>300054207</v>
      </c>
      <c r="D932" t="s">
        <v>1103</v>
      </c>
    </row>
    <row r="933" spans="1:4" x14ac:dyDescent="0.25">
      <c r="A933" s="1">
        <v>1710</v>
      </c>
      <c r="B933" s="2">
        <v>300054200</v>
      </c>
      <c r="C933" s="2">
        <v>300015578</v>
      </c>
      <c r="D933" t="s">
        <v>1789</v>
      </c>
    </row>
    <row r="934" spans="1:4" x14ac:dyDescent="0.25">
      <c r="A934" s="1">
        <v>1711</v>
      </c>
      <c r="B934" s="2">
        <v>300054203</v>
      </c>
      <c r="C934" s="2">
        <v>300054207</v>
      </c>
      <c r="D934" t="s">
        <v>1790</v>
      </c>
    </row>
    <row r="935" spans="1:4" x14ac:dyDescent="0.25">
      <c r="A935" s="1">
        <v>1712</v>
      </c>
      <c r="B935" s="2">
        <v>300054203</v>
      </c>
      <c r="C935" s="2">
        <v>300054210</v>
      </c>
      <c r="D935" t="s">
        <v>1790</v>
      </c>
    </row>
    <row r="936" spans="1:4" x14ac:dyDescent="0.25">
      <c r="A936" s="1">
        <v>98</v>
      </c>
      <c r="B936" s="2">
        <v>300146325</v>
      </c>
      <c r="C936" s="2">
        <v>300024549</v>
      </c>
      <c r="D936" t="s">
        <v>400</v>
      </c>
    </row>
    <row r="937" spans="1:4" x14ac:dyDescent="0.25">
      <c r="A937" s="1">
        <v>97</v>
      </c>
      <c r="B937" s="2">
        <v>300146325</v>
      </c>
      <c r="C937" s="2">
        <v>300024549</v>
      </c>
      <c r="D937" t="s">
        <v>399</v>
      </c>
    </row>
    <row r="938" spans="1:4" x14ac:dyDescent="0.25">
      <c r="A938" s="1">
        <v>1972</v>
      </c>
      <c r="B938" s="2">
        <v>300002222</v>
      </c>
      <c r="C938" s="2">
        <v>300129867</v>
      </c>
      <c r="D938" t="s">
        <v>2030</v>
      </c>
    </row>
    <row r="939" spans="1:4" x14ac:dyDescent="0.25">
      <c r="A939" s="1">
        <v>3979</v>
      </c>
      <c r="B939" s="2">
        <v>300001158</v>
      </c>
      <c r="C939" s="2">
        <v>300001565</v>
      </c>
      <c r="D939" t="s">
        <v>3726</v>
      </c>
    </row>
    <row r="940" spans="1:4" x14ac:dyDescent="0.25">
      <c r="A940" s="1">
        <v>1448</v>
      </c>
      <c r="B940" s="2">
        <v>300257617</v>
      </c>
      <c r="C940" s="2">
        <v>300192907</v>
      </c>
      <c r="D940" t="s">
        <v>1558</v>
      </c>
    </row>
    <row r="941" spans="1:4" x14ac:dyDescent="0.25">
      <c r="A941" s="1">
        <v>1075</v>
      </c>
      <c r="B941" s="2">
        <v>300041391</v>
      </c>
      <c r="C941" s="2">
        <v>300053285</v>
      </c>
      <c r="D941" t="s">
        <v>1239</v>
      </c>
    </row>
    <row r="942" spans="1:4" x14ac:dyDescent="0.25">
      <c r="A942" s="1">
        <v>1076</v>
      </c>
      <c r="B942" s="2">
        <v>300041391</v>
      </c>
      <c r="C942" s="2">
        <v>300041540</v>
      </c>
      <c r="D942" t="s">
        <v>1239</v>
      </c>
    </row>
    <row r="943" spans="1:4" x14ac:dyDescent="0.25">
      <c r="A943" s="1">
        <v>2697</v>
      </c>
      <c r="B943" s="2">
        <v>300127280</v>
      </c>
      <c r="C943" s="2">
        <v>300127104</v>
      </c>
      <c r="D943" t="s">
        <v>2635</v>
      </c>
    </row>
    <row r="944" spans="1:4" x14ac:dyDescent="0.25">
      <c r="A944" s="1">
        <v>138</v>
      </c>
      <c r="B944" s="2">
        <v>300053220</v>
      </c>
      <c r="C944" s="2">
        <v>300178926</v>
      </c>
      <c r="D944" t="s">
        <v>437</v>
      </c>
    </row>
    <row r="945" spans="1:4" x14ac:dyDescent="0.25">
      <c r="A945" s="1">
        <v>139</v>
      </c>
      <c r="B945" s="2">
        <v>300053220</v>
      </c>
      <c r="C945" s="2">
        <v>300061924</v>
      </c>
      <c r="D945" t="s">
        <v>437</v>
      </c>
    </row>
    <row r="946" spans="1:4" x14ac:dyDescent="0.25">
      <c r="A946" s="1">
        <v>1246</v>
      </c>
      <c r="B946" s="2">
        <v>300053319</v>
      </c>
      <c r="C946" s="2">
        <v>300053320</v>
      </c>
      <c r="D946" t="s">
        <v>1389</v>
      </c>
    </row>
    <row r="947" spans="1:4" x14ac:dyDescent="0.25">
      <c r="A947" s="1">
        <v>1247</v>
      </c>
      <c r="B947" s="2">
        <v>300053319</v>
      </c>
      <c r="C947" s="2">
        <v>300053324</v>
      </c>
      <c r="D947" t="s">
        <v>1389</v>
      </c>
    </row>
    <row r="948" spans="1:4" x14ac:dyDescent="0.25">
      <c r="A948" s="1">
        <v>1248</v>
      </c>
      <c r="B948" s="2">
        <v>300053319</v>
      </c>
      <c r="C948" s="2">
        <v>300053910</v>
      </c>
      <c r="D948" t="s">
        <v>1389</v>
      </c>
    </row>
    <row r="949" spans="1:4" x14ac:dyDescent="0.25">
      <c r="A949" s="1">
        <v>1249</v>
      </c>
      <c r="B949" s="2">
        <v>300053319</v>
      </c>
      <c r="C949" s="2">
        <v>300263698</v>
      </c>
      <c r="D949" t="s">
        <v>1389</v>
      </c>
    </row>
    <row r="950" spans="1:4" x14ac:dyDescent="0.25">
      <c r="A950" s="1">
        <v>2316</v>
      </c>
      <c r="B950" s="2">
        <v>300128218</v>
      </c>
      <c r="C950" s="2">
        <v>300054575</v>
      </c>
      <c r="D950" t="s">
        <v>2328</v>
      </c>
    </row>
    <row r="951" spans="1:4" x14ac:dyDescent="0.25">
      <c r="A951" s="1">
        <v>3262</v>
      </c>
      <c r="B951" s="2">
        <v>300001955</v>
      </c>
      <c r="C951" s="2">
        <v>300008553</v>
      </c>
      <c r="D951" t="s">
        <v>3133</v>
      </c>
    </row>
    <row r="952" spans="1:4" x14ac:dyDescent="0.25">
      <c r="A952" s="1">
        <v>3490</v>
      </c>
      <c r="B952" s="2">
        <v>300052638</v>
      </c>
      <c r="C952" s="2">
        <v>300081126</v>
      </c>
      <c r="D952" t="s">
        <v>3332</v>
      </c>
    </row>
    <row r="953" spans="1:4" x14ac:dyDescent="0.25">
      <c r="A953" s="1">
        <v>887</v>
      </c>
      <c r="B953" s="2">
        <v>300079303</v>
      </c>
      <c r="C953" s="2">
        <v>300065911</v>
      </c>
      <c r="D953" t="s">
        <v>1079</v>
      </c>
    </row>
    <row r="954" spans="1:4" x14ac:dyDescent="0.25">
      <c r="A954" s="1">
        <v>888</v>
      </c>
      <c r="B954" s="2">
        <v>300079303</v>
      </c>
      <c r="C954" s="2">
        <v>300049010</v>
      </c>
      <c r="D954" t="s">
        <v>1079</v>
      </c>
    </row>
    <row r="955" spans="1:4" x14ac:dyDescent="0.25">
      <c r="A955" s="1">
        <v>889</v>
      </c>
      <c r="B955" s="2">
        <v>300079303</v>
      </c>
      <c r="C955" s="2">
        <v>300049013</v>
      </c>
      <c r="D955" t="s">
        <v>1079</v>
      </c>
    </row>
    <row r="956" spans="1:4" x14ac:dyDescent="0.25">
      <c r="A956" s="1">
        <v>890</v>
      </c>
      <c r="B956" s="2">
        <v>300079303</v>
      </c>
      <c r="C956" s="2">
        <v>300049007</v>
      </c>
      <c r="D956" t="s">
        <v>1079</v>
      </c>
    </row>
    <row r="957" spans="1:4" x14ac:dyDescent="0.25">
      <c r="A957" s="1">
        <v>891</v>
      </c>
      <c r="B957" s="2">
        <v>300079303</v>
      </c>
      <c r="C957" s="2">
        <v>300049004</v>
      </c>
      <c r="D957" t="s">
        <v>1079</v>
      </c>
    </row>
    <row r="958" spans="1:4" x14ac:dyDescent="0.25">
      <c r="A958" s="1">
        <v>892</v>
      </c>
      <c r="B958" s="2">
        <v>300079303</v>
      </c>
      <c r="C958" s="2">
        <v>300049008</v>
      </c>
      <c r="D958" t="s">
        <v>1079</v>
      </c>
    </row>
    <row r="959" spans="1:4" x14ac:dyDescent="0.25">
      <c r="A959" s="1">
        <v>893</v>
      </c>
      <c r="B959" s="2">
        <v>300079303</v>
      </c>
      <c r="C959" s="2">
        <v>300049009</v>
      </c>
      <c r="D959" t="s">
        <v>1079</v>
      </c>
    </row>
    <row r="960" spans="1:4" x14ac:dyDescent="0.25">
      <c r="A960" s="1">
        <v>894</v>
      </c>
      <c r="B960" s="2">
        <v>300079303</v>
      </c>
      <c r="C960" s="2">
        <v>300123227</v>
      </c>
      <c r="D960" t="s">
        <v>1079</v>
      </c>
    </row>
    <row r="961" spans="1:4" x14ac:dyDescent="0.25">
      <c r="A961" s="1">
        <v>2528</v>
      </c>
      <c r="B961" s="2">
        <v>300162131</v>
      </c>
      <c r="C961" s="2">
        <v>300227488</v>
      </c>
      <c r="D961" t="s">
        <v>2515</v>
      </c>
    </row>
    <row r="962" spans="1:4" x14ac:dyDescent="0.25">
      <c r="A962" s="1">
        <v>1077</v>
      </c>
      <c r="B962" s="2">
        <v>300041641</v>
      </c>
      <c r="C962" s="2">
        <v>300203062</v>
      </c>
      <c r="D962" t="s">
        <v>1240</v>
      </c>
    </row>
    <row r="963" spans="1:4" x14ac:dyDescent="0.25">
      <c r="A963" s="1">
        <v>1764</v>
      </c>
      <c r="B963" s="2">
        <v>300042274</v>
      </c>
      <c r="C963" s="2">
        <v>300041622</v>
      </c>
      <c r="D963" t="s">
        <v>1836</v>
      </c>
    </row>
    <row r="964" spans="1:4" x14ac:dyDescent="0.25">
      <c r="A964" s="1">
        <v>2667</v>
      </c>
      <c r="B964" s="2">
        <v>300256965</v>
      </c>
      <c r="C964" s="2">
        <v>300262796</v>
      </c>
      <c r="D964" t="s">
        <v>2609</v>
      </c>
    </row>
    <row r="965" spans="1:4" x14ac:dyDescent="0.25">
      <c r="A965" s="1">
        <v>3813</v>
      </c>
      <c r="B965" s="2">
        <v>300163204</v>
      </c>
      <c r="C965" s="2">
        <v>300052235</v>
      </c>
      <c r="D965" t="s">
        <v>3579</v>
      </c>
    </row>
    <row r="966" spans="1:4" x14ac:dyDescent="0.25">
      <c r="A966" s="1">
        <v>2675</v>
      </c>
      <c r="B966" s="2">
        <v>300101503</v>
      </c>
      <c r="C966" s="2">
        <v>300003867</v>
      </c>
      <c r="D966" t="s">
        <v>2617</v>
      </c>
    </row>
    <row r="967" spans="1:4" x14ac:dyDescent="0.25">
      <c r="A967" s="1">
        <v>2676</v>
      </c>
      <c r="B967" s="2">
        <v>300101503</v>
      </c>
      <c r="C967" s="2">
        <v>300263428</v>
      </c>
      <c r="D967" t="s">
        <v>2617</v>
      </c>
    </row>
    <row r="968" spans="1:4" x14ac:dyDescent="0.25">
      <c r="A968" s="1">
        <v>2312</v>
      </c>
      <c r="B968" s="2">
        <v>300047910</v>
      </c>
      <c r="C968" s="2">
        <v>300189701</v>
      </c>
      <c r="D968" t="s">
        <v>2324</v>
      </c>
    </row>
    <row r="969" spans="1:4" x14ac:dyDescent="0.25">
      <c r="A969" s="1">
        <v>1897</v>
      </c>
      <c r="B969" s="2">
        <v>300003871</v>
      </c>
      <c r="C969" s="2">
        <v>300122734</v>
      </c>
      <c r="D969" t="s">
        <v>1958</v>
      </c>
    </row>
    <row r="970" spans="1:4" x14ac:dyDescent="0.25">
      <c r="A970" s="1">
        <v>745</v>
      </c>
      <c r="B970" s="2">
        <v>300004938</v>
      </c>
      <c r="C970" s="2">
        <v>300004415</v>
      </c>
      <c r="D970" t="s">
        <v>954</v>
      </c>
    </row>
    <row r="971" spans="1:4" x14ac:dyDescent="0.25">
      <c r="A971" s="1">
        <v>744</v>
      </c>
      <c r="B971" s="2">
        <v>300004938</v>
      </c>
      <c r="C971" s="2">
        <v>300004415</v>
      </c>
      <c r="D971" t="s">
        <v>953</v>
      </c>
    </row>
    <row r="972" spans="1:4" x14ac:dyDescent="0.25">
      <c r="A972" s="1">
        <v>3379</v>
      </c>
      <c r="B972" s="2">
        <v>300137546</v>
      </c>
      <c r="C972" s="2">
        <v>300054687</v>
      </c>
      <c r="D972" t="s">
        <v>3231</v>
      </c>
    </row>
    <row r="973" spans="1:4" x14ac:dyDescent="0.25">
      <c r="A973" s="1">
        <v>1252</v>
      </c>
      <c r="B973" s="2">
        <v>300021036</v>
      </c>
      <c r="C973" s="2">
        <v>300021133</v>
      </c>
      <c r="D973" t="s">
        <v>1392</v>
      </c>
    </row>
    <row r="974" spans="1:4" x14ac:dyDescent="0.25">
      <c r="A974" s="1">
        <v>3989</v>
      </c>
      <c r="B974" s="2">
        <v>300003977</v>
      </c>
      <c r="C974" s="2">
        <v>300001619</v>
      </c>
      <c r="D974" t="s">
        <v>3736</v>
      </c>
    </row>
    <row r="975" spans="1:4" x14ac:dyDescent="0.25">
      <c r="A975" s="1">
        <v>3975</v>
      </c>
      <c r="B975" s="2">
        <v>300008124</v>
      </c>
      <c r="C975" s="2">
        <v>300007424</v>
      </c>
      <c r="D975" t="s">
        <v>3722</v>
      </c>
    </row>
    <row r="976" spans="1:4" x14ac:dyDescent="0.25">
      <c r="A976" s="1">
        <v>3974</v>
      </c>
      <c r="B976" s="2">
        <v>300008124</v>
      </c>
      <c r="C976" s="2">
        <v>300007424</v>
      </c>
      <c r="D976" t="s">
        <v>3721</v>
      </c>
    </row>
    <row r="977" spans="1:4" x14ac:dyDescent="0.25">
      <c r="A977" s="1">
        <v>369</v>
      </c>
      <c r="B977" s="2">
        <v>300205034</v>
      </c>
      <c r="C977" s="2">
        <v>300205038</v>
      </c>
      <c r="D977" t="s">
        <v>628</v>
      </c>
    </row>
    <row r="978" spans="1:4" x14ac:dyDescent="0.25">
      <c r="A978" s="1">
        <v>3381</v>
      </c>
      <c r="B978" s="2">
        <v>300209900</v>
      </c>
      <c r="C978" s="2">
        <v>300254850</v>
      </c>
      <c r="D978" t="s">
        <v>3233</v>
      </c>
    </row>
    <row r="979" spans="1:4" x14ac:dyDescent="0.25">
      <c r="A979" s="1">
        <v>1960</v>
      </c>
      <c r="B979" s="2">
        <v>300018400</v>
      </c>
      <c r="C979" s="2">
        <v>300018399</v>
      </c>
      <c r="D979" t="s">
        <v>2018</v>
      </c>
    </row>
    <row r="980" spans="1:4" x14ac:dyDescent="0.25">
      <c r="A980" s="1">
        <v>3899</v>
      </c>
      <c r="B980" s="2">
        <v>300221391</v>
      </c>
      <c r="C980" s="2">
        <v>300188603</v>
      </c>
      <c r="D980" t="s">
        <v>3648</v>
      </c>
    </row>
    <row r="981" spans="1:4" x14ac:dyDescent="0.25">
      <c r="A981" s="1">
        <v>3749</v>
      </c>
      <c r="B981" s="2">
        <v>300220999</v>
      </c>
      <c r="C981" s="2">
        <v>300045614</v>
      </c>
      <c r="D981" t="s">
        <v>3522</v>
      </c>
    </row>
    <row r="982" spans="1:4" x14ac:dyDescent="0.25">
      <c r="A982" s="1">
        <v>2190</v>
      </c>
      <c r="B982" s="2">
        <v>300018528</v>
      </c>
      <c r="C982" s="2">
        <v>300018523</v>
      </c>
      <c r="D982" t="s">
        <v>2212</v>
      </c>
    </row>
    <row r="983" spans="1:4" x14ac:dyDescent="0.25">
      <c r="A983" s="1">
        <v>1569</v>
      </c>
      <c r="B983" s="2">
        <v>300222748</v>
      </c>
      <c r="C983" s="2">
        <v>300216608</v>
      </c>
      <c r="D983" t="s">
        <v>1670</v>
      </c>
    </row>
    <row r="984" spans="1:4" x14ac:dyDescent="0.25">
      <c r="A984" s="1">
        <v>647</v>
      </c>
      <c r="B984" s="2">
        <v>300191227</v>
      </c>
      <c r="C984" s="2">
        <v>300222738</v>
      </c>
      <c r="D984" t="s">
        <v>865</v>
      </c>
    </row>
    <row r="985" spans="1:4" x14ac:dyDescent="0.25">
      <c r="A985" s="1">
        <v>3352</v>
      </c>
      <c r="B985" s="2">
        <v>300004455</v>
      </c>
      <c r="C985" s="2">
        <v>300069657</v>
      </c>
      <c r="D985" t="s">
        <v>3207</v>
      </c>
    </row>
    <row r="986" spans="1:4" x14ac:dyDescent="0.25">
      <c r="A986" s="1">
        <v>3353</v>
      </c>
      <c r="B986" s="2">
        <v>300004455</v>
      </c>
      <c r="C986" s="2">
        <v>300004457</v>
      </c>
      <c r="D986" t="s">
        <v>3207</v>
      </c>
    </row>
    <row r="987" spans="1:4" x14ac:dyDescent="0.25">
      <c r="A987" s="1">
        <v>646</v>
      </c>
      <c r="B987" s="2">
        <v>300191227</v>
      </c>
      <c r="C987" s="2">
        <v>300222738</v>
      </c>
      <c r="D987" t="s">
        <v>864</v>
      </c>
    </row>
    <row r="988" spans="1:4" x14ac:dyDescent="0.25">
      <c r="A988" s="1">
        <v>2477</v>
      </c>
      <c r="B988" s="2">
        <v>300217928</v>
      </c>
      <c r="C988" s="2">
        <v>300239662</v>
      </c>
      <c r="D988" t="s">
        <v>2470</v>
      </c>
    </row>
    <row r="989" spans="1:4" x14ac:dyDescent="0.25">
      <c r="A989" s="1">
        <v>3748</v>
      </c>
      <c r="B989" s="2">
        <v>300211119</v>
      </c>
      <c r="C989" s="2">
        <v>300262952</v>
      </c>
      <c r="D989" t="s">
        <v>3521</v>
      </c>
    </row>
    <row r="990" spans="1:4" x14ac:dyDescent="0.25">
      <c r="A990" s="1">
        <v>2774</v>
      </c>
      <c r="B990" s="2">
        <v>300053664</v>
      </c>
      <c r="C990" s="2">
        <v>300237761</v>
      </c>
      <c r="D990" t="s">
        <v>2710</v>
      </c>
    </row>
    <row r="991" spans="1:4" x14ac:dyDescent="0.25">
      <c r="A991" s="1">
        <v>3604</v>
      </c>
      <c r="B991" s="2">
        <v>300068642</v>
      </c>
      <c r="C991" s="2">
        <v>300065980</v>
      </c>
      <c r="D991" t="s">
        <v>3424</v>
      </c>
    </row>
    <row r="992" spans="1:4" x14ac:dyDescent="0.25">
      <c r="A992" s="1">
        <v>3116</v>
      </c>
      <c r="B992" s="2">
        <v>300065972</v>
      </c>
      <c r="C992" s="2">
        <v>300068629</v>
      </c>
      <c r="D992" t="s">
        <v>2999</v>
      </c>
    </row>
    <row r="993" spans="1:4" x14ac:dyDescent="0.25">
      <c r="A993" s="1">
        <v>341</v>
      </c>
      <c r="B993" s="2">
        <v>300078328</v>
      </c>
      <c r="C993" s="2">
        <v>300079092</v>
      </c>
      <c r="D993" t="s">
        <v>601</v>
      </c>
    </row>
    <row r="994" spans="1:4" x14ac:dyDescent="0.25">
      <c r="A994" s="1">
        <v>3517</v>
      </c>
      <c r="B994" s="2">
        <v>300045382</v>
      </c>
      <c r="C994" s="2">
        <v>300003385</v>
      </c>
      <c r="D994" t="s">
        <v>3354</v>
      </c>
    </row>
    <row r="995" spans="1:4" x14ac:dyDescent="0.25">
      <c r="A995" s="1">
        <v>2522</v>
      </c>
      <c r="B995" s="2">
        <v>300065955</v>
      </c>
      <c r="C995" s="2">
        <v>300068636</v>
      </c>
      <c r="D995" t="s">
        <v>2509</v>
      </c>
    </row>
    <row r="996" spans="1:4" x14ac:dyDescent="0.25">
      <c r="A996" s="1">
        <v>1559</v>
      </c>
      <c r="B996" s="2">
        <v>300174982</v>
      </c>
      <c r="C996" s="2">
        <v>300048092</v>
      </c>
      <c r="D996" t="s">
        <v>1661</v>
      </c>
    </row>
    <row r="997" spans="1:4" x14ac:dyDescent="0.25">
      <c r="A997" s="1">
        <v>1256</v>
      </c>
      <c r="B997" s="2">
        <v>300175006</v>
      </c>
      <c r="C997" s="2">
        <v>300077893</v>
      </c>
      <c r="D997" t="s">
        <v>1395</v>
      </c>
    </row>
    <row r="998" spans="1:4" x14ac:dyDescent="0.25">
      <c r="A998" s="1">
        <v>612</v>
      </c>
      <c r="B998" s="2">
        <v>300045397</v>
      </c>
      <c r="C998" s="2">
        <v>300045395</v>
      </c>
      <c r="D998" t="s">
        <v>837</v>
      </c>
    </row>
    <row r="999" spans="1:4" x14ac:dyDescent="0.25">
      <c r="A999" s="1">
        <v>3868</v>
      </c>
      <c r="B999" s="2">
        <v>300003403</v>
      </c>
      <c r="C999" s="2">
        <v>300003415</v>
      </c>
      <c r="D999" t="s">
        <v>3630</v>
      </c>
    </row>
    <row r="1000" spans="1:4" x14ac:dyDescent="0.25">
      <c r="A1000" s="1">
        <v>331</v>
      </c>
      <c r="B1000" s="2">
        <v>300078323</v>
      </c>
      <c r="C1000" s="2">
        <v>300078321</v>
      </c>
      <c r="D1000" t="s">
        <v>599</v>
      </c>
    </row>
    <row r="1001" spans="1:4" x14ac:dyDescent="0.25">
      <c r="A1001" s="1">
        <v>332</v>
      </c>
      <c r="B1001" s="2">
        <v>300078323</v>
      </c>
      <c r="C1001" s="2">
        <v>300077886</v>
      </c>
      <c r="D1001" t="s">
        <v>599</v>
      </c>
    </row>
    <row r="1002" spans="1:4" x14ac:dyDescent="0.25">
      <c r="A1002" s="1">
        <v>333</v>
      </c>
      <c r="B1002" s="2">
        <v>300078323</v>
      </c>
      <c r="C1002" s="2">
        <v>300003405</v>
      </c>
      <c r="D1002" t="s">
        <v>599</v>
      </c>
    </row>
    <row r="1003" spans="1:4" x14ac:dyDescent="0.25">
      <c r="A1003" s="1">
        <v>334</v>
      </c>
      <c r="B1003" s="2">
        <v>300078323</v>
      </c>
      <c r="C1003" s="2">
        <v>300051939</v>
      </c>
      <c r="D1003" t="s">
        <v>599</v>
      </c>
    </row>
    <row r="1004" spans="1:4" x14ac:dyDescent="0.25">
      <c r="A1004" s="1">
        <v>335</v>
      </c>
      <c r="B1004" s="2">
        <v>300078323</v>
      </c>
      <c r="C1004" s="2">
        <v>300077898</v>
      </c>
      <c r="D1004" t="s">
        <v>599</v>
      </c>
    </row>
    <row r="1005" spans="1:4" x14ac:dyDescent="0.25">
      <c r="A1005" s="1">
        <v>336</v>
      </c>
      <c r="B1005" s="2">
        <v>300078323</v>
      </c>
      <c r="C1005" s="2">
        <v>300003426</v>
      </c>
      <c r="D1005" t="s">
        <v>599</v>
      </c>
    </row>
    <row r="1006" spans="1:4" x14ac:dyDescent="0.25">
      <c r="A1006" s="1">
        <v>337</v>
      </c>
      <c r="B1006" s="2">
        <v>300078323</v>
      </c>
      <c r="C1006" s="2">
        <v>300077890</v>
      </c>
      <c r="D1006" t="s">
        <v>599</v>
      </c>
    </row>
    <row r="1007" spans="1:4" x14ac:dyDescent="0.25">
      <c r="A1007" s="1">
        <v>338</v>
      </c>
      <c r="B1007" s="2">
        <v>300078323</v>
      </c>
      <c r="C1007" s="2">
        <v>300003416</v>
      </c>
      <c r="D1007" t="s">
        <v>599</v>
      </c>
    </row>
    <row r="1008" spans="1:4" x14ac:dyDescent="0.25">
      <c r="A1008" s="1">
        <v>339</v>
      </c>
      <c r="B1008" s="2">
        <v>300078323</v>
      </c>
      <c r="C1008" s="2">
        <v>300068639</v>
      </c>
      <c r="D1008" t="s">
        <v>599</v>
      </c>
    </row>
    <row r="1009" spans="1:4" x14ac:dyDescent="0.25">
      <c r="A1009" s="1">
        <v>3603</v>
      </c>
      <c r="B1009" s="2">
        <v>300068642</v>
      </c>
      <c r="C1009" s="2">
        <v>300065980</v>
      </c>
      <c r="D1009" t="s">
        <v>3423</v>
      </c>
    </row>
    <row r="1010" spans="1:4" x14ac:dyDescent="0.25">
      <c r="A1010" s="1">
        <v>3115</v>
      </c>
      <c r="B1010" s="2">
        <v>300065972</v>
      </c>
      <c r="C1010" s="2">
        <v>300068629</v>
      </c>
      <c r="D1010" t="s">
        <v>2998</v>
      </c>
    </row>
    <row r="1011" spans="1:4" x14ac:dyDescent="0.25">
      <c r="A1011" s="1">
        <v>1251</v>
      </c>
      <c r="B1011" s="2">
        <v>300175002</v>
      </c>
      <c r="C1011" s="2">
        <v>300051928</v>
      </c>
      <c r="D1011" t="s">
        <v>1391</v>
      </c>
    </row>
    <row r="1012" spans="1:4" x14ac:dyDescent="0.25">
      <c r="A1012" s="1">
        <v>1255</v>
      </c>
      <c r="B1012" s="2">
        <v>300175006</v>
      </c>
      <c r="C1012" s="2">
        <v>300077893</v>
      </c>
      <c r="D1012" t="s">
        <v>1394</v>
      </c>
    </row>
    <row r="1013" spans="1:4" x14ac:dyDescent="0.25">
      <c r="A1013" s="1">
        <v>3867</v>
      </c>
      <c r="B1013" s="2">
        <v>300003403</v>
      </c>
      <c r="C1013" s="2">
        <v>300003415</v>
      </c>
      <c r="D1013" t="s">
        <v>3629</v>
      </c>
    </row>
    <row r="1014" spans="1:4" x14ac:dyDescent="0.25">
      <c r="A1014" s="1">
        <v>3512</v>
      </c>
      <c r="B1014" s="2">
        <v>300045382</v>
      </c>
      <c r="C1014" s="2">
        <v>300003391</v>
      </c>
      <c r="D1014" t="s">
        <v>3353</v>
      </c>
    </row>
    <row r="1015" spans="1:4" x14ac:dyDescent="0.25">
      <c r="A1015" s="1">
        <v>3513</v>
      </c>
      <c r="B1015" s="2">
        <v>300045382</v>
      </c>
      <c r="C1015" s="2">
        <v>300065974</v>
      </c>
      <c r="D1015" t="s">
        <v>3353</v>
      </c>
    </row>
    <row r="1016" spans="1:4" x14ac:dyDescent="0.25">
      <c r="A1016" s="1">
        <v>3514</v>
      </c>
      <c r="B1016" s="2">
        <v>300045382</v>
      </c>
      <c r="C1016" s="2">
        <v>300003395</v>
      </c>
      <c r="D1016" t="s">
        <v>3353</v>
      </c>
    </row>
    <row r="1017" spans="1:4" x14ac:dyDescent="0.25">
      <c r="A1017" s="1">
        <v>3515</v>
      </c>
      <c r="B1017" s="2">
        <v>300045382</v>
      </c>
      <c r="C1017" s="2">
        <v>300065957</v>
      </c>
      <c r="D1017" t="s">
        <v>3353</v>
      </c>
    </row>
    <row r="1018" spans="1:4" x14ac:dyDescent="0.25">
      <c r="A1018" s="1">
        <v>3516</v>
      </c>
      <c r="B1018" s="2">
        <v>300045382</v>
      </c>
      <c r="C1018" s="2">
        <v>300077899</v>
      </c>
      <c r="D1018" t="s">
        <v>3353</v>
      </c>
    </row>
    <row r="1019" spans="1:4" x14ac:dyDescent="0.25">
      <c r="A1019" s="1">
        <v>2113</v>
      </c>
      <c r="B1019" s="2">
        <v>300112953</v>
      </c>
      <c r="C1019" s="2">
        <v>300262840</v>
      </c>
      <c r="D1019" t="s">
        <v>2156</v>
      </c>
    </row>
    <row r="1020" spans="1:4" x14ac:dyDescent="0.25">
      <c r="A1020" s="1">
        <v>2114</v>
      </c>
      <c r="B1020" s="2">
        <v>300112953</v>
      </c>
      <c r="C1020" s="2">
        <v>300112941</v>
      </c>
      <c r="D1020" t="s">
        <v>2156</v>
      </c>
    </row>
    <row r="1021" spans="1:4" x14ac:dyDescent="0.25">
      <c r="A1021" s="1">
        <v>424</v>
      </c>
      <c r="B1021" s="2">
        <v>300182417</v>
      </c>
      <c r="C1021" s="2">
        <v>300037621</v>
      </c>
      <c r="D1021" t="s">
        <v>678</v>
      </c>
    </row>
    <row r="1022" spans="1:4" x14ac:dyDescent="0.25">
      <c r="A1022" s="1">
        <v>1071</v>
      </c>
      <c r="B1022" s="2">
        <v>300180477</v>
      </c>
      <c r="C1022" s="2">
        <v>300180485</v>
      </c>
      <c r="D1022" t="s">
        <v>1235</v>
      </c>
    </row>
    <row r="1023" spans="1:4" x14ac:dyDescent="0.25">
      <c r="A1023" s="1">
        <v>76</v>
      </c>
      <c r="B1023" s="2">
        <v>300183132</v>
      </c>
      <c r="C1023" s="2">
        <v>300180076</v>
      </c>
      <c r="D1023" t="s">
        <v>378</v>
      </c>
    </row>
    <row r="1024" spans="1:4" x14ac:dyDescent="0.25">
      <c r="A1024" s="1">
        <v>3211</v>
      </c>
      <c r="B1024" s="2">
        <v>300180803</v>
      </c>
      <c r="C1024" s="2">
        <v>300180485</v>
      </c>
      <c r="D1024" t="s">
        <v>3087</v>
      </c>
    </row>
    <row r="1025" spans="1:4" x14ac:dyDescent="0.25">
      <c r="A1025" s="1">
        <v>712</v>
      </c>
      <c r="B1025" s="2">
        <v>300182284</v>
      </c>
      <c r="C1025" s="2">
        <v>300183171</v>
      </c>
      <c r="D1025" t="s">
        <v>921</v>
      </c>
    </row>
    <row r="1026" spans="1:4" x14ac:dyDescent="0.25">
      <c r="A1026" s="1">
        <v>3657</v>
      </c>
      <c r="B1026" s="2">
        <v>300181510</v>
      </c>
      <c r="C1026" s="2">
        <v>300181530</v>
      </c>
      <c r="D1026" t="s">
        <v>3461</v>
      </c>
    </row>
    <row r="1027" spans="1:4" x14ac:dyDescent="0.25">
      <c r="A1027" s="1">
        <v>2942</v>
      </c>
      <c r="B1027" s="2">
        <v>300022417</v>
      </c>
      <c r="C1027" s="2">
        <v>300235077</v>
      </c>
      <c r="D1027" t="s">
        <v>2849</v>
      </c>
    </row>
    <row r="1028" spans="1:4" x14ac:dyDescent="0.25">
      <c r="A1028" s="1">
        <v>2380</v>
      </c>
      <c r="B1028" s="2">
        <v>300100201</v>
      </c>
      <c r="C1028" s="2">
        <v>300100197</v>
      </c>
      <c r="D1028" t="s">
        <v>2386</v>
      </c>
    </row>
    <row r="1029" spans="1:4" x14ac:dyDescent="0.25">
      <c r="A1029" s="1">
        <v>100</v>
      </c>
      <c r="B1029" s="2">
        <v>300056287</v>
      </c>
      <c r="C1029" s="2">
        <v>300065747</v>
      </c>
      <c r="D1029" t="s">
        <v>402</v>
      </c>
    </row>
    <row r="1030" spans="1:4" x14ac:dyDescent="0.25">
      <c r="A1030" s="1">
        <v>101</v>
      </c>
      <c r="B1030" s="2">
        <v>300056287</v>
      </c>
      <c r="C1030" s="2">
        <v>300056279</v>
      </c>
      <c r="D1030" t="s">
        <v>402</v>
      </c>
    </row>
    <row r="1031" spans="1:4" x14ac:dyDescent="0.25">
      <c r="A1031" s="1">
        <v>3406</v>
      </c>
      <c r="B1031" s="2">
        <v>300065968</v>
      </c>
      <c r="C1031" s="2">
        <v>300024149</v>
      </c>
      <c r="D1031" t="s">
        <v>3257</v>
      </c>
    </row>
    <row r="1032" spans="1:4" x14ac:dyDescent="0.25">
      <c r="A1032" s="1">
        <v>783</v>
      </c>
      <c r="B1032" s="2">
        <v>300010167</v>
      </c>
      <c r="C1032" s="2">
        <v>300008097</v>
      </c>
      <c r="D1032" t="s">
        <v>989</v>
      </c>
    </row>
    <row r="1033" spans="1:4" x14ac:dyDescent="0.25">
      <c r="A1033" s="1">
        <v>495</v>
      </c>
      <c r="B1033" s="2">
        <v>300010561</v>
      </c>
      <c r="C1033" s="2">
        <v>300010599</v>
      </c>
      <c r="D1033" t="s">
        <v>732</v>
      </c>
    </row>
    <row r="1034" spans="1:4" x14ac:dyDescent="0.25">
      <c r="A1034" s="1">
        <v>1560</v>
      </c>
      <c r="B1034" s="2">
        <v>300010527</v>
      </c>
      <c r="C1034" s="2">
        <v>300010523</v>
      </c>
      <c r="D1034" t="s">
        <v>1662</v>
      </c>
    </row>
    <row r="1035" spans="1:4" x14ac:dyDescent="0.25">
      <c r="A1035" s="1">
        <v>2171</v>
      </c>
      <c r="B1035" s="2">
        <v>300037038</v>
      </c>
      <c r="C1035" s="2">
        <v>300213707</v>
      </c>
      <c r="D1035" t="s">
        <v>2194</v>
      </c>
    </row>
    <row r="1036" spans="1:4" x14ac:dyDescent="0.25">
      <c r="A1036" s="1">
        <v>15</v>
      </c>
      <c r="B1036" s="2">
        <v>300054045</v>
      </c>
      <c r="C1036" s="2">
        <v>300198675</v>
      </c>
      <c r="D1036" t="s">
        <v>321</v>
      </c>
    </row>
    <row r="1037" spans="1:4" x14ac:dyDescent="0.25">
      <c r="A1037" s="1">
        <v>945</v>
      </c>
      <c r="B1037" s="2">
        <v>300006181</v>
      </c>
      <c r="C1037" s="2">
        <v>300052632</v>
      </c>
      <c r="D1037" t="s">
        <v>1124</v>
      </c>
    </row>
    <row r="1038" spans="1:4" x14ac:dyDescent="0.25">
      <c r="A1038" s="1">
        <v>946</v>
      </c>
      <c r="B1038" s="2">
        <v>300006181</v>
      </c>
      <c r="C1038" s="2">
        <v>300052634</v>
      </c>
      <c r="D1038" t="s">
        <v>1124</v>
      </c>
    </row>
    <row r="1039" spans="1:4" x14ac:dyDescent="0.25">
      <c r="A1039" s="1">
        <v>2784</v>
      </c>
      <c r="B1039" s="2">
        <v>300081614</v>
      </c>
      <c r="C1039" s="2">
        <v>300008016</v>
      </c>
      <c r="D1039" t="s">
        <v>2720</v>
      </c>
    </row>
    <row r="1040" spans="1:4" x14ac:dyDescent="0.25">
      <c r="A1040" s="1">
        <v>2785</v>
      </c>
      <c r="B1040" s="2">
        <v>300081614</v>
      </c>
      <c r="C1040" s="2">
        <v>300004530</v>
      </c>
      <c r="D1040" t="s">
        <v>2720</v>
      </c>
    </row>
    <row r="1041" spans="1:4" x14ac:dyDescent="0.25">
      <c r="A1041" s="1">
        <v>2783</v>
      </c>
      <c r="B1041" s="2">
        <v>300081614</v>
      </c>
      <c r="C1041" s="2">
        <v>300008016</v>
      </c>
      <c r="D1041" t="s">
        <v>2719</v>
      </c>
    </row>
    <row r="1042" spans="1:4" x14ac:dyDescent="0.25">
      <c r="A1042" s="1">
        <v>7</v>
      </c>
      <c r="B1042" s="2">
        <v>300133532</v>
      </c>
      <c r="C1042" s="2">
        <v>300053042</v>
      </c>
      <c r="D1042" t="s">
        <v>313</v>
      </c>
    </row>
    <row r="1043" spans="1:4" x14ac:dyDescent="0.25">
      <c r="A1043" s="1">
        <v>2395</v>
      </c>
      <c r="B1043" s="2">
        <v>300004955</v>
      </c>
      <c r="C1043" s="2">
        <v>300006343</v>
      </c>
      <c r="D1043" t="s">
        <v>2400</v>
      </c>
    </row>
    <row r="1044" spans="1:4" x14ac:dyDescent="0.25">
      <c r="A1044" s="1">
        <v>26</v>
      </c>
      <c r="B1044" s="2">
        <v>300211604</v>
      </c>
      <c r="C1044" s="2">
        <v>300257519</v>
      </c>
      <c r="D1044" t="s">
        <v>329</v>
      </c>
    </row>
    <row r="1045" spans="1:4" x14ac:dyDescent="0.25">
      <c r="A1045" s="1">
        <v>4005</v>
      </c>
      <c r="B1045" s="2">
        <v>300023024</v>
      </c>
      <c r="C1045" s="2">
        <v>300252955</v>
      </c>
      <c r="D1045" t="s">
        <v>3752</v>
      </c>
    </row>
    <row r="1046" spans="1:4" x14ac:dyDescent="0.25">
      <c r="A1046" s="1">
        <v>204</v>
      </c>
      <c r="B1046" s="2">
        <v>300008006</v>
      </c>
      <c r="C1046" s="2">
        <v>300007951</v>
      </c>
      <c r="D1046" t="s">
        <v>498</v>
      </c>
    </row>
    <row r="1047" spans="1:4" x14ac:dyDescent="0.25">
      <c r="A1047" s="1">
        <v>1390</v>
      </c>
      <c r="B1047" s="2">
        <v>300046146</v>
      </c>
      <c r="C1047" s="2">
        <v>300046144</v>
      </c>
      <c r="D1047" t="s">
        <v>1509</v>
      </c>
    </row>
    <row r="1048" spans="1:4" x14ac:dyDescent="0.25">
      <c r="A1048" s="1">
        <v>2225</v>
      </c>
      <c r="B1048" s="2">
        <v>300018414</v>
      </c>
      <c r="C1048" s="2">
        <v>300106401</v>
      </c>
      <c r="D1048" t="s">
        <v>2246</v>
      </c>
    </row>
    <row r="1049" spans="1:4" x14ac:dyDescent="0.25">
      <c r="A1049" s="1">
        <v>3402</v>
      </c>
      <c r="B1049" s="2">
        <v>300311712</v>
      </c>
      <c r="C1049" s="2">
        <v>300202541</v>
      </c>
      <c r="D1049" t="s">
        <v>3253</v>
      </c>
    </row>
    <row r="1050" spans="1:4" x14ac:dyDescent="0.25">
      <c r="A1050" s="1">
        <v>1469</v>
      </c>
      <c r="B1050" s="2">
        <v>300026446</v>
      </c>
      <c r="C1050" s="2">
        <v>300311820</v>
      </c>
      <c r="D1050" t="s">
        <v>1579</v>
      </c>
    </row>
    <row r="1051" spans="1:4" x14ac:dyDescent="0.25">
      <c r="A1051" s="1">
        <v>1368</v>
      </c>
      <c r="B1051" s="2">
        <v>300042114</v>
      </c>
      <c r="C1051" s="2">
        <v>300042185</v>
      </c>
      <c r="D1051" t="s">
        <v>1494</v>
      </c>
    </row>
    <row r="1052" spans="1:4" x14ac:dyDescent="0.25">
      <c r="A1052" s="1">
        <v>2860</v>
      </c>
      <c r="B1052" s="2">
        <v>300174711</v>
      </c>
      <c r="C1052" s="2">
        <v>300253091</v>
      </c>
      <c r="D1052" t="s">
        <v>2787</v>
      </c>
    </row>
    <row r="1053" spans="1:4" x14ac:dyDescent="0.25">
      <c r="A1053" s="1">
        <v>2861</v>
      </c>
      <c r="B1053" s="2">
        <v>300174711</v>
      </c>
      <c r="C1053" s="2">
        <v>300014677</v>
      </c>
      <c r="D1053" t="s">
        <v>2787</v>
      </c>
    </row>
    <row r="1054" spans="1:4" x14ac:dyDescent="0.25">
      <c r="A1054" s="1">
        <v>2947</v>
      </c>
      <c r="B1054" s="2">
        <v>300253091</v>
      </c>
      <c r="C1054" s="2">
        <v>300010230</v>
      </c>
      <c r="D1054" t="s">
        <v>2854</v>
      </c>
    </row>
    <row r="1055" spans="1:4" x14ac:dyDescent="0.25">
      <c r="A1055" s="1">
        <v>2859</v>
      </c>
      <c r="B1055" s="2">
        <v>300174711</v>
      </c>
      <c r="C1055" s="2">
        <v>300014677</v>
      </c>
      <c r="D1055" t="s">
        <v>2786</v>
      </c>
    </row>
    <row r="1056" spans="1:4" x14ac:dyDescent="0.25">
      <c r="A1056" s="1">
        <v>2839</v>
      </c>
      <c r="B1056" s="2">
        <v>300265178</v>
      </c>
      <c r="C1056" s="2">
        <v>300250552</v>
      </c>
      <c r="D1056" t="s">
        <v>2769</v>
      </c>
    </row>
    <row r="1057" spans="1:4" x14ac:dyDescent="0.25">
      <c r="A1057" s="1">
        <v>861</v>
      </c>
      <c r="B1057" s="2">
        <v>300010345</v>
      </c>
      <c r="C1057" s="2">
        <v>300008875</v>
      </c>
      <c r="D1057" t="s">
        <v>1055</v>
      </c>
    </row>
    <row r="1058" spans="1:4" x14ac:dyDescent="0.25">
      <c r="A1058" s="1">
        <v>743</v>
      </c>
      <c r="B1058" s="2">
        <v>300163156</v>
      </c>
      <c r="C1058" s="2">
        <v>300163154</v>
      </c>
      <c r="D1058" t="s">
        <v>952</v>
      </c>
    </row>
    <row r="1059" spans="1:4" x14ac:dyDescent="0.25">
      <c r="A1059" s="1">
        <v>2292</v>
      </c>
      <c r="B1059" s="2">
        <v>300033597</v>
      </c>
      <c r="C1059" s="2">
        <v>300033596</v>
      </c>
      <c r="D1059" t="s">
        <v>2304</v>
      </c>
    </row>
    <row r="1060" spans="1:4" x14ac:dyDescent="0.25">
      <c r="A1060" s="1">
        <v>180</v>
      </c>
      <c r="B1060" s="2">
        <v>300023380</v>
      </c>
      <c r="C1060" s="2">
        <v>300225133</v>
      </c>
      <c r="D1060" t="s">
        <v>475</v>
      </c>
    </row>
    <row r="1061" spans="1:4" x14ac:dyDescent="0.25">
      <c r="A1061" s="1">
        <v>2699</v>
      </c>
      <c r="B1061" s="2">
        <v>300024769</v>
      </c>
      <c r="C1061" s="2">
        <v>300033591</v>
      </c>
      <c r="D1061" t="s">
        <v>2637</v>
      </c>
    </row>
    <row r="1062" spans="1:4" x14ac:dyDescent="0.25">
      <c r="A1062" s="1">
        <v>1991</v>
      </c>
      <c r="B1062" s="2">
        <v>300033584</v>
      </c>
      <c r="C1062" s="2">
        <v>300033589</v>
      </c>
      <c r="D1062" t="s">
        <v>2047</v>
      </c>
    </row>
    <row r="1063" spans="1:4" x14ac:dyDescent="0.25">
      <c r="A1063" s="1">
        <v>1992</v>
      </c>
      <c r="B1063" s="2">
        <v>300033584</v>
      </c>
      <c r="C1063" s="2">
        <v>300033594</v>
      </c>
      <c r="D1063" t="s">
        <v>2047</v>
      </c>
    </row>
    <row r="1064" spans="1:4" x14ac:dyDescent="0.25">
      <c r="A1064" s="1">
        <v>1993</v>
      </c>
      <c r="B1064" s="2">
        <v>300033584</v>
      </c>
      <c r="C1064" s="2">
        <v>300078298</v>
      </c>
      <c r="D1064" t="s">
        <v>2047</v>
      </c>
    </row>
    <row r="1065" spans="1:4" x14ac:dyDescent="0.25">
      <c r="A1065" s="1">
        <v>179</v>
      </c>
      <c r="B1065" s="2">
        <v>300023380</v>
      </c>
      <c r="C1065" s="2">
        <v>300225133</v>
      </c>
      <c r="D1065" t="s">
        <v>474</v>
      </c>
    </row>
    <row r="1066" spans="1:4" x14ac:dyDescent="0.25">
      <c r="A1066" s="1">
        <v>3297</v>
      </c>
      <c r="B1066" s="2">
        <v>300007432</v>
      </c>
      <c r="C1066" s="2">
        <v>300004441</v>
      </c>
      <c r="D1066" t="s">
        <v>3161</v>
      </c>
    </row>
    <row r="1067" spans="1:4" x14ac:dyDescent="0.25">
      <c r="A1067" s="1">
        <v>2084</v>
      </c>
      <c r="B1067" s="2">
        <v>300055026</v>
      </c>
      <c r="C1067" s="2">
        <v>300190692</v>
      </c>
      <c r="D1067" t="s">
        <v>2128</v>
      </c>
    </row>
    <row r="1068" spans="1:4" x14ac:dyDescent="0.25">
      <c r="A1068" s="1">
        <v>2085</v>
      </c>
      <c r="B1068" s="2">
        <v>300055026</v>
      </c>
      <c r="C1068" s="2">
        <v>300261572</v>
      </c>
      <c r="D1068" t="s">
        <v>2128</v>
      </c>
    </row>
    <row r="1069" spans="1:4" x14ac:dyDescent="0.25">
      <c r="A1069" s="1">
        <v>431</v>
      </c>
      <c r="B1069" s="2">
        <v>300055645</v>
      </c>
      <c r="C1069" s="2">
        <v>300251154</v>
      </c>
      <c r="D1069" t="s">
        <v>685</v>
      </c>
    </row>
    <row r="1070" spans="1:4" x14ac:dyDescent="0.25">
      <c r="A1070" s="1">
        <v>730</v>
      </c>
      <c r="B1070" s="2">
        <v>300216402</v>
      </c>
      <c r="C1070" s="2">
        <v>300211123</v>
      </c>
      <c r="D1070" t="s">
        <v>939</v>
      </c>
    </row>
    <row r="1071" spans="1:4" x14ac:dyDescent="0.25">
      <c r="A1071" s="1">
        <v>729</v>
      </c>
      <c r="B1071" s="2">
        <v>300216402</v>
      </c>
      <c r="C1071" s="2">
        <v>300211123</v>
      </c>
      <c r="D1071" t="s">
        <v>938</v>
      </c>
    </row>
    <row r="1072" spans="1:4" x14ac:dyDescent="0.25">
      <c r="A1072" s="1">
        <v>245</v>
      </c>
      <c r="B1072" s="2">
        <v>300266049</v>
      </c>
      <c r="C1072" s="2">
        <v>300056214</v>
      </c>
      <c r="D1072" t="s">
        <v>532</v>
      </c>
    </row>
    <row r="1073" spans="1:4" x14ac:dyDescent="0.25">
      <c r="A1073" s="1">
        <v>2319</v>
      </c>
      <c r="B1073" s="2">
        <v>300015701</v>
      </c>
      <c r="C1073" s="2">
        <v>300016297</v>
      </c>
      <c r="D1073" t="s">
        <v>2331</v>
      </c>
    </row>
    <row r="1074" spans="1:4" x14ac:dyDescent="0.25">
      <c r="A1074" s="1">
        <v>3926</v>
      </c>
      <c r="B1074" s="2">
        <v>300082991</v>
      </c>
      <c r="C1074" s="2">
        <v>300000951</v>
      </c>
      <c r="D1074" t="s">
        <v>3673</v>
      </c>
    </row>
    <row r="1075" spans="1:4" x14ac:dyDescent="0.25">
      <c r="A1075" s="1">
        <v>3117</v>
      </c>
      <c r="B1075" s="2">
        <v>300065970</v>
      </c>
      <c r="C1075" s="2">
        <v>300068652</v>
      </c>
      <c r="D1075" t="s">
        <v>3000</v>
      </c>
    </row>
    <row r="1076" spans="1:4" x14ac:dyDescent="0.25">
      <c r="A1076" s="1">
        <v>504</v>
      </c>
      <c r="B1076" s="2">
        <v>300001511</v>
      </c>
      <c r="C1076" s="2">
        <v>300012828</v>
      </c>
      <c r="D1076" t="s">
        <v>741</v>
      </c>
    </row>
    <row r="1077" spans="1:4" x14ac:dyDescent="0.25">
      <c r="A1077" s="1">
        <v>790</v>
      </c>
      <c r="B1077" s="2">
        <v>300014203</v>
      </c>
      <c r="C1077" s="2">
        <v>300163924</v>
      </c>
      <c r="D1077" t="s">
        <v>996</v>
      </c>
    </row>
    <row r="1078" spans="1:4" x14ac:dyDescent="0.25">
      <c r="A1078" s="1">
        <v>2779</v>
      </c>
      <c r="B1078" s="2">
        <v>300022248</v>
      </c>
      <c r="C1078" s="2">
        <v>300012785</v>
      </c>
      <c r="D1078" t="s">
        <v>2715</v>
      </c>
    </row>
    <row r="1079" spans="1:4" x14ac:dyDescent="0.25">
      <c r="A1079" s="1">
        <v>2594</v>
      </c>
      <c r="B1079" s="2">
        <v>300258530</v>
      </c>
      <c r="C1079" s="2">
        <v>300025467</v>
      </c>
      <c r="D1079" t="s">
        <v>2566</v>
      </c>
    </row>
    <row r="1080" spans="1:4" x14ac:dyDescent="0.25">
      <c r="A1080" s="1">
        <v>428</v>
      </c>
      <c r="B1080" s="2">
        <v>300021170</v>
      </c>
      <c r="C1080" s="2">
        <v>300281852</v>
      </c>
      <c r="D1080" t="s">
        <v>682</v>
      </c>
    </row>
    <row r="1081" spans="1:4" x14ac:dyDescent="0.25">
      <c r="A1081" s="1">
        <v>3717</v>
      </c>
      <c r="B1081" s="2">
        <v>300022367</v>
      </c>
      <c r="C1081" s="2">
        <v>300022360</v>
      </c>
      <c r="D1081" t="s">
        <v>3497</v>
      </c>
    </row>
    <row r="1082" spans="1:4" x14ac:dyDescent="0.25">
      <c r="A1082" s="1">
        <v>3633</v>
      </c>
      <c r="B1082" s="2">
        <v>300006137</v>
      </c>
      <c r="C1082" s="2">
        <v>300002521</v>
      </c>
      <c r="D1082" t="s">
        <v>3441</v>
      </c>
    </row>
    <row r="1083" spans="1:4" x14ac:dyDescent="0.25">
      <c r="A1083" s="1">
        <v>3632</v>
      </c>
      <c r="B1083" s="2">
        <v>300006137</v>
      </c>
      <c r="C1083" s="2">
        <v>300002521</v>
      </c>
      <c r="D1083" t="s">
        <v>3440</v>
      </c>
    </row>
    <row r="1084" spans="1:4" x14ac:dyDescent="0.25">
      <c r="A1084" s="1">
        <v>1868</v>
      </c>
      <c r="B1084" s="2">
        <v>300024825</v>
      </c>
      <c r="C1084" s="2">
        <v>300211081</v>
      </c>
      <c r="D1084" t="s">
        <v>1935</v>
      </c>
    </row>
    <row r="1085" spans="1:4" x14ac:dyDescent="0.25">
      <c r="A1085" s="1">
        <v>1648</v>
      </c>
      <c r="B1085" s="2">
        <v>300002521</v>
      </c>
      <c r="C1085" s="2">
        <v>300004314</v>
      </c>
      <c r="D1085" t="s">
        <v>1742</v>
      </c>
    </row>
    <row r="1086" spans="1:4" x14ac:dyDescent="0.25">
      <c r="A1086" s="1">
        <v>3981</v>
      </c>
      <c r="B1086" s="2">
        <v>300249866</v>
      </c>
      <c r="C1086" s="2">
        <v>300042107</v>
      </c>
      <c r="D1086" t="s">
        <v>3728</v>
      </c>
    </row>
    <row r="1087" spans="1:4" x14ac:dyDescent="0.25">
      <c r="A1087" s="1">
        <v>2465</v>
      </c>
      <c r="B1087" s="2">
        <v>300024826</v>
      </c>
      <c r="C1087" s="2">
        <v>300023160</v>
      </c>
      <c r="D1087" t="s">
        <v>2458</v>
      </c>
    </row>
    <row r="1088" spans="1:4" x14ac:dyDescent="0.25">
      <c r="A1088" s="1">
        <v>1227</v>
      </c>
      <c r="B1088" s="2">
        <v>300137819</v>
      </c>
      <c r="C1088" s="2">
        <v>300265416</v>
      </c>
      <c r="D1088" t="s">
        <v>1370</v>
      </c>
    </row>
    <row r="1089" spans="1:4" x14ac:dyDescent="0.25">
      <c r="A1089" s="1">
        <v>1305</v>
      </c>
      <c r="B1089" s="2">
        <v>300036772</v>
      </c>
      <c r="C1089" s="2">
        <v>300215743</v>
      </c>
      <c r="D1089" t="s">
        <v>1443</v>
      </c>
    </row>
    <row r="1090" spans="1:4" x14ac:dyDescent="0.25">
      <c r="A1090" s="1">
        <v>127</v>
      </c>
      <c r="B1090" s="2">
        <v>300192883</v>
      </c>
      <c r="C1090" s="2">
        <v>300014887</v>
      </c>
      <c r="D1090" t="s">
        <v>427</v>
      </c>
    </row>
    <row r="1091" spans="1:4" x14ac:dyDescent="0.25">
      <c r="A1091" s="1">
        <v>4</v>
      </c>
      <c r="B1091" s="2">
        <v>300212958</v>
      </c>
      <c r="C1091" s="2">
        <v>300046124</v>
      </c>
      <c r="D1091" t="s">
        <v>310</v>
      </c>
    </row>
    <row r="1092" spans="1:4" x14ac:dyDescent="0.25">
      <c r="A1092" s="1">
        <v>1306</v>
      </c>
      <c r="B1092" s="2">
        <v>300212298</v>
      </c>
      <c r="C1092" s="2">
        <v>300046142</v>
      </c>
      <c r="D1092" t="s">
        <v>1444</v>
      </c>
    </row>
    <row r="1093" spans="1:4" x14ac:dyDescent="0.25">
      <c r="A1093" s="1">
        <v>862</v>
      </c>
      <c r="B1093" s="2">
        <v>300028364</v>
      </c>
      <c r="C1093" s="2">
        <v>300028142</v>
      </c>
      <c r="D1093" t="s">
        <v>1056</v>
      </c>
    </row>
    <row r="1094" spans="1:4" x14ac:dyDescent="0.25">
      <c r="A1094" s="1">
        <v>1528</v>
      </c>
      <c r="B1094" s="2">
        <v>300003316</v>
      </c>
      <c r="C1094" s="2">
        <v>300003336</v>
      </c>
      <c r="D1094" t="s">
        <v>1635</v>
      </c>
    </row>
    <row r="1095" spans="1:4" x14ac:dyDescent="0.25">
      <c r="A1095" s="1">
        <v>2419</v>
      </c>
      <c r="B1095" s="2">
        <v>300002785</v>
      </c>
      <c r="C1095" s="2">
        <v>300069082</v>
      </c>
      <c r="D1095" t="s">
        <v>2418</v>
      </c>
    </row>
    <row r="1096" spans="1:4" x14ac:dyDescent="0.25">
      <c r="A1096" s="1">
        <v>1382</v>
      </c>
      <c r="B1096" s="2">
        <v>300033495</v>
      </c>
      <c r="C1096" s="2">
        <v>300003118</v>
      </c>
      <c r="D1096" t="s">
        <v>1505</v>
      </c>
    </row>
    <row r="1097" spans="1:4" x14ac:dyDescent="0.25">
      <c r="A1097" s="1">
        <v>2008</v>
      </c>
      <c r="B1097" s="2">
        <v>300248142</v>
      </c>
      <c r="C1097" s="2">
        <v>300211126</v>
      </c>
      <c r="D1097" t="s">
        <v>2062</v>
      </c>
    </row>
    <row r="1098" spans="1:4" x14ac:dyDescent="0.25">
      <c r="A1098" s="1">
        <v>3258</v>
      </c>
      <c r="B1098" s="2">
        <v>300265744</v>
      </c>
      <c r="C1098" s="2">
        <v>300227857</v>
      </c>
      <c r="D1098" t="s">
        <v>3129</v>
      </c>
    </row>
    <row r="1099" spans="1:4" x14ac:dyDescent="0.25">
      <c r="A1099" s="1">
        <v>284</v>
      </c>
      <c r="B1099" s="2">
        <v>300047724</v>
      </c>
      <c r="C1099" s="2">
        <v>300047726</v>
      </c>
      <c r="D1099" t="s">
        <v>559</v>
      </c>
    </row>
    <row r="1100" spans="1:4" x14ac:dyDescent="0.25">
      <c r="A1100" s="1">
        <v>3739</v>
      </c>
      <c r="B1100" s="2">
        <v>300412032</v>
      </c>
      <c r="C1100" s="2">
        <v>300065241</v>
      </c>
      <c r="D1100" t="s">
        <v>3515</v>
      </c>
    </row>
    <row r="1101" spans="1:4" x14ac:dyDescent="0.25">
      <c r="A1101" s="1">
        <v>3740</v>
      </c>
      <c r="B1101" s="2">
        <v>300412032</v>
      </c>
      <c r="C1101" s="2">
        <v>300412031</v>
      </c>
      <c r="D1101" t="s">
        <v>3515</v>
      </c>
    </row>
    <row r="1102" spans="1:4" x14ac:dyDescent="0.25">
      <c r="A1102" s="1">
        <v>2403</v>
      </c>
      <c r="B1102" s="2">
        <v>300127360</v>
      </c>
      <c r="C1102" s="2">
        <v>300155103</v>
      </c>
      <c r="D1102" t="s">
        <v>2408</v>
      </c>
    </row>
    <row r="1103" spans="1:4" x14ac:dyDescent="0.25">
      <c r="A1103" s="1">
        <v>2855</v>
      </c>
      <c r="B1103" s="2">
        <v>300249572</v>
      </c>
      <c r="C1103" s="2">
        <v>300212151</v>
      </c>
      <c r="D1103" t="s">
        <v>2783</v>
      </c>
    </row>
    <row r="1104" spans="1:4" x14ac:dyDescent="0.25">
      <c r="A1104" s="1">
        <v>2803</v>
      </c>
      <c r="B1104" s="2">
        <v>300024814</v>
      </c>
      <c r="C1104" s="2">
        <v>300194696</v>
      </c>
      <c r="D1104" t="s">
        <v>2737</v>
      </c>
    </row>
    <row r="1105" spans="1:4" x14ac:dyDescent="0.25">
      <c r="A1105" s="1">
        <v>1869</v>
      </c>
      <c r="B1105" s="2">
        <v>300024825</v>
      </c>
      <c r="C1105" s="2">
        <v>300024826</v>
      </c>
      <c r="D1105" t="s">
        <v>1936</v>
      </c>
    </row>
    <row r="1106" spans="1:4" x14ac:dyDescent="0.25">
      <c r="A1106" s="1">
        <v>1870</v>
      </c>
      <c r="B1106" s="2">
        <v>300024825</v>
      </c>
      <c r="C1106" s="2">
        <v>300024819</v>
      </c>
      <c r="D1106" t="s">
        <v>1936</v>
      </c>
    </row>
    <row r="1107" spans="1:4" x14ac:dyDescent="0.25">
      <c r="A1107" s="1">
        <v>1871</v>
      </c>
      <c r="B1107" s="2">
        <v>300024825</v>
      </c>
      <c r="C1107" s="2">
        <v>300211081</v>
      </c>
      <c r="D1107" t="s">
        <v>1936</v>
      </c>
    </row>
    <row r="1108" spans="1:4" x14ac:dyDescent="0.25">
      <c r="A1108" s="1">
        <v>3319</v>
      </c>
      <c r="B1108" s="2">
        <v>300225078</v>
      </c>
      <c r="C1108" s="2">
        <v>300014253</v>
      </c>
      <c r="D1108" t="s">
        <v>3176</v>
      </c>
    </row>
    <row r="1109" spans="1:4" x14ac:dyDescent="0.25">
      <c r="A1109" s="1">
        <v>3320</v>
      </c>
      <c r="B1109" s="2">
        <v>300225078</v>
      </c>
      <c r="C1109" s="2">
        <v>300181108</v>
      </c>
      <c r="D1109" t="s">
        <v>3176</v>
      </c>
    </row>
    <row r="1110" spans="1:4" x14ac:dyDescent="0.25">
      <c r="A1110" s="1">
        <v>1607</v>
      </c>
      <c r="B1110" s="2">
        <v>300001643</v>
      </c>
      <c r="C1110" s="2">
        <v>300112069</v>
      </c>
      <c r="D1110" t="s">
        <v>1706</v>
      </c>
    </row>
    <row r="1111" spans="1:4" x14ac:dyDescent="0.25">
      <c r="A1111" s="1">
        <v>732</v>
      </c>
      <c r="B1111" s="2">
        <v>300154372</v>
      </c>
      <c r="C1111" s="2">
        <v>300202113</v>
      </c>
      <c r="D1111" t="s">
        <v>941</v>
      </c>
    </row>
    <row r="1112" spans="1:4" x14ac:dyDescent="0.25">
      <c r="A1112" s="1">
        <v>1606</v>
      </c>
      <c r="B1112" s="2">
        <v>300001643</v>
      </c>
      <c r="C1112" s="2">
        <v>300112069</v>
      </c>
      <c r="D1112" t="s">
        <v>1705</v>
      </c>
    </row>
    <row r="1113" spans="1:4" x14ac:dyDescent="0.25">
      <c r="A1113" s="1">
        <v>1864</v>
      </c>
      <c r="B1113" s="2">
        <v>300055812</v>
      </c>
      <c r="C1113" s="2">
        <v>300055654</v>
      </c>
      <c r="D1113" t="s">
        <v>1931</v>
      </c>
    </row>
    <row r="1114" spans="1:4" x14ac:dyDescent="0.25">
      <c r="A1114" s="1">
        <v>3924</v>
      </c>
      <c r="B1114" s="2">
        <v>300041846</v>
      </c>
      <c r="C1114" s="2">
        <v>300001262</v>
      </c>
      <c r="D1114" t="s">
        <v>3671</v>
      </c>
    </row>
    <row r="1115" spans="1:4" x14ac:dyDescent="0.25">
      <c r="A1115" s="1">
        <v>319</v>
      </c>
      <c r="B1115" s="2">
        <v>300191074</v>
      </c>
      <c r="C1115" s="2">
        <v>300028730</v>
      </c>
      <c r="D1115" t="s">
        <v>588</v>
      </c>
    </row>
    <row r="1116" spans="1:4" x14ac:dyDescent="0.25">
      <c r="A1116" s="1">
        <v>320</v>
      </c>
      <c r="B1116" s="2">
        <v>300191074</v>
      </c>
      <c r="C1116" s="2">
        <v>300193998</v>
      </c>
      <c r="D1116" t="s">
        <v>588</v>
      </c>
    </row>
    <row r="1117" spans="1:4" x14ac:dyDescent="0.25">
      <c r="A1117" s="1">
        <v>1426</v>
      </c>
      <c r="B1117" s="2">
        <v>300152583</v>
      </c>
      <c r="C1117" s="2">
        <v>300002595</v>
      </c>
      <c r="D1117" t="s">
        <v>1537</v>
      </c>
    </row>
    <row r="1118" spans="1:4" x14ac:dyDescent="0.25">
      <c r="A1118" s="1">
        <v>3575</v>
      </c>
      <c r="B1118" s="2">
        <v>300250397</v>
      </c>
      <c r="C1118" s="2">
        <v>300170905</v>
      </c>
      <c r="D1118" t="s">
        <v>3395</v>
      </c>
    </row>
    <row r="1119" spans="1:4" x14ac:dyDescent="0.25">
      <c r="A1119" s="1">
        <v>3308</v>
      </c>
      <c r="B1119" s="2">
        <v>300039929</v>
      </c>
      <c r="C1119" s="2">
        <v>300039995</v>
      </c>
      <c r="D1119" t="s">
        <v>3166</v>
      </c>
    </row>
    <row r="1120" spans="1:4" x14ac:dyDescent="0.25">
      <c r="A1120" s="1">
        <v>1</v>
      </c>
      <c r="B1120" s="2">
        <v>300039338</v>
      </c>
      <c r="C1120" s="2">
        <v>300039343</v>
      </c>
      <c r="D1120" t="s">
        <v>307</v>
      </c>
    </row>
    <row r="1121" spans="1:4" x14ac:dyDescent="0.25">
      <c r="A1121" s="1">
        <v>2194</v>
      </c>
      <c r="B1121" s="2">
        <v>300039436</v>
      </c>
      <c r="C1121" s="2">
        <v>300039495</v>
      </c>
      <c r="D1121" t="s">
        <v>2215</v>
      </c>
    </row>
    <row r="1122" spans="1:4" x14ac:dyDescent="0.25">
      <c r="A1122" s="1">
        <v>3309</v>
      </c>
      <c r="B1122" s="2">
        <v>300039929</v>
      </c>
      <c r="C1122" s="2">
        <v>300134019</v>
      </c>
      <c r="D1122" t="s">
        <v>3167</v>
      </c>
    </row>
    <row r="1123" spans="1:4" x14ac:dyDescent="0.25">
      <c r="A1123" s="1">
        <v>1091</v>
      </c>
      <c r="B1123" s="2">
        <v>300174509</v>
      </c>
      <c r="C1123" s="2">
        <v>300164566</v>
      </c>
      <c r="D1123" t="s">
        <v>1253</v>
      </c>
    </row>
    <row r="1124" spans="1:4" x14ac:dyDescent="0.25">
      <c r="A1124" s="1">
        <v>2263</v>
      </c>
      <c r="B1124" s="2">
        <v>300039760</v>
      </c>
      <c r="C1124" s="2">
        <v>300170887</v>
      </c>
      <c r="D1124" t="s">
        <v>2280</v>
      </c>
    </row>
    <row r="1125" spans="1:4" x14ac:dyDescent="0.25">
      <c r="A1125" s="1">
        <v>503</v>
      </c>
      <c r="B1125" s="2">
        <v>300039451</v>
      </c>
      <c r="C1125" s="2">
        <v>300039436</v>
      </c>
      <c r="D1125" t="s">
        <v>740</v>
      </c>
    </row>
    <row r="1126" spans="1:4" x14ac:dyDescent="0.25">
      <c r="A1126" s="1">
        <v>1090</v>
      </c>
      <c r="B1126" s="2">
        <v>300174509</v>
      </c>
      <c r="C1126" s="2">
        <v>300164566</v>
      </c>
      <c r="D1126" t="s">
        <v>1252</v>
      </c>
    </row>
    <row r="1127" spans="1:4" x14ac:dyDescent="0.25">
      <c r="A1127" s="1">
        <v>2262</v>
      </c>
      <c r="B1127" s="2">
        <v>300039760</v>
      </c>
      <c r="C1127" s="2">
        <v>300170887</v>
      </c>
      <c r="D1127" t="s">
        <v>2279</v>
      </c>
    </row>
    <row r="1128" spans="1:4" x14ac:dyDescent="0.25">
      <c r="A1128" s="1">
        <v>1073</v>
      </c>
      <c r="B1128" s="2">
        <v>300041396</v>
      </c>
      <c r="C1128" s="2">
        <v>300226182</v>
      </c>
      <c r="D1128" t="s">
        <v>1237</v>
      </c>
    </row>
    <row r="1129" spans="1:4" x14ac:dyDescent="0.25">
      <c r="A1129" s="1">
        <v>330</v>
      </c>
      <c r="B1129" s="2">
        <v>300204852</v>
      </c>
      <c r="C1129" s="2">
        <v>300008577</v>
      </c>
      <c r="D1129" t="s">
        <v>598</v>
      </c>
    </row>
    <row r="1130" spans="1:4" x14ac:dyDescent="0.25">
      <c r="A1130" s="1">
        <v>4023</v>
      </c>
      <c r="B1130" s="2">
        <v>300022425</v>
      </c>
      <c r="C1130" s="2">
        <v>300235749</v>
      </c>
      <c r="D1130" t="s">
        <v>3770</v>
      </c>
    </row>
    <row r="1131" spans="1:4" x14ac:dyDescent="0.25">
      <c r="A1131" s="1">
        <v>1556</v>
      </c>
      <c r="B1131" s="2">
        <v>300024522</v>
      </c>
      <c r="C1131" s="2">
        <v>300024526</v>
      </c>
      <c r="D1131" t="s">
        <v>1658</v>
      </c>
    </row>
    <row r="1132" spans="1:4" x14ac:dyDescent="0.25">
      <c r="A1132" s="1">
        <v>360</v>
      </c>
      <c r="B1132" s="2">
        <v>300250549</v>
      </c>
      <c r="C1132" s="2">
        <v>300054100</v>
      </c>
      <c r="D1132" t="s">
        <v>619</v>
      </c>
    </row>
    <row r="1133" spans="1:4" x14ac:dyDescent="0.25">
      <c r="A1133" s="1">
        <v>2959</v>
      </c>
      <c r="B1133" s="2">
        <v>300237960</v>
      </c>
      <c r="C1133" s="2">
        <v>300207352</v>
      </c>
      <c r="D1133" t="s">
        <v>2865</v>
      </c>
    </row>
    <row r="1134" spans="1:4" x14ac:dyDescent="0.25">
      <c r="A1134" s="1">
        <v>870</v>
      </c>
      <c r="B1134" s="2">
        <v>300026931</v>
      </c>
      <c r="C1134" s="2">
        <v>300027440</v>
      </c>
      <c r="D1134" t="s">
        <v>1062</v>
      </c>
    </row>
    <row r="1135" spans="1:4" x14ac:dyDescent="0.25">
      <c r="A1135" s="1">
        <v>708</v>
      </c>
      <c r="B1135" s="2">
        <v>300070138</v>
      </c>
      <c r="C1135" s="2">
        <v>300002952</v>
      </c>
      <c r="D1135" t="s">
        <v>917</v>
      </c>
    </row>
    <row r="1136" spans="1:4" x14ac:dyDescent="0.25">
      <c r="A1136" s="1">
        <v>1481</v>
      </c>
      <c r="B1136" s="2">
        <v>300052411</v>
      </c>
      <c r="C1136" s="2">
        <v>300212995</v>
      </c>
      <c r="D1136" t="s">
        <v>1591</v>
      </c>
    </row>
    <row r="1137" spans="1:4" x14ac:dyDescent="0.25">
      <c r="A1137" s="1">
        <v>423</v>
      </c>
      <c r="B1137" s="2">
        <v>300037336</v>
      </c>
      <c r="C1137" s="2">
        <v>300037680</v>
      </c>
      <c r="D1137" t="s">
        <v>677</v>
      </c>
    </row>
    <row r="1138" spans="1:4" x14ac:dyDescent="0.25">
      <c r="A1138" s="1">
        <v>1558</v>
      </c>
      <c r="B1138" s="2">
        <v>300226883</v>
      </c>
      <c r="C1138" s="2">
        <v>300233614</v>
      </c>
      <c r="D1138" t="s">
        <v>1660</v>
      </c>
    </row>
    <row r="1139" spans="1:4" x14ac:dyDescent="0.25">
      <c r="A1139" s="1">
        <v>3773</v>
      </c>
      <c r="B1139" s="2">
        <v>300054071</v>
      </c>
      <c r="C1139" s="2">
        <v>300054070</v>
      </c>
      <c r="D1139" t="s">
        <v>3542</v>
      </c>
    </row>
    <row r="1140" spans="1:4" x14ac:dyDescent="0.25">
      <c r="A1140" s="1">
        <v>3772</v>
      </c>
      <c r="B1140" s="2">
        <v>300054073</v>
      </c>
      <c r="C1140" s="2">
        <v>300053134</v>
      </c>
      <c r="D1140" t="s">
        <v>3541</v>
      </c>
    </row>
    <row r="1141" spans="1:4" x14ac:dyDescent="0.25">
      <c r="A1141" s="1">
        <v>3964</v>
      </c>
      <c r="B1141" s="2">
        <v>300025257</v>
      </c>
      <c r="C1141" s="2">
        <v>300025305</v>
      </c>
      <c r="D1141" t="s">
        <v>3711</v>
      </c>
    </row>
    <row r="1142" spans="1:4" x14ac:dyDescent="0.25">
      <c r="A1142" s="1">
        <v>1592</v>
      </c>
      <c r="B1142" s="2">
        <v>300001798</v>
      </c>
      <c r="C1142" s="2">
        <v>300003564</v>
      </c>
      <c r="D1142" t="s">
        <v>1692</v>
      </c>
    </row>
    <row r="1143" spans="1:4" x14ac:dyDescent="0.25">
      <c r="A1143" s="1">
        <v>3688</v>
      </c>
      <c r="B1143" s="2">
        <v>300077316</v>
      </c>
      <c r="C1143" s="2">
        <v>300003446</v>
      </c>
      <c r="D1143" t="s">
        <v>3485</v>
      </c>
    </row>
    <row r="1144" spans="1:4" x14ac:dyDescent="0.25">
      <c r="A1144" s="1">
        <v>1591</v>
      </c>
      <c r="B1144" s="2">
        <v>300001798</v>
      </c>
      <c r="C1144" s="2">
        <v>300003564</v>
      </c>
      <c r="D1144" t="s">
        <v>1691</v>
      </c>
    </row>
    <row r="1145" spans="1:4" x14ac:dyDescent="0.25">
      <c r="A1145" s="1">
        <v>3687</v>
      </c>
      <c r="B1145" s="2">
        <v>300077316</v>
      </c>
      <c r="C1145" s="2">
        <v>300003446</v>
      </c>
      <c r="D1145" t="s">
        <v>3484</v>
      </c>
    </row>
    <row r="1146" spans="1:4" x14ac:dyDescent="0.25">
      <c r="A1146" s="1">
        <v>1482</v>
      </c>
      <c r="B1146" s="2">
        <v>300002029</v>
      </c>
      <c r="C1146" s="2">
        <v>300022365</v>
      </c>
      <c r="D1146" t="s">
        <v>1592</v>
      </c>
    </row>
    <row r="1147" spans="1:4" x14ac:dyDescent="0.25">
      <c r="A1147" s="1">
        <v>1267</v>
      </c>
      <c r="B1147" s="2">
        <v>300000641</v>
      </c>
      <c r="C1147" s="2">
        <v>300007519</v>
      </c>
      <c r="D1147" t="s">
        <v>1405</v>
      </c>
    </row>
    <row r="1148" spans="1:4" x14ac:dyDescent="0.25">
      <c r="A1148" s="1">
        <v>2625</v>
      </c>
      <c r="B1148" s="2">
        <v>300037283</v>
      </c>
      <c r="C1148" s="2">
        <v>300193415</v>
      </c>
      <c r="D1148" t="s">
        <v>2569</v>
      </c>
    </row>
    <row r="1149" spans="1:4" x14ac:dyDescent="0.25">
      <c r="A1149" s="1">
        <v>2247</v>
      </c>
      <c r="B1149" s="2">
        <v>300046178</v>
      </c>
      <c r="C1149" s="2">
        <v>300046157</v>
      </c>
      <c r="D1149" t="s">
        <v>2264</v>
      </c>
    </row>
    <row r="1150" spans="1:4" x14ac:dyDescent="0.25">
      <c r="A1150" s="1">
        <v>175</v>
      </c>
      <c r="B1150" s="2">
        <v>300252948</v>
      </c>
      <c r="C1150" s="2">
        <v>300010038</v>
      </c>
      <c r="D1150" t="s">
        <v>471</v>
      </c>
    </row>
    <row r="1151" spans="1:4" x14ac:dyDescent="0.25">
      <c r="A1151" s="1">
        <v>3716</v>
      </c>
      <c r="B1151" s="2">
        <v>300022360</v>
      </c>
      <c r="C1151" s="2">
        <v>300051215</v>
      </c>
      <c r="D1151" t="s">
        <v>3496</v>
      </c>
    </row>
    <row r="1152" spans="1:4" x14ac:dyDescent="0.25">
      <c r="A1152" s="1">
        <v>625</v>
      </c>
      <c r="B1152" s="2">
        <v>300025712</v>
      </c>
      <c r="C1152" s="2">
        <v>300025019</v>
      </c>
      <c r="D1152" t="s">
        <v>846</v>
      </c>
    </row>
    <row r="1153" spans="1:4" x14ac:dyDescent="0.25">
      <c r="A1153" s="1">
        <v>2130</v>
      </c>
      <c r="B1153" s="2">
        <v>300081370</v>
      </c>
      <c r="C1153" s="2">
        <v>300200516</v>
      </c>
      <c r="D1153" t="s">
        <v>2170</v>
      </c>
    </row>
    <row r="1154" spans="1:4" x14ac:dyDescent="0.25">
      <c r="A1154" s="1">
        <v>2131</v>
      </c>
      <c r="B1154" s="2">
        <v>300081370</v>
      </c>
      <c r="C1154" s="2">
        <v>300171585</v>
      </c>
      <c r="D1154" t="s">
        <v>2170</v>
      </c>
    </row>
    <row r="1155" spans="1:4" x14ac:dyDescent="0.25">
      <c r="A1155" s="1">
        <v>600</v>
      </c>
      <c r="B1155" s="2">
        <v>300002983</v>
      </c>
      <c r="C1155" s="2">
        <v>300069078</v>
      </c>
      <c r="D1155" t="s">
        <v>827</v>
      </c>
    </row>
    <row r="1156" spans="1:4" x14ac:dyDescent="0.25">
      <c r="A1156" s="1">
        <v>3369</v>
      </c>
      <c r="B1156" s="2">
        <v>300000283</v>
      </c>
      <c r="C1156" s="2">
        <v>300005425</v>
      </c>
      <c r="D1156" t="s">
        <v>3221</v>
      </c>
    </row>
    <row r="1157" spans="1:4" x14ac:dyDescent="0.25">
      <c r="A1157" s="1">
        <v>3908</v>
      </c>
      <c r="B1157" s="2">
        <v>300179720</v>
      </c>
      <c r="C1157" s="2">
        <v>300015299</v>
      </c>
      <c r="D1157" t="s">
        <v>3656</v>
      </c>
    </row>
    <row r="1158" spans="1:4" x14ac:dyDescent="0.25">
      <c r="A1158" s="1">
        <v>2960</v>
      </c>
      <c r="B1158" s="2">
        <v>300033551</v>
      </c>
      <c r="C1158" s="2">
        <v>300033524</v>
      </c>
      <c r="D1158" t="s">
        <v>2866</v>
      </c>
    </row>
    <row r="1159" spans="1:4" x14ac:dyDescent="0.25">
      <c r="A1159" s="1">
        <v>2961</v>
      </c>
      <c r="B1159" s="2">
        <v>300033551</v>
      </c>
      <c r="C1159" s="2">
        <v>300215011</v>
      </c>
      <c r="D1159" t="s">
        <v>2866</v>
      </c>
    </row>
    <row r="1160" spans="1:4" x14ac:dyDescent="0.25">
      <c r="A1160" s="1">
        <v>2478</v>
      </c>
      <c r="B1160" s="2">
        <v>300077356</v>
      </c>
      <c r="C1160" s="2">
        <v>300002970</v>
      </c>
      <c r="D1160" t="s">
        <v>2471</v>
      </c>
    </row>
    <row r="1161" spans="1:4" x14ac:dyDescent="0.25">
      <c r="A1161" s="1">
        <v>2570</v>
      </c>
      <c r="B1161" s="2">
        <v>300230761</v>
      </c>
      <c r="C1161" s="2">
        <v>300310523</v>
      </c>
      <c r="D1161" t="s">
        <v>2542</v>
      </c>
    </row>
    <row r="1162" spans="1:4" x14ac:dyDescent="0.25">
      <c r="A1162" s="1">
        <v>1192</v>
      </c>
      <c r="B1162" s="2">
        <v>300010241</v>
      </c>
      <c r="C1162" s="2">
        <v>300056336</v>
      </c>
      <c r="D1162" t="s">
        <v>1339</v>
      </c>
    </row>
    <row r="1163" spans="1:4" x14ac:dyDescent="0.25">
      <c r="A1163" s="1">
        <v>323</v>
      </c>
      <c r="B1163" s="2">
        <v>300038669</v>
      </c>
      <c r="C1163" s="2">
        <v>300038860</v>
      </c>
      <c r="D1163" t="s">
        <v>591</v>
      </c>
    </row>
    <row r="1164" spans="1:4" x14ac:dyDescent="0.25">
      <c r="A1164" s="1">
        <v>240</v>
      </c>
      <c r="B1164" s="2">
        <v>300037680</v>
      </c>
      <c r="C1164" s="2">
        <v>300053606</v>
      </c>
      <c r="D1164" t="s">
        <v>527</v>
      </c>
    </row>
    <row r="1165" spans="1:4" x14ac:dyDescent="0.25">
      <c r="A1165" s="1">
        <v>2220</v>
      </c>
      <c r="B1165" s="2">
        <v>300024946</v>
      </c>
      <c r="C1165" s="2">
        <v>300230426</v>
      </c>
      <c r="D1165" t="s">
        <v>2241</v>
      </c>
    </row>
    <row r="1166" spans="1:4" x14ac:dyDescent="0.25">
      <c r="A1166" s="1">
        <v>2170</v>
      </c>
      <c r="B1166" s="2">
        <v>300000792</v>
      </c>
      <c r="C1166" s="2">
        <v>300008394</v>
      </c>
      <c r="D1166" t="s">
        <v>2193</v>
      </c>
    </row>
    <row r="1167" spans="1:4" x14ac:dyDescent="0.25">
      <c r="A1167" s="1">
        <v>1806</v>
      </c>
      <c r="B1167" s="2">
        <v>300006156</v>
      </c>
      <c r="C1167" s="2">
        <v>300005073</v>
      </c>
      <c r="D1167" t="s">
        <v>1873</v>
      </c>
    </row>
    <row r="1168" spans="1:4" x14ac:dyDescent="0.25">
      <c r="A1168" s="1">
        <v>1805</v>
      </c>
      <c r="B1168" s="2">
        <v>300006156</v>
      </c>
      <c r="C1168" s="2">
        <v>300005073</v>
      </c>
      <c r="D1168" t="s">
        <v>1872</v>
      </c>
    </row>
    <row r="1169" spans="1:4" x14ac:dyDescent="0.25">
      <c r="A1169" s="1">
        <v>2885</v>
      </c>
      <c r="B1169" s="2">
        <v>300025563</v>
      </c>
      <c r="C1169" s="2">
        <v>300054240</v>
      </c>
      <c r="D1169" t="s">
        <v>2811</v>
      </c>
    </row>
    <row r="1170" spans="1:4" x14ac:dyDescent="0.25">
      <c r="A1170" s="1">
        <v>1656</v>
      </c>
      <c r="B1170" s="2">
        <v>300027502</v>
      </c>
      <c r="C1170" s="2">
        <v>300027178</v>
      </c>
      <c r="D1170" t="s">
        <v>1750</v>
      </c>
    </row>
    <row r="1171" spans="1:4" x14ac:dyDescent="0.25">
      <c r="A1171" s="1">
        <v>2813</v>
      </c>
      <c r="B1171" s="2">
        <v>300265771</v>
      </c>
      <c r="C1171" s="2">
        <v>300128207</v>
      </c>
      <c r="D1171" t="s">
        <v>2745</v>
      </c>
    </row>
    <row r="1172" spans="1:4" x14ac:dyDescent="0.25">
      <c r="A1172" s="1">
        <v>2189</v>
      </c>
      <c r="B1172" s="2">
        <v>300113534</v>
      </c>
      <c r="C1172" s="2">
        <v>300114395</v>
      </c>
      <c r="D1172" t="s">
        <v>2211</v>
      </c>
    </row>
    <row r="1173" spans="1:4" x14ac:dyDescent="0.25">
      <c r="A1173" s="1">
        <v>1657</v>
      </c>
      <c r="B1173" s="2">
        <v>300081177</v>
      </c>
      <c r="C1173" s="2">
        <v>300211294</v>
      </c>
      <c r="D1173" t="s">
        <v>1751</v>
      </c>
    </row>
    <row r="1174" spans="1:4" x14ac:dyDescent="0.25">
      <c r="A1174" s="1">
        <v>2172</v>
      </c>
      <c r="B1174" s="2">
        <v>300161528</v>
      </c>
      <c r="C1174" s="2">
        <v>300161538</v>
      </c>
      <c r="D1174" t="s">
        <v>2195</v>
      </c>
    </row>
    <row r="1175" spans="1:4" x14ac:dyDescent="0.25">
      <c r="A1175" s="1">
        <v>1741</v>
      </c>
      <c r="B1175" s="2">
        <v>300024668</v>
      </c>
      <c r="C1175" s="2">
        <v>300161543</v>
      </c>
      <c r="D1175" t="s">
        <v>1816</v>
      </c>
    </row>
    <row r="1176" spans="1:4" x14ac:dyDescent="0.25">
      <c r="A1176" s="1">
        <v>3599</v>
      </c>
      <c r="B1176" s="2">
        <v>300082981</v>
      </c>
      <c r="C1176" s="2">
        <v>300004627</v>
      </c>
      <c r="D1176" t="s">
        <v>3419</v>
      </c>
    </row>
    <row r="1177" spans="1:4" x14ac:dyDescent="0.25">
      <c r="A1177" s="1">
        <v>2628</v>
      </c>
      <c r="B1177" s="2">
        <v>300266284</v>
      </c>
      <c r="C1177" s="2">
        <v>300266285</v>
      </c>
      <c r="D1177" t="s">
        <v>2571</v>
      </c>
    </row>
    <row r="1178" spans="1:4" x14ac:dyDescent="0.25">
      <c r="A1178" s="1">
        <v>863</v>
      </c>
      <c r="B1178" s="2">
        <v>300218199</v>
      </c>
      <c r="C1178" s="2">
        <v>300264623</v>
      </c>
      <c r="D1178" t="s">
        <v>1057</v>
      </c>
    </row>
    <row r="1179" spans="1:4" x14ac:dyDescent="0.25">
      <c r="A1179" s="1">
        <v>1261</v>
      </c>
      <c r="B1179" s="2">
        <v>300101570</v>
      </c>
      <c r="C1179" s="2">
        <v>300053129</v>
      </c>
      <c r="D1179" t="s">
        <v>1400</v>
      </c>
    </row>
    <row r="1180" spans="1:4" x14ac:dyDescent="0.25">
      <c r="A1180" s="1">
        <v>1555</v>
      </c>
      <c r="B1180" s="2">
        <v>300202607</v>
      </c>
      <c r="C1180" s="2">
        <v>300202569</v>
      </c>
      <c r="D1180" t="s">
        <v>1657</v>
      </c>
    </row>
    <row r="1181" spans="1:4" x14ac:dyDescent="0.25">
      <c r="A1181" s="1">
        <v>2970</v>
      </c>
      <c r="B1181" s="2">
        <v>300202580</v>
      </c>
      <c r="C1181" s="2">
        <v>300252916</v>
      </c>
      <c r="D1181" t="s">
        <v>2875</v>
      </c>
    </row>
    <row r="1182" spans="1:4" x14ac:dyDescent="0.25">
      <c r="A1182" s="1">
        <v>2386</v>
      </c>
      <c r="B1182" s="2">
        <v>300252720</v>
      </c>
      <c r="C1182" s="2">
        <v>300252722</v>
      </c>
      <c r="D1182" t="s">
        <v>2392</v>
      </c>
    </row>
    <row r="1183" spans="1:4" x14ac:dyDescent="0.25">
      <c r="A1183" s="1">
        <v>3339</v>
      </c>
      <c r="B1183" s="2">
        <v>300015348</v>
      </c>
      <c r="C1183" s="2">
        <v>300081361</v>
      </c>
      <c r="D1183" t="s">
        <v>3194</v>
      </c>
    </row>
    <row r="1184" spans="1:4" x14ac:dyDescent="0.25">
      <c r="A1184" s="1">
        <v>1233</v>
      </c>
      <c r="B1184" s="2">
        <v>300310588</v>
      </c>
      <c r="C1184" s="2">
        <v>300015341</v>
      </c>
      <c r="D1184" t="s">
        <v>1376</v>
      </c>
    </row>
    <row r="1185" spans="1:4" x14ac:dyDescent="0.25">
      <c r="A1185" s="1">
        <v>272</v>
      </c>
      <c r="B1185" s="2">
        <v>300025886</v>
      </c>
      <c r="C1185" s="2">
        <v>300025888</v>
      </c>
      <c r="D1185" t="s">
        <v>548</v>
      </c>
    </row>
    <row r="1186" spans="1:4" x14ac:dyDescent="0.25">
      <c r="A1186" s="1">
        <v>273</v>
      </c>
      <c r="B1186" s="2">
        <v>300025886</v>
      </c>
      <c r="C1186" s="2">
        <v>300025001</v>
      </c>
      <c r="D1186" t="s">
        <v>548</v>
      </c>
    </row>
    <row r="1187" spans="1:4" x14ac:dyDescent="0.25">
      <c r="A1187" s="1">
        <v>2350</v>
      </c>
      <c r="B1187" s="2">
        <v>300213328</v>
      </c>
      <c r="C1187" s="2">
        <v>300026725</v>
      </c>
      <c r="D1187" t="s">
        <v>2358</v>
      </c>
    </row>
    <row r="1188" spans="1:4" x14ac:dyDescent="0.25">
      <c r="A1188" s="1">
        <v>2349</v>
      </c>
      <c r="B1188" s="2">
        <v>300213328</v>
      </c>
      <c r="C1188" s="2">
        <v>300026725</v>
      </c>
      <c r="D1188" t="s">
        <v>2357</v>
      </c>
    </row>
    <row r="1189" spans="1:4" x14ac:dyDescent="0.25">
      <c r="A1189" s="1">
        <v>2359</v>
      </c>
      <c r="B1189" s="2">
        <v>300239342</v>
      </c>
      <c r="C1189" s="2">
        <v>300242023</v>
      </c>
      <c r="D1189" t="s">
        <v>2366</v>
      </c>
    </row>
    <row r="1190" spans="1:4" x14ac:dyDescent="0.25">
      <c r="A1190" s="1">
        <v>703</v>
      </c>
      <c r="B1190" s="2">
        <v>300374849</v>
      </c>
      <c r="C1190" s="2">
        <v>300012070</v>
      </c>
      <c r="D1190" t="s">
        <v>912</v>
      </c>
    </row>
    <row r="1191" spans="1:4" x14ac:dyDescent="0.25">
      <c r="A1191" s="1">
        <v>223</v>
      </c>
      <c r="B1191" s="2">
        <v>300265616</v>
      </c>
      <c r="C1191" s="2">
        <v>300265615</v>
      </c>
      <c r="D1191" t="s">
        <v>517</v>
      </c>
    </row>
    <row r="1192" spans="1:4" x14ac:dyDescent="0.25">
      <c r="A1192" s="1">
        <v>344</v>
      </c>
      <c r="B1192" s="2">
        <v>300209300</v>
      </c>
      <c r="C1192" s="2">
        <v>300040394</v>
      </c>
      <c r="D1192" t="s">
        <v>604</v>
      </c>
    </row>
    <row r="1193" spans="1:4" x14ac:dyDescent="0.25">
      <c r="A1193" s="1">
        <v>2963</v>
      </c>
      <c r="B1193" s="2">
        <v>300179393</v>
      </c>
      <c r="C1193" s="2">
        <v>300054048</v>
      </c>
      <c r="D1193" t="s">
        <v>2868</v>
      </c>
    </row>
    <row r="1194" spans="1:4" x14ac:dyDescent="0.25">
      <c r="A1194" s="1">
        <v>2261</v>
      </c>
      <c r="B1194" s="2">
        <v>300025948</v>
      </c>
      <c r="C1194" s="2">
        <v>300127003</v>
      </c>
      <c r="D1194" t="s">
        <v>2278</v>
      </c>
    </row>
    <row r="1195" spans="1:4" x14ac:dyDescent="0.25">
      <c r="A1195" s="1">
        <v>1618</v>
      </c>
      <c r="B1195" s="2">
        <v>300004145</v>
      </c>
      <c r="C1195" s="2">
        <v>300004101</v>
      </c>
      <c r="D1195" t="s">
        <v>1714</v>
      </c>
    </row>
    <row r="1196" spans="1:4" x14ac:dyDescent="0.25">
      <c r="A1196" s="1">
        <v>1619</v>
      </c>
      <c r="B1196" s="2">
        <v>300004145</v>
      </c>
      <c r="C1196" s="2">
        <v>300001833</v>
      </c>
      <c r="D1196" t="s">
        <v>1714</v>
      </c>
    </row>
    <row r="1197" spans="1:4" x14ac:dyDescent="0.25">
      <c r="A1197" s="1">
        <v>585</v>
      </c>
      <c r="B1197" s="2">
        <v>300130282</v>
      </c>
      <c r="C1197" s="2">
        <v>300130280</v>
      </c>
      <c r="D1197" t="s">
        <v>813</v>
      </c>
    </row>
    <row r="1198" spans="1:4" x14ac:dyDescent="0.25">
      <c r="A1198" s="1">
        <v>1949</v>
      </c>
      <c r="B1198" s="2">
        <v>300130584</v>
      </c>
      <c r="C1198" s="2">
        <v>300130553</v>
      </c>
      <c r="D1198" t="s">
        <v>2009</v>
      </c>
    </row>
    <row r="1199" spans="1:4" x14ac:dyDescent="0.25">
      <c r="A1199" s="1">
        <v>1950</v>
      </c>
      <c r="B1199" s="2">
        <v>300130584</v>
      </c>
      <c r="C1199" s="2">
        <v>300130551</v>
      </c>
      <c r="D1199" t="s">
        <v>2009</v>
      </c>
    </row>
    <row r="1200" spans="1:4" x14ac:dyDescent="0.25">
      <c r="A1200" s="1">
        <v>1951</v>
      </c>
      <c r="B1200" s="2">
        <v>300130584</v>
      </c>
      <c r="C1200" s="2">
        <v>300130473</v>
      </c>
      <c r="D1200" t="s">
        <v>2009</v>
      </c>
    </row>
    <row r="1201" spans="1:4" x14ac:dyDescent="0.25">
      <c r="A1201" s="1">
        <v>3723</v>
      </c>
      <c r="B1201" s="2">
        <v>300130257</v>
      </c>
      <c r="C1201" s="2">
        <v>300130423</v>
      </c>
      <c r="D1201" t="s">
        <v>3503</v>
      </c>
    </row>
    <row r="1202" spans="1:4" x14ac:dyDescent="0.25">
      <c r="A1202" s="1">
        <v>3724</v>
      </c>
      <c r="B1202" s="2">
        <v>300130257</v>
      </c>
      <c r="C1202" s="2">
        <v>300130283</v>
      </c>
      <c r="D1202" t="s">
        <v>3503</v>
      </c>
    </row>
    <row r="1203" spans="1:4" x14ac:dyDescent="0.25">
      <c r="A1203" s="1">
        <v>3725</v>
      </c>
      <c r="B1203" s="2">
        <v>300130257</v>
      </c>
      <c r="C1203" s="2">
        <v>300130335</v>
      </c>
      <c r="D1203" t="s">
        <v>3503</v>
      </c>
    </row>
    <row r="1204" spans="1:4" x14ac:dyDescent="0.25">
      <c r="A1204" s="1">
        <v>3726</v>
      </c>
      <c r="B1204" s="2">
        <v>300130257</v>
      </c>
      <c r="C1204" s="2">
        <v>300130264</v>
      </c>
      <c r="D1204" t="s">
        <v>3503</v>
      </c>
    </row>
    <row r="1205" spans="1:4" x14ac:dyDescent="0.25">
      <c r="A1205" s="1">
        <v>3727</v>
      </c>
      <c r="B1205" s="2">
        <v>300130257</v>
      </c>
      <c r="C1205" s="2">
        <v>300130293</v>
      </c>
      <c r="D1205" t="s">
        <v>3503</v>
      </c>
    </row>
    <row r="1206" spans="1:4" x14ac:dyDescent="0.25">
      <c r="A1206" s="1">
        <v>1367</v>
      </c>
      <c r="B1206" s="2">
        <v>300237449</v>
      </c>
      <c r="C1206" s="2">
        <v>300025193</v>
      </c>
      <c r="D1206" t="s">
        <v>1493</v>
      </c>
    </row>
    <row r="1207" spans="1:4" x14ac:dyDescent="0.25">
      <c r="A1207" s="1">
        <v>3454</v>
      </c>
      <c r="B1207" s="2">
        <v>300204872</v>
      </c>
      <c r="C1207" s="2">
        <v>300204879</v>
      </c>
      <c r="D1207" t="s">
        <v>3301</v>
      </c>
    </row>
    <row r="1208" spans="1:4" x14ac:dyDescent="0.25">
      <c r="A1208" s="1">
        <v>2829</v>
      </c>
      <c r="B1208" s="2">
        <v>300227793</v>
      </c>
      <c r="C1208" s="2">
        <v>300181108</v>
      </c>
      <c r="D1208" t="s">
        <v>2760</v>
      </c>
    </row>
    <row r="1209" spans="1:4" x14ac:dyDescent="0.25">
      <c r="A1209" s="1">
        <v>1419</v>
      </c>
      <c r="B1209" s="2">
        <v>300025930</v>
      </c>
      <c r="C1209" s="2">
        <v>300025931</v>
      </c>
      <c r="D1209" t="s">
        <v>1530</v>
      </c>
    </row>
    <row r="1210" spans="1:4" x14ac:dyDescent="0.25">
      <c r="A1210" s="1">
        <v>55</v>
      </c>
      <c r="B1210" s="2">
        <v>300117546</v>
      </c>
      <c r="C1210" s="2">
        <v>300235692</v>
      </c>
      <c r="D1210" t="s">
        <v>357</v>
      </c>
    </row>
    <row r="1211" spans="1:4" x14ac:dyDescent="0.25">
      <c r="A1211" s="1">
        <v>151</v>
      </c>
      <c r="B1211" s="2">
        <v>300054709</v>
      </c>
      <c r="C1211" s="2">
        <v>300054157</v>
      </c>
      <c r="D1211" t="s">
        <v>448</v>
      </c>
    </row>
    <row r="1212" spans="1:4" x14ac:dyDescent="0.25">
      <c r="A1212" s="1">
        <v>1795</v>
      </c>
      <c r="B1212" s="2">
        <v>300043126</v>
      </c>
      <c r="C1212" s="2">
        <v>300043109</v>
      </c>
      <c r="D1212" t="s">
        <v>1863</v>
      </c>
    </row>
    <row r="1213" spans="1:4" x14ac:dyDescent="0.25">
      <c r="A1213" s="1">
        <v>1228</v>
      </c>
      <c r="B1213" s="2">
        <v>300218855</v>
      </c>
      <c r="C1213" s="2">
        <v>300024300</v>
      </c>
      <c r="D1213" t="s">
        <v>1371</v>
      </c>
    </row>
    <row r="1214" spans="1:4" x14ac:dyDescent="0.25">
      <c r="A1214" s="1">
        <v>1673</v>
      </c>
      <c r="B1214" s="2">
        <v>300079068</v>
      </c>
      <c r="C1214" s="2">
        <v>300079067</v>
      </c>
      <c r="D1214" t="s">
        <v>1762</v>
      </c>
    </row>
    <row r="1215" spans="1:4" x14ac:dyDescent="0.25">
      <c r="A1215" s="1">
        <v>1674</v>
      </c>
      <c r="B1215" s="2">
        <v>300079068</v>
      </c>
      <c r="C1215" s="2">
        <v>300024696</v>
      </c>
      <c r="D1215" t="s">
        <v>1762</v>
      </c>
    </row>
    <row r="1216" spans="1:4" x14ac:dyDescent="0.25">
      <c r="A1216" s="1">
        <v>1687</v>
      </c>
      <c r="B1216" s="2">
        <v>300079067</v>
      </c>
      <c r="C1216" s="2">
        <v>300024696</v>
      </c>
      <c r="D1216" t="s">
        <v>1768</v>
      </c>
    </row>
    <row r="1217" spans="1:4" x14ac:dyDescent="0.25">
      <c r="A1217" s="1">
        <v>1492</v>
      </c>
      <c r="B1217" s="2">
        <v>300232749</v>
      </c>
      <c r="C1217" s="2">
        <v>300232743</v>
      </c>
      <c r="D1217" t="s">
        <v>1602</v>
      </c>
    </row>
    <row r="1218" spans="1:4" x14ac:dyDescent="0.25">
      <c r="A1218" s="1">
        <v>1491</v>
      </c>
      <c r="B1218" s="2">
        <v>300232749</v>
      </c>
      <c r="C1218" s="2">
        <v>300232743</v>
      </c>
      <c r="D1218" t="s">
        <v>1601</v>
      </c>
    </row>
    <row r="1219" spans="1:4" x14ac:dyDescent="0.25">
      <c r="A1219" s="1">
        <v>2093</v>
      </c>
      <c r="B1219" s="2">
        <v>300187042</v>
      </c>
      <c r="C1219" s="2">
        <v>300024300</v>
      </c>
      <c r="D1219" t="s">
        <v>2136</v>
      </c>
    </row>
    <row r="1220" spans="1:4" x14ac:dyDescent="0.25">
      <c r="A1220" s="1">
        <v>2901</v>
      </c>
      <c r="B1220" s="2">
        <v>300078375</v>
      </c>
      <c r="C1220" s="2">
        <v>300078356</v>
      </c>
      <c r="D1220" t="s">
        <v>2827</v>
      </c>
    </row>
    <row r="1221" spans="1:4" x14ac:dyDescent="0.25">
      <c r="A1221" s="1">
        <v>2902</v>
      </c>
      <c r="B1221" s="2">
        <v>300078375</v>
      </c>
      <c r="C1221" s="2">
        <v>300078365</v>
      </c>
      <c r="D1221" t="s">
        <v>2827</v>
      </c>
    </row>
    <row r="1222" spans="1:4" x14ac:dyDescent="0.25">
      <c r="A1222" s="1">
        <v>2903</v>
      </c>
      <c r="B1222" s="2">
        <v>300078375</v>
      </c>
      <c r="C1222" s="2">
        <v>300078363</v>
      </c>
      <c r="D1222" t="s">
        <v>2827</v>
      </c>
    </row>
    <row r="1223" spans="1:4" x14ac:dyDescent="0.25">
      <c r="A1223" s="1">
        <v>2904</v>
      </c>
      <c r="B1223" s="2">
        <v>300078375</v>
      </c>
      <c r="C1223" s="2">
        <v>300078346</v>
      </c>
      <c r="D1223" t="s">
        <v>2827</v>
      </c>
    </row>
    <row r="1224" spans="1:4" x14ac:dyDescent="0.25">
      <c r="A1224" s="1">
        <v>2094</v>
      </c>
      <c r="B1224" s="2">
        <v>300187042</v>
      </c>
      <c r="C1224" s="2">
        <v>300209843</v>
      </c>
      <c r="D1224" t="s">
        <v>2137</v>
      </c>
    </row>
    <row r="1225" spans="1:4" x14ac:dyDescent="0.25">
      <c r="A1225" s="1">
        <v>842</v>
      </c>
      <c r="B1225" s="2">
        <v>300072726</v>
      </c>
      <c r="C1225" s="2">
        <v>300072682</v>
      </c>
      <c r="D1225" t="s">
        <v>1039</v>
      </c>
    </row>
    <row r="1226" spans="1:4" x14ac:dyDescent="0.25">
      <c r="A1226" s="1">
        <v>843</v>
      </c>
      <c r="B1226" s="2">
        <v>300072726</v>
      </c>
      <c r="C1226" s="2">
        <v>300072663</v>
      </c>
      <c r="D1226" t="s">
        <v>1039</v>
      </c>
    </row>
    <row r="1227" spans="1:4" x14ac:dyDescent="0.25">
      <c r="A1227" s="1">
        <v>1652</v>
      </c>
      <c r="B1227" s="2">
        <v>300211825</v>
      </c>
      <c r="C1227" s="2">
        <v>300220572</v>
      </c>
      <c r="D1227" t="s">
        <v>1746</v>
      </c>
    </row>
    <row r="1228" spans="1:4" x14ac:dyDescent="0.25">
      <c r="A1228" s="1">
        <v>1763</v>
      </c>
      <c r="B1228" s="2">
        <v>300008899</v>
      </c>
      <c r="C1228" s="2">
        <v>300008903</v>
      </c>
      <c r="D1228" t="s">
        <v>1835</v>
      </c>
    </row>
    <row r="1229" spans="1:4" x14ac:dyDescent="0.25">
      <c r="A1229" s="1">
        <v>1762</v>
      </c>
      <c r="B1229" s="2">
        <v>300008899</v>
      </c>
      <c r="C1229" s="2">
        <v>300008903</v>
      </c>
      <c r="D1229" t="s">
        <v>1834</v>
      </c>
    </row>
    <row r="1230" spans="1:4" x14ac:dyDescent="0.25">
      <c r="A1230" s="1">
        <v>787</v>
      </c>
      <c r="B1230" s="2">
        <v>300014193</v>
      </c>
      <c r="C1230" s="2">
        <v>300014144</v>
      </c>
      <c r="D1230" t="s">
        <v>993</v>
      </c>
    </row>
    <row r="1231" spans="1:4" x14ac:dyDescent="0.25">
      <c r="A1231" s="1">
        <v>1524</v>
      </c>
      <c r="B1231" s="2">
        <v>300127335</v>
      </c>
      <c r="C1231" s="2">
        <v>300312356</v>
      </c>
      <c r="D1231" t="s">
        <v>1631</v>
      </c>
    </row>
    <row r="1232" spans="1:4" x14ac:dyDescent="0.25">
      <c r="A1232" s="1">
        <v>3148</v>
      </c>
      <c r="B1232" s="2">
        <v>300014134</v>
      </c>
      <c r="C1232" s="2">
        <v>300014145</v>
      </c>
      <c r="D1232" t="s">
        <v>3027</v>
      </c>
    </row>
    <row r="1233" spans="1:4" x14ac:dyDescent="0.25">
      <c r="A1233" s="1">
        <v>3062</v>
      </c>
      <c r="B1233" s="2">
        <v>300026430</v>
      </c>
      <c r="C1233" s="2">
        <v>300014160</v>
      </c>
      <c r="D1233" t="s">
        <v>2957</v>
      </c>
    </row>
    <row r="1234" spans="1:4" x14ac:dyDescent="0.25">
      <c r="A1234" s="1">
        <v>2294</v>
      </c>
      <c r="B1234" s="2">
        <v>300127389</v>
      </c>
      <c r="C1234" s="2">
        <v>300053495</v>
      </c>
      <c r="D1234" t="s">
        <v>2306</v>
      </c>
    </row>
    <row r="1235" spans="1:4" x14ac:dyDescent="0.25">
      <c r="A1235" s="1">
        <v>2120</v>
      </c>
      <c r="B1235" s="2">
        <v>300197615</v>
      </c>
      <c r="C1235" s="2">
        <v>300162353</v>
      </c>
      <c r="D1235" t="s">
        <v>2160</v>
      </c>
    </row>
    <row r="1236" spans="1:4" x14ac:dyDescent="0.25">
      <c r="A1236" s="1">
        <v>1518</v>
      </c>
      <c r="B1236" s="2">
        <v>300235505</v>
      </c>
      <c r="C1236" s="2">
        <v>300002440</v>
      </c>
      <c r="D1236" t="s">
        <v>1625</v>
      </c>
    </row>
    <row r="1237" spans="1:4" x14ac:dyDescent="0.25">
      <c r="A1237" s="1">
        <v>3832</v>
      </c>
      <c r="B1237" s="2">
        <v>300007170</v>
      </c>
      <c r="C1237" s="2">
        <v>300005206</v>
      </c>
      <c r="D1237" t="s">
        <v>3596</v>
      </c>
    </row>
    <row r="1238" spans="1:4" x14ac:dyDescent="0.25">
      <c r="A1238" s="1">
        <v>728</v>
      </c>
      <c r="B1238" s="2">
        <v>300263335</v>
      </c>
      <c r="C1238" s="2">
        <v>300010284</v>
      </c>
      <c r="D1238" t="s">
        <v>937</v>
      </c>
    </row>
    <row r="1239" spans="1:4" x14ac:dyDescent="0.25">
      <c r="A1239" s="1">
        <v>2560</v>
      </c>
      <c r="B1239" s="2">
        <v>300002487</v>
      </c>
      <c r="C1239" s="2">
        <v>300002717</v>
      </c>
      <c r="D1239" t="s">
        <v>2534</v>
      </c>
    </row>
    <row r="1240" spans="1:4" x14ac:dyDescent="0.25">
      <c r="A1240" s="1">
        <v>2559</v>
      </c>
      <c r="B1240" s="2">
        <v>300002487</v>
      </c>
      <c r="C1240" s="2">
        <v>300002717</v>
      </c>
      <c r="D1240" t="s">
        <v>2533</v>
      </c>
    </row>
    <row r="1241" spans="1:4" x14ac:dyDescent="0.25">
      <c r="A1241" s="1">
        <v>1552</v>
      </c>
      <c r="B1241" s="2">
        <v>300127538</v>
      </c>
      <c r="C1241" s="2">
        <v>300127740</v>
      </c>
      <c r="D1241" t="s">
        <v>1654</v>
      </c>
    </row>
    <row r="1242" spans="1:4" x14ac:dyDescent="0.25">
      <c r="A1242" s="1">
        <v>874</v>
      </c>
      <c r="B1242" s="2">
        <v>300055828</v>
      </c>
      <c r="C1242" s="2">
        <v>300254804</v>
      </c>
      <c r="D1242" t="s">
        <v>1066</v>
      </c>
    </row>
    <row r="1243" spans="1:4" x14ac:dyDescent="0.25">
      <c r="A1243" s="1">
        <v>2277</v>
      </c>
      <c r="B1243" s="2">
        <v>300191173</v>
      </c>
      <c r="C1243" s="2">
        <v>300003988</v>
      </c>
      <c r="D1243" t="s">
        <v>2292</v>
      </c>
    </row>
    <row r="1244" spans="1:4" x14ac:dyDescent="0.25">
      <c r="A1244" s="1">
        <v>2278</v>
      </c>
      <c r="B1244" s="2">
        <v>300191173</v>
      </c>
      <c r="C1244" s="2">
        <v>300203659</v>
      </c>
      <c r="D1244" t="s">
        <v>2292</v>
      </c>
    </row>
    <row r="1245" spans="1:4" x14ac:dyDescent="0.25">
      <c r="A1245" s="1">
        <v>2279</v>
      </c>
      <c r="B1245" s="2">
        <v>300191173</v>
      </c>
      <c r="C1245" s="2">
        <v>300199922</v>
      </c>
      <c r="D1245" t="s">
        <v>2292</v>
      </c>
    </row>
    <row r="1246" spans="1:4" x14ac:dyDescent="0.25">
      <c r="A1246" s="1">
        <v>3135</v>
      </c>
      <c r="B1246" s="2">
        <v>300002914</v>
      </c>
      <c r="C1246" s="2">
        <v>300003092</v>
      </c>
      <c r="D1246" t="s">
        <v>3017</v>
      </c>
    </row>
    <row r="1247" spans="1:4" x14ac:dyDescent="0.25">
      <c r="A1247" s="1">
        <v>3133</v>
      </c>
      <c r="B1247" s="2">
        <v>300002914</v>
      </c>
      <c r="C1247" s="2">
        <v>300003092</v>
      </c>
      <c r="D1247" t="s">
        <v>3016</v>
      </c>
    </row>
    <row r="1248" spans="1:4" x14ac:dyDescent="0.25">
      <c r="A1248" s="1">
        <v>3134</v>
      </c>
      <c r="B1248" s="2">
        <v>300002914</v>
      </c>
      <c r="C1248" s="2">
        <v>300003103</v>
      </c>
      <c r="D1248" t="s">
        <v>3016</v>
      </c>
    </row>
    <row r="1249" spans="1:4" x14ac:dyDescent="0.25">
      <c r="A1249" s="1">
        <v>967</v>
      </c>
      <c r="B1249" s="2">
        <v>300037032</v>
      </c>
      <c r="C1249" s="2">
        <v>300037033</v>
      </c>
      <c r="D1249" t="s">
        <v>1145</v>
      </c>
    </row>
    <row r="1250" spans="1:4" x14ac:dyDescent="0.25">
      <c r="A1250" s="1">
        <v>433</v>
      </c>
      <c r="B1250" s="2">
        <v>300026461</v>
      </c>
      <c r="C1250" s="2">
        <v>300027976</v>
      </c>
      <c r="D1250" t="s">
        <v>687</v>
      </c>
    </row>
    <row r="1251" spans="1:4" x14ac:dyDescent="0.25">
      <c r="A1251" s="1">
        <v>1716</v>
      </c>
      <c r="B1251" s="2">
        <v>300227939</v>
      </c>
      <c r="C1251" s="2">
        <v>300227932</v>
      </c>
      <c r="D1251" t="s">
        <v>1794</v>
      </c>
    </row>
    <row r="1252" spans="1:4" x14ac:dyDescent="0.25">
      <c r="A1252" s="1">
        <v>154</v>
      </c>
      <c r="B1252" s="2">
        <v>300003362</v>
      </c>
      <c r="C1252" s="2">
        <v>300007883</v>
      </c>
      <c r="D1252" t="s">
        <v>451</v>
      </c>
    </row>
    <row r="1253" spans="1:4" x14ac:dyDescent="0.25">
      <c r="A1253" s="1">
        <v>795</v>
      </c>
      <c r="B1253" s="2">
        <v>300230298</v>
      </c>
      <c r="C1253" s="2">
        <v>300247403</v>
      </c>
      <c r="D1253" t="s">
        <v>1001</v>
      </c>
    </row>
    <row r="1254" spans="1:4" x14ac:dyDescent="0.25">
      <c r="A1254" s="1">
        <v>1128</v>
      </c>
      <c r="B1254" s="2">
        <v>300036363</v>
      </c>
      <c r="C1254" s="2">
        <v>300065941</v>
      </c>
      <c r="D1254" t="s">
        <v>1281</v>
      </c>
    </row>
    <row r="1255" spans="1:4" x14ac:dyDescent="0.25">
      <c r="A1255" s="1">
        <v>1129</v>
      </c>
      <c r="B1255" s="2">
        <v>300036363</v>
      </c>
      <c r="C1255" s="2">
        <v>300209295</v>
      </c>
      <c r="D1255" t="s">
        <v>1281</v>
      </c>
    </row>
    <row r="1256" spans="1:4" x14ac:dyDescent="0.25">
      <c r="A1256" s="1">
        <v>3418</v>
      </c>
      <c r="B1256" s="2">
        <v>300069057</v>
      </c>
      <c r="C1256" s="2">
        <v>300069405</v>
      </c>
      <c r="D1256" t="s">
        <v>3269</v>
      </c>
    </row>
    <row r="1257" spans="1:4" x14ac:dyDescent="0.25">
      <c r="A1257" s="1">
        <v>3681</v>
      </c>
      <c r="B1257" s="2">
        <v>300004284</v>
      </c>
      <c r="C1257" s="2">
        <v>300003365</v>
      </c>
      <c r="D1257" t="s">
        <v>3480</v>
      </c>
    </row>
    <row r="1258" spans="1:4" x14ac:dyDescent="0.25">
      <c r="A1258" s="1">
        <v>3682</v>
      </c>
      <c r="B1258" s="2">
        <v>300004284</v>
      </c>
      <c r="C1258" s="2">
        <v>300004283</v>
      </c>
      <c r="D1258" t="s">
        <v>3480</v>
      </c>
    </row>
    <row r="1259" spans="1:4" x14ac:dyDescent="0.25">
      <c r="A1259" s="1">
        <v>1631</v>
      </c>
      <c r="B1259" s="2">
        <v>300014232</v>
      </c>
      <c r="C1259" s="2">
        <v>300266028</v>
      </c>
      <c r="D1259" t="s">
        <v>1725</v>
      </c>
    </row>
    <row r="1260" spans="1:4" x14ac:dyDescent="0.25">
      <c r="A1260" s="1">
        <v>1124</v>
      </c>
      <c r="B1260" s="2">
        <v>300027832</v>
      </c>
      <c r="C1260" s="2">
        <v>300248796</v>
      </c>
      <c r="D1260" t="s">
        <v>1277</v>
      </c>
    </row>
    <row r="1261" spans="1:4" x14ac:dyDescent="0.25">
      <c r="A1261" s="1">
        <v>2798</v>
      </c>
      <c r="B1261" s="2">
        <v>300081731</v>
      </c>
      <c r="C1261" s="2">
        <v>300008216</v>
      </c>
      <c r="D1261" t="s">
        <v>2733</v>
      </c>
    </row>
    <row r="1262" spans="1:4" x14ac:dyDescent="0.25">
      <c r="A1262" s="1">
        <v>2799</v>
      </c>
      <c r="B1262" s="2">
        <v>300081731</v>
      </c>
      <c r="C1262" s="2">
        <v>300004108</v>
      </c>
      <c r="D1262" t="s">
        <v>2733</v>
      </c>
    </row>
    <row r="1263" spans="1:4" x14ac:dyDescent="0.25">
      <c r="A1263" s="1">
        <v>2797</v>
      </c>
      <c r="B1263" s="2">
        <v>300081731</v>
      </c>
      <c r="C1263" s="2">
        <v>300008216</v>
      </c>
      <c r="D1263" t="s">
        <v>2732</v>
      </c>
    </row>
    <row r="1264" spans="1:4" x14ac:dyDescent="0.25">
      <c r="A1264" s="1">
        <v>279</v>
      </c>
      <c r="B1264" s="2">
        <v>300260027</v>
      </c>
      <c r="C1264" s="2">
        <v>300236484</v>
      </c>
      <c r="D1264" t="s">
        <v>554</v>
      </c>
    </row>
    <row r="1265" spans="1:4" x14ac:dyDescent="0.25">
      <c r="A1265" s="1">
        <v>1903</v>
      </c>
      <c r="B1265" s="2">
        <v>300001656</v>
      </c>
      <c r="C1265" s="2">
        <v>300003179</v>
      </c>
      <c r="D1265" t="s">
        <v>1964</v>
      </c>
    </row>
    <row r="1266" spans="1:4" x14ac:dyDescent="0.25">
      <c r="A1266" s="1">
        <v>1300</v>
      </c>
      <c r="B1266" s="2">
        <v>300215860</v>
      </c>
      <c r="C1266" s="2">
        <v>300224537</v>
      </c>
      <c r="D1266" t="s">
        <v>1438</v>
      </c>
    </row>
    <row r="1267" spans="1:4" x14ac:dyDescent="0.25">
      <c r="A1267" s="1">
        <v>1947</v>
      </c>
      <c r="B1267" s="2">
        <v>300001322</v>
      </c>
      <c r="C1267" s="2">
        <v>300001319</v>
      </c>
      <c r="D1267" t="s">
        <v>2007</v>
      </c>
    </row>
    <row r="1268" spans="1:4" x14ac:dyDescent="0.25">
      <c r="A1268" s="1">
        <v>1946</v>
      </c>
      <c r="B1268" s="2">
        <v>300001322</v>
      </c>
      <c r="C1268" s="2">
        <v>300001319</v>
      </c>
      <c r="D1268" t="s">
        <v>2006</v>
      </c>
    </row>
    <row r="1269" spans="1:4" x14ac:dyDescent="0.25">
      <c r="A1269" s="1">
        <v>1432</v>
      </c>
      <c r="B1269" s="2">
        <v>300209237</v>
      </c>
      <c r="C1269" s="2">
        <v>300209214</v>
      </c>
      <c r="D1269" t="s">
        <v>1543</v>
      </c>
    </row>
    <row r="1270" spans="1:4" x14ac:dyDescent="0.25">
      <c r="A1270" s="1">
        <v>1431</v>
      </c>
      <c r="B1270" s="2">
        <v>300209237</v>
      </c>
      <c r="C1270" s="2">
        <v>300209214</v>
      </c>
      <c r="D1270" t="s">
        <v>1542</v>
      </c>
    </row>
    <row r="1271" spans="1:4" x14ac:dyDescent="0.25">
      <c r="A1271" s="1">
        <v>224</v>
      </c>
      <c r="B1271" s="2">
        <v>300011143</v>
      </c>
      <c r="C1271" s="2">
        <v>300011141</v>
      </c>
      <c r="D1271" t="s">
        <v>518</v>
      </c>
    </row>
    <row r="1272" spans="1:4" x14ac:dyDescent="0.25">
      <c r="A1272" s="1">
        <v>225</v>
      </c>
      <c r="B1272" s="2">
        <v>300011143</v>
      </c>
      <c r="C1272" s="2">
        <v>300011147</v>
      </c>
      <c r="D1272" t="s">
        <v>518</v>
      </c>
    </row>
    <row r="1273" spans="1:4" x14ac:dyDescent="0.25">
      <c r="A1273" s="1">
        <v>3023</v>
      </c>
      <c r="B1273" s="2">
        <v>300199906</v>
      </c>
      <c r="C1273" s="2">
        <v>300200690</v>
      </c>
      <c r="D1273" t="s">
        <v>2925</v>
      </c>
    </row>
    <row r="1274" spans="1:4" x14ac:dyDescent="0.25">
      <c r="A1274" s="1">
        <v>1534</v>
      </c>
      <c r="B1274" s="2">
        <v>300003315</v>
      </c>
      <c r="C1274" s="2">
        <v>300003330</v>
      </c>
      <c r="D1274" t="s">
        <v>1641</v>
      </c>
    </row>
    <row r="1275" spans="1:4" x14ac:dyDescent="0.25">
      <c r="A1275" s="1">
        <v>1531</v>
      </c>
      <c r="B1275" s="2">
        <v>300003315</v>
      </c>
      <c r="C1275" s="2">
        <v>300003330</v>
      </c>
      <c r="D1275" t="s">
        <v>1638</v>
      </c>
    </row>
    <row r="1276" spans="1:4" x14ac:dyDescent="0.25">
      <c r="A1276" s="1">
        <v>1532</v>
      </c>
      <c r="B1276" s="2">
        <v>300003315</v>
      </c>
      <c r="C1276" s="2">
        <v>300003330</v>
      </c>
      <c r="D1276" t="s">
        <v>1639</v>
      </c>
    </row>
    <row r="1277" spans="1:4" x14ac:dyDescent="0.25">
      <c r="A1277" s="1">
        <v>1533</v>
      </c>
      <c r="B1277" s="2">
        <v>300003315</v>
      </c>
      <c r="C1277" s="2">
        <v>300003330</v>
      </c>
      <c r="D1277" t="s">
        <v>1640</v>
      </c>
    </row>
    <row r="1278" spans="1:4" x14ac:dyDescent="0.25">
      <c r="A1278" s="1">
        <v>1229</v>
      </c>
      <c r="B1278" s="2">
        <v>300003326</v>
      </c>
      <c r="C1278" s="2">
        <v>300003312</v>
      </c>
      <c r="D1278" t="s">
        <v>1372</v>
      </c>
    </row>
    <row r="1279" spans="1:4" x14ac:dyDescent="0.25">
      <c r="A1279" s="1">
        <v>1530</v>
      </c>
      <c r="B1279" s="2">
        <v>300003315</v>
      </c>
      <c r="C1279" s="2">
        <v>300003330</v>
      </c>
      <c r="D1279" t="s">
        <v>1637</v>
      </c>
    </row>
    <row r="1280" spans="1:4" x14ac:dyDescent="0.25">
      <c r="A1280" s="1">
        <v>1529</v>
      </c>
      <c r="B1280" s="2">
        <v>300003315</v>
      </c>
      <c r="C1280" s="2">
        <v>300003330</v>
      </c>
      <c r="D1280" t="s">
        <v>1636</v>
      </c>
    </row>
    <row r="1281" spans="1:4" x14ac:dyDescent="0.25">
      <c r="A1281" s="1">
        <v>1061</v>
      </c>
      <c r="B1281" s="2">
        <v>300209855</v>
      </c>
      <c r="C1281" s="2">
        <v>300216922</v>
      </c>
      <c r="D1281" t="s">
        <v>1231</v>
      </c>
    </row>
    <row r="1282" spans="1:4" x14ac:dyDescent="0.25">
      <c r="A1282" s="1">
        <v>1060</v>
      </c>
      <c r="B1282" s="2">
        <v>300209855</v>
      </c>
      <c r="C1282" s="2">
        <v>300216922</v>
      </c>
      <c r="D1282" t="s">
        <v>1230</v>
      </c>
    </row>
    <row r="1283" spans="1:4" x14ac:dyDescent="0.25">
      <c r="A1283" s="1">
        <v>386</v>
      </c>
      <c r="B1283" s="2">
        <v>300011814</v>
      </c>
      <c r="C1283" s="2">
        <v>300011820</v>
      </c>
      <c r="D1283" t="s">
        <v>641</v>
      </c>
    </row>
    <row r="1284" spans="1:4" x14ac:dyDescent="0.25">
      <c r="A1284" s="1">
        <v>954</v>
      </c>
      <c r="B1284" s="2">
        <v>300209847</v>
      </c>
      <c r="C1284" s="2">
        <v>300248709</v>
      </c>
      <c r="D1284" t="s">
        <v>1132</v>
      </c>
    </row>
    <row r="1285" spans="1:4" x14ac:dyDescent="0.25">
      <c r="A1285" s="1">
        <v>953</v>
      </c>
      <c r="B1285" s="2">
        <v>300209847</v>
      </c>
      <c r="C1285" s="2">
        <v>300248709</v>
      </c>
      <c r="D1285" t="s">
        <v>1131</v>
      </c>
    </row>
    <row r="1286" spans="1:4" x14ac:dyDescent="0.25">
      <c r="A1286" s="1">
        <v>2724</v>
      </c>
      <c r="B1286" s="2">
        <v>300055176</v>
      </c>
      <c r="C1286" s="2">
        <v>300056269</v>
      </c>
      <c r="D1286" t="s">
        <v>2662</v>
      </c>
    </row>
    <row r="1287" spans="1:4" x14ac:dyDescent="0.25">
      <c r="A1287" s="1">
        <v>169</v>
      </c>
      <c r="B1287" s="2">
        <v>300079639</v>
      </c>
      <c r="C1287" s="2">
        <v>300079075</v>
      </c>
      <c r="D1287" t="s">
        <v>466</v>
      </c>
    </row>
    <row r="1288" spans="1:4" x14ac:dyDescent="0.25">
      <c r="A1288" s="1">
        <v>170</v>
      </c>
      <c r="B1288" s="2">
        <v>300079639</v>
      </c>
      <c r="C1288" s="2">
        <v>300174713</v>
      </c>
      <c r="D1288" t="s">
        <v>466</v>
      </c>
    </row>
    <row r="1289" spans="1:4" x14ac:dyDescent="0.25">
      <c r="A1289" s="1">
        <v>2091</v>
      </c>
      <c r="B1289" s="2">
        <v>300025017</v>
      </c>
      <c r="C1289" s="2">
        <v>300025006</v>
      </c>
      <c r="D1289" t="s">
        <v>2134</v>
      </c>
    </row>
    <row r="1290" spans="1:4" x14ac:dyDescent="0.25">
      <c r="A1290" s="1">
        <v>1126</v>
      </c>
      <c r="B1290" s="2">
        <v>300261160</v>
      </c>
      <c r="C1290" s="2">
        <v>300025006</v>
      </c>
      <c r="D1290" t="s">
        <v>1279</v>
      </c>
    </row>
    <row r="1291" spans="1:4" x14ac:dyDescent="0.25">
      <c r="A1291" s="1">
        <v>3805</v>
      </c>
      <c r="B1291" s="2">
        <v>300011852</v>
      </c>
      <c r="C1291" s="2">
        <v>300011825</v>
      </c>
      <c r="D1291" t="s">
        <v>3572</v>
      </c>
    </row>
    <row r="1292" spans="1:4" x14ac:dyDescent="0.25">
      <c r="A1292" s="1">
        <v>1525</v>
      </c>
      <c r="B1292" s="2">
        <v>300311371</v>
      </c>
      <c r="C1292" s="2">
        <v>300147980</v>
      </c>
      <c r="D1292" t="s">
        <v>1632</v>
      </c>
    </row>
    <row r="1293" spans="1:4" x14ac:dyDescent="0.25">
      <c r="A1293" s="1">
        <v>2001</v>
      </c>
      <c r="B1293" s="2">
        <v>300017120</v>
      </c>
      <c r="C1293" s="2">
        <v>300017235</v>
      </c>
      <c r="D1293" t="s">
        <v>2055</v>
      </c>
    </row>
    <row r="1294" spans="1:4" x14ac:dyDescent="0.25">
      <c r="A1294" s="1">
        <v>3170</v>
      </c>
      <c r="B1294" s="2">
        <v>300002603</v>
      </c>
      <c r="C1294" s="2">
        <v>300002605</v>
      </c>
      <c r="D1294" t="s">
        <v>3046</v>
      </c>
    </row>
    <row r="1295" spans="1:4" x14ac:dyDescent="0.25">
      <c r="A1295" s="1">
        <v>3244</v>
      </c>
      <c r="B1295" s="2">
        <v>300204075</v>
      </c>
      <c r="C1295" s="2">
        <v>300203952</v>
      </c>
      <c r="D1295" t="s">
        <v>3115</v>
      </c>
    </row>
    <row r="1296" spans="1:4" x14ac:dyDescent="0.25">
      <c r="A1296" s="1">
        <v>3994</v>
      </c>
      <c r="B1296" s="2">
        <v>300133044</v>
      </c>
      <c r="C1296" s="2">
        <v>300065854</v>
      </c>
      <c r="D1296" t="s">
        <v>3741</v>
      </c>
    </row>
    <row r="1297" spans="1:4" x14ac:dyDescent="0.25">
      <c r="A1297" s="1">
        <v>3862</v>
      </c>
      <c r="B1297" s="2">
        <v>300067716</v>
      </c>
      <c r="C1297" s="2">
        <v>300081299</v>
      </c>
      <c r="D1297" t="s">
        <v>3626</v>
      </c>
    </row>
    <row r="1298" spans="1:4" x14ac:dyDescent="0.25">
      <c r="A1298" s="1">
        <v>1310</v>
      </c>
      <c r="B1298" s="2">
        <v>300263953</v>
      </c>
      <c r="C1298" s="2">
        <v>300034309</v>
      </c>
      <c r="D1298" t="s">
        <v>1447</v>
      </c>
    </row>
    <row r="1299" spans="1:4" x14ac:dyDescent="0.25">
      <c r="A1299" s="1">
        <v>873</v>
      </c>
      <c r="B1299" s="2">
        <v>300056348</v>
      </c>
      <c r="C1299" s="2">
        <v>300263952</v>
      </c>
      <c r="D1299" t="s">
        <v>1065</v>
      </c>
    </row>
    <row r="1300" spans="1:4" x14ac:dyDescent="0.25">
      <c r="A1300" s="1">
        <v>2754</v>
      </c>
      <c r="B1300" s="2">
        <v>300015503</v>
      </c>
      <c r="C1300" s="2">
        <v>300033998</v>
      </c>
      <c r="D1300" t="s">
        <v>2691</v>
      </c>
    </row>
    <row r="1301" spans="1:4" x14ac:dyDescent="0.25">
      <c r="A1301" s="1">
        <v>1567</v>
      </c>
      <c r="B1301" s="2">
        <v>300075358</v>
      </c>
      <c r="C1301" s="2">
        <v>300056340</v>
      </c>
      <c r="D1301" t="s">
        <v>1669</v>
      </c>
    </row>
    <row r="1302" spans="1:4" x14ac:dyDescent="0.25">
      <c r="A1302" s="1">
        <v>1568</v>
      </c>
      <c r="B1302" s="2">
        <v>300075358</v>
      </c>
      <c r="C1302" s="2">
        <v>300065855</v>
      </c>
      <c r="D1302" t="s">
        <v>1669</v>
      </c>
    </row>
    <row r="1303" spans="1:4" x14ac:dyDescent="0.25">
      <c r="A1303" s="1">
        <v>3605</v>
      </c>
      <c r="B1303" s="2">
        <v>300033363</v>
      </c>
      <c r="C1303" s="2">
        <v>300033362</v>
      </c>
      <c r="D1303" t="s">
        <v>3425</v>
      </c>
    </row>
    <row r="1304" spans="1:4" x14ac:dyDescent="0.25">
      <c r="A1304" s="1">
        <v>3606</v>
      </c>
      <c r="B1304" s="2">
        <v>300033363</v>
      </c>
      <c r="C1304" s="2">
        <v>300033395</v>
      </c>
      <c r="D1304" t="s">
        <v>3425</v>
      </c>
    </row>
    <row r="1305" spans="1:4" x14ac:dyDescent="0.25">
      <c r="A1305" s="1">
        <v>3607</v>
      </c>
      <c r="B1305" s="2">
        <v>300033363</v>
      </c>
      <c r="C1305" s="2">
        <v>300033406</v>
      </c>
      <c r="D1305" t="s">
        <v>3425</v>
      </c>
    </row>
    <row r="1306" spans="1:4" x14ac:dyDescent="0.25">
      <c r="A1306" s="1">
        <v>3608</v>
      </c>
      <c r="B1306" s="2">
        <v>300033363</v>
      </c>
      <c r="C1306" s="2">
        <v>300033404</v>
      </c>
      <c r="D1306" t="s">
        <v>3425</v>
      </c>
    </row>
    <row r="1307" spans="1:4" x14ac:dyDescent="0.25">
      <c r="A1307" s="1">
        <v>3609</v>
      </c>
      <c r="B1307" s="2">
        <v>300033363</v>
      </c>
      <c r="C1307" s="2">
        <v>300033402</v>
      </c>
      <c r="D1307" t="s">
        <v>3425</v>
      </c>
    </row>
    <row r="1308" spans="1:4" x14ac:dyDescent="0.25">
      <c r="A1308" s="1">
        <v>3610</v>
      </c>
      <c r="B1308" s="2">
        <v>300033363</v>
      </c>
      <c r="C1308" s="2">
        <v>300033401</v>
      </c>
      <c r="D1308" t="s">
        <v>3425</v>
      </c>
    </row>
    <row r="1309" spans="1:4" x14ac:dyDescent="0.25">
      <c r="A1309" s="1">
        <v>3611</v>
      </c>
      <c r="B1309" s="2">
        <v>300033363</v>
      </c>
      <c r="C1309" s="2">
        <v>300078091</v>
      </c>
      <c r="D1309" t="s">
        <v>3425</v>
      </c>
    </row>
    <row r="1310" spans="1:4" x14ac:dyDescent="0.25">
      <c r="A1310" s="1">
        <v>3612</v>
      </c>
      <c r="B1310" s="2">
        <v>300033363</v>
      </c>
      <c r="C1310" s="2">
        <v>300033277</v>
      </c>
      <c r="D1310" t="s">
        <v>3425</v>
      </c>
    </row>
    <row r="1311" spans="1:4" x14ac:dyDescent="0.25">
      <c r="A1311" s="1">
        <v>3613</v>
      </c>
      <c r="B1311" s="2">
        <v>300033363</v>
      </c>
      <c r="C1311" s="2">
        <v>300033270</v>
      </c>
      <c r="D1311" t="s">
        <v>3425</v>
      </c>
    </row>
    <row r="1312" spans="1:4" x14ac:dyDescent="0.25">
      <c r="A1312" s="1">
        <v>3614</v>
      </c>
      <c r="B1312" s="2">
        <v>300033363</v>
      </c>
      <c r="C1312" s="2">
        <v>300033387</v>
      </c>
      <c r="D1312" t="s">
        <v>3425</v>
      </c>
    </row>
    <row r="1313" spans="1:4" x14ac:dyDescent="0.25">
      <c r="A1313" s="1">
        <v>3615</v>
      </c>
      <c r="B1313" s="2">
        <v>300033363</v>
      </c>
      <c r="C1313" s="2">
        <v>300065856</v>
      </c>
      <c r="D1313" t="s">
        <v>3425</v>
      </c>
    </row>
    <row r="1314" spans="1:4" x14ac:dyDescent="0.25">
      <c r="A1314" s="1">
        <v>3616</v>
      </c>
      <c r="B1314" s="2">
        <v>300033363</v>
      </c>
      <c r="C1314" s="2">
        <v>300051314</v>
      </c>
      <c r="D1314" t="s">
        <v>3425</v>
      </c>
    </row>
    <row r="1315" spans="1:4" x14ac:dyDescent="0.25">
      <c r="A1315" s="1">
        <v>711</v>
      </c>
      <c r="B1315" s="2">
        <v>300410630</v>
      </c>
      <c r="C1315" s="2">
        <v>300201988</v>
      </c>
      <c r="D1315" t="s">
        <v>920</v>
      </c>
    </row>
    <row r="1316" spans="1:4" x14ac:dyDescent="0.25">
      <c r="A1316" s="1">
        <v>3292</v>
      </c>
      <c r="B1316" s="2">
        <v>300033397</v>
      </c>
      <c r="C1316" s="2">
        <v>300033405</v>
      </c>
      <c r="D1316" t="s">
        <v>3159</v>
      </c>
    </row>
    <row r="1317" spans="1:4" x14ac:dyDescent="0.25">
      <c r="A1317" s="1">
        <v>3293</v>
      </c>
      <c r="B1317" s="2">
        <v>300033397</v>
      </c>
      <c r="C1317" s="2">
        <v>300033400</v>
      </c>
      <c r="D1317" t="s">
        <v>3159</v>
      </c>
    </row>
    <row r="1318" spans="1:4" x14ac:dyDescent="0.25">
      <c r="A1318" s="1">
        <v>3294</v>
      </c>
      <c r="B1318" s="2">
        <v>300033397</v>
      </c>
      <c r="C1318" s="2">
        <v>300170998</v>
      </c>
      <c r="D1318" t="s">
        <v>3159</v>
      </c>
    </row>
    <row r="1319" spans="1:4" x14ac:dyDescent="0.25">
      <c r="A1319" s="1">
        <v>3295</v>
      </c>
      <c r="B1319" s="2">
        <v>300033397</v>
      </c>
      <c r="C1319" s="2">
        <v>300065875</v>
      </c>
      <c r="D1319" t="s">
        <v>3159</v>
      </c>
    </row>
    <row r="1320" spans="1:4" x14ac:dyDescent="0.25">
      <c r="A1320" s="1">
        <v>3947</v>
      </c>
      <c r="B1320" s="2">
        <v>300197224</v>
      </c>
      <c r="C1320" s="2">
        <v>300024969</v>
      </c>
      <c r="D1320" t="s">
        <v>3694</v>
      </c>
    </row>
    <row r="1321" spans="1:4" x14ac:dyDescent="0.25">
      <c r="A1321" s="1">
        <v>1026</v>
      </c>
      <c r="B1321" s="2">
        <v>300040600</v>
      </c>
      <c r="C1321" s="2">
        <v>300033604</v>
      </c>
      <c r="D1321" t="s">
        <v>1200</v>
      </c>
    </row>
    <row r="1322" spans="1:4" x14ac:dyDescent="0.25">
      <c r="A1322" s="1">
        <v>3416</v>
      </c>
      <c r="B1322" s="2">
        <v>300040445</v>
      </c>
      <c r="C1322" s="2">
        <v>300040444</v>
      </c>
      <c r="D1322" t="s">
        <v>3267</v>
      </c>
    </row>
    <row r="1323" spans="1:4" x14ac:dyDescent="0.25">
      <c r="A1323" s="1">
        <v>3415</v>
      </c>
      <c r="B1323" s="2">
        <v>300040445</v>
      </c>
      <c r="C1323" s="2">
        <v>300040444</v>
      </c>
      <c r="D1323" t="s">
        <v>3266</v>
      </c>
    </row>
    <row r="1324" spans="1:4" x14ac:dyDescent="0.25">
      <c r="A1324" s="1">
        <v>3448</v>
      </c>
      <c r="B1324" s="2">
        <v>300011684</v>
      </c>
      <c r="C1324" s="2">
        <v>300233911</v>
      </c>
      <c r="D1324" t="s">
        <v>3296</v>
      </c>
    </row>
    <row r="1325" spans="1:4" x14ac:dyDescent="0.25">
      <c r="A1325" s="1">
        <v>2286</v>
      </c>
      <c r="B1325" s="2">
        <v>300263568</v>
      </c>
      <c r="C1325" s="2">
        <v>300193368</v>
      </c>
      <c r="D1325" t="s">
        <v>2299</v>
      </c>
    </row>
    <row r="1326" spans="1:4" x14ac:dyDescent="0.25">
      <c r="A1326" s="1">
        <v>2287</v>
      </c>
      <c r="B1326" s="2">
        <v>300263568</v>
      </c>
      <c r="C1326" s="2">
        <v>300263260</v>
      </c>
      <c r="D1326" t="s">
        <v>2299</v>
      </c>
    </row>
    <row r="1327" spans="1:4" x14ac:dyDescent="0.25">
      <c r="A1327" s="1">
        <v>2025</v>
      </c>
      <c r="B1327" s="2">
        <v>300263563</v>
      </c>
      <c r="C1327" s="2">
        <v>300263556</v>
      </c>
      <c r="D1327" t="s">
        <v>2076</v>
      </c>
    </row>
    <row r="1328" spans="1:4" x14ac:dyDescent="0.25">
      <c r="A1328" s="1">
        <v>1025</v>
      </c>
      <c r="B1328" s="2">
        <v>300040600</v>
      </c>
      <c r="C1328" s="2">
        <v>300033604</v>
      </c>
      <c r="D1328" t="s">
        <v>1199</v>
      </c>
    </row>
    <row r="1329" spans="1:4" x14ac:dyDescent="0.25">
      <c r="A1329" s="1">
        <v>520</v>
      </c>
      <c r="B1329" s="2">
        <v>300040625</v>
      </c>
      <c r="C1329" s="2">
        <v>300040624</v>
      </c>
      <c r="D1329" t="s">
        <v>753</v>
      </c>
    </row>
    <row r="1330" spans="1:4" x14ac:dyDescent="0.25">
      <c r="A1330" s="1">
        <v>2050</v>
      </c>
      <c r="B1330" s="2">
        <v>300204900</v>
      </c>
      <c r="C1330" s="2">
        <v>300201028</v>
      </c>
      <c r="D1330" t="s">
        <v>2100</v>
      </c>
    </row>
    <row r="1331" spans="1:4" x14ac:dyDescent="0.25">
      <c r="A1331" s="1">
        <v>1443</v>
      </c>
      <c r="B1331" s="2">
        <v>300013442</v>
      </c>
      <c r="C1331" s="2">
        <v>300013418</v>
      </c>
      <c r="D1331" t="s">
        <v>1553</v>
      </c>
    </row>
    <row r="1332" spans="1:4" x14ac:dyDescent="0.25">
      <c r="A1332" s="1">
        <v>878</v>
      </c>
      <c r="B1332" s="2">
        <v>300002351</v>
      </c>
      <c r="C1332" s="2">
        <v>300002360</v>
      </c>
      <c r="D1332" t="s">
        <v>1070</v>
      </c>
    </row>
    <row r="1333" spans="1:4" x14ac:dyDescent="0.25">
      <c r="A1333" s="1">
        <v>563</v>
      </c>
      <c r="B1333" s="2">
        <v>300181922</v>
      </c>
      <c r="C1333" s="2">
        <v>300183750</v>
      </c>
      <c r="D1333" t="s">
        <v>793</v>
      </c>
    </row>
    <row r="1334" spans="1:4" x14ac:dyDescent="0.25">
      <c r="A1334" s="1">
        <v>1421</v>
      </c>
      <c r="B1334" s="2">
        <v>300177433</v>
      </c>
      <c r="C1334" s="2">
        <v>300053357</v>
      </c>
      <c r="D1334" t="s">
        <v>1532</v>
      </c>
    </row>
    <row r="1335" spans="1:4" x14ac:dyDescent="0.25">
      <c r="A1335" s="1">
        <v>3988</v>
      </c>
      <c r="B1335" s="2">
        <v>300015035</v>
      </c>
      <c r="C1335" s="2">
        <v>300015062</v>
      </c>
      <c r="D1335" t="s">
        <v>3735</v>
      </c>
    </row>
    <row r="1336" spans="1:4" x14ac:dyDescent="0.25">
      <c r="A1336" s="1">
        <v>529</v>
      </c>
      <c r="B1336" s="2">
        <v>300264593</v>
      </c>
      <c r="C1336" s="2">
        <v>300254481</v>
      </c>
      <c r="D1336" t="s">
        <v>762</v>
      </c>
    </row>
    <row r="1337" spans="1:4" x14ac:dyDescent="0.25">
      <c r="A1337" s="1">
        <v>3734</v>
      </c>
      <c r="B1337" s="2">
        <v>300065915</v>
      </c>
      <c r="C1337" s="2">
        <v>300068603</v>
      </c>
      <c r="D1337" t="s">
        <v>3510</v>
      </c>
    </row>
    <row r="1338" spans="1:4" x14ac:dyDescent="0.25">
      <c r="A1338" s="1">
        <v>3872</v>
      </c>
      <c r="B1338" s="2">
        <v>300024749</v>
      </c>
      <c r="C1338" s="2">
        <v>300261403</v>
      </c>
      <c r="D1338" t="s">
        <v>3634</v>
      </c>
    </row>
    <row r="1339" spans="1:4" x14ac:dyDescent="0.25">
      <c r="A1339" s="1">
        <v>681</v>
      </c>
      <c r="B1339" s="2">
        <v>300022706</v>
      </c>
      <c r="C1339" s="2">
        <v>300022607</v>
      </c>
      <c r="D1339" t="s">
        <v>896</v>
      </c>
    </row>
    <row r="1340" spans="1:4" x14ac:dyDescent="0.25">
      <c r="A1340" s="1">
        <v>3948</v>
      </c>
      <c r="B1340" s="2">
        <v>300197224</v>
      </c>
      <c r="C1340" s="2">
        <v>300014634</v>
      </c>
      <c r="D1340" t="s">
        <v>3695</v>
      </c>
    </row>
    <row r="1341" spans="1:4" x14ac:dyDescent="0.25">
      <c r="A1341" s="1">
        <v>907</v>
      </c>
      <c r="B1341" s="2">
        <v>300221190</v>
      </c>
      <c r="C1341" s="2">
        <v>300221191</v>
      </c>
      <c r="D1341" t="s">
        <v>1092</v>
      </c>
    </row>
    <row r="1342" spans="1:4" x14ac:dyDescent="0.25">
      <c r="A1342" s="1">
        <v>3946</v>
      </c>
      <c r="B1342" s="2">
        <v>300197224</v>
      </c>
      <c r="C1342" s="2">
        <v>300014634</v>
      </c>
      <c r="D1342" t="s">
        <v>3693</v>
      </c>
    </row>
    <row r="1343" spans="1:4" x14ac:dyDescent="0.25">
      <c r="A1343" s="1">
        <v>2521</v>
      </c>
      <c r="B1343" s="2">
        <v>300014579</v>
      </c>
      <c r="C1343" s="2">
        <v>300256237</v>
      </c>
      <c r="D1343" t="s">
        <v>2508</v>
      </c>
    </row>
    <row r="1344" spans="1:4" x14ac:dyDescent="0.25">
      <c r="A1344" s="1">
        <v>3676</v>
      </c>
      <c r="B1344" s="2">
        <v>300078438</v>
      </c>
      <c r="C1344" s="2">
        <v>300174966</v>
      </c>
      <c r="D1344" t="s">
        <v>3477</v>
      </c>
    </row>
    <row r="1345" spans="1:4" x14ac:dyDescent="0.25">
      <c r="A1345" s="1">
        <v>3677</v>
      </c>
      <c r="B1345" s="2">
        <v>300078438</v>
      </c>
      <c r="C1345" s="2">
        <v>300379258</v>
      </c>
      <c r="D1345" t="s">
        <v>3477</v>
      </c>
    </row>
    <row r="1346" spans="1:4" x14ac:dyDescent="0.25">
      <c r="A1346" s="1">
        <v>3678</v>
      </c>
      <c r="B1346" s="2">
        <v>300078438</v>
      </c>
      <c r="C1346" s="2">
        <v>300234667</v>
      </c>
      <c r="D1346" t="s">
        <v>3477</v>
      </c>
    </row>
    <row r="1347" spans="1:4" x14ac:dyDescent="0.25">
      <c r="A1347" s="1">
        <v>661</v>
      </c>
      <c r="B1347" s="2">
        <v>300034562</v>
      </c>
      <c r="C1347" s="2">
        <v>300034218</v>
      </c>
      <c r="D1347" t="s">
        <v>877</v>
      </c>
    </row>
    <row r="1348" spans="1:4" x14ac:dyDescent="0.25">
      <c r="A1348" s="1">
        <v>2126</v>
      </c>
      <c r="B1348" s="2">
        <v>300034486</v>
      </c>
      <c r="C1348" s="2">
        <v>300034155</v>
      </c>
      <c r="D1348" t="s">
        <v>2166</v>
      </c>
    </row>
    <row r="1349" spans="1:4" x14ac:dyDescent="0.25">
      <c r="A1349" s="1">
        <v>188</v>
      </c>
      <c r="B1349" s="2">
        <v>300133185</v>
      </c>
      <c r="C1349" s="2">
        <v>300133172</v>
      </c>
      <c r="D1349" t="s">
        <v>482</v>
      </c>
    </row>
    <row r="1350" spans="1:4" x14ac:dyDescent="0.25">
      <c r="A1350" s="1">
        <v>1420</v>
      </c>
      <c r="B1350" s="2">
        <v>300034122</v>
      </c>
      <c r="C1350" s="2">
        <v>300166381</v>
      </c>
      <c r="D1350" t="s">
        <v>1531</v>
      </c>
    </row>
    <row r="1351" spans="1:4" x14ac:dyDescent="0.25">
      <c r="A1351" s="1">
        <v>876</v>
      </c>
      <c r="B1351" s="2">
        <v>300068227</v>
      </c>
      <c r="C1351" s="2">
        <v>300056368</v>
      </c>
      <c r="D1351" t="s">
        <v>1068</v>
      </c>
    </row>
    <row r="1352" spans="1:4" x14ac:dyDescent="0.25">
      <c r="A1352" s="1">
        <v>2484</v>
      </c>
      <c r="B1352" s="2">
        <v>300027297</v>
      </c>
      <c r="C1352" s="2">
        <v>300056368</v>
      </c>
      <c r="D1352" t="s">
        <v>2477</v>
      </c>
    </row>
    <row r="1353" spans="1:4" x14ac:dyDescent="0.25">
      <c r="A1353" s="1">
        <v>3901</v>
      </c>
      <c r="B1353" s="2">
        <v>300034158</v>
      </c>
      <c r="C1353" s="2">
        <v>300034182</v>
      </c>
      <c r="D1353" t="s">
        <v>3650</v>
      </c>
    </row>
    <row r="1354" spans="1:4" x14ac:dyDescent="0.25">
      <c r="A1354" s="1">
        <v>226</v>
      </c>
      <c r="B1354" s="2">
        <v>300028853</v>
      </c>
      <c r="C1354" s="2">
        <v>300022777</v>
      </c>
      <c r="D1354" t="s">
        <v>519</v>
      </c>
    </row>
    <row r="1355" spans="1:4" x14ac:dyDescent="0.25">
      <c r="A1355" s="1">
        <v>227</v>
      </c>
      <c r="B1355" s="2">
        <v>300028853</v>
      </c>
      <c r="C1355" s="2">
        <v>300249221</v>
      </c>
      <c r="D1355" t="s">
        <v>519</v>
      </c>
    </row>
    <row r="1356" spans="1:4" x14ac:dyDescent="0.25">
      <c r="A1356" s="1">
        <v>1843</v>
      </c>
      <c r="B1356" s="2">
        <v>300190507</v>
      </c>
      <c r="C1356" s="2">
        <v>300010718</v>
      </c>
      <c r="D1356" t="s">
        <v>1910</v>
      </c>
    </row>
    <row r="1357" spans="1:4" x14ac:dyDescent="0.25">
      <c r="A1357" s="1">
        <v>366</v>
      </c>
      <c r="B1357" s="2">
        <v>300002379</v>
      </c>
      <c r="C1357" s="2">
        <v>300065054</v>
      </c>
      <c r="D1357" t="s">
        <v>625</v>
      </c>
    </row>
    <row r="1358" spans="1:4" x14ac:dyDescent="0.25">
      <c r="A1358" s="1">
        <v>365</v>
      </c>
      <c r="B1358" s="2">
        <v>300002379</v>
      </c>
      <c r="C1358" s="2">
        <v>300065054</v>
      </c>
      <c r="D1358" t="s">
        <v>624</v>
      </c>
    </row>
    <row r="1359" spans="1:4" x14ac:dyDescent="0.25">
      <c r="A1359" s="1">
        <v>3081</v>
      </c>
      <c r="B1359" s="2">
        <v>300053990</v>
      </c>
      <c r="C1359" s="2">
        <v>300054053</v>
      </c>
      <c r="D1359" t="s">
        <v>2972</v>
      </c>
    </row>
    <row r="1360" spans="1:4" x14ac:dyDescent="0.25">
      <c r="A1360" s="1">
        <v>3082</v>
      </c>
      <c r="B1360" s="2">
        <v>300053990</v>
      </c>
      <c r="C1360" s="2">
        <v>300053989</v>
      </c>
      <c r="D1360" t="s">
        <v>2972</v>
      </c>
    </row>
    <row r="1361" spans="1:4" x14ac:dyDescent="0.25">
      <c r="A1361" s="1">
        <v>1970</v>
      </c>
      <c r="B1361" s="2">
        <v>300053492</v>
      </c>
      <c r="C1361" s="2">
        <v>300133401</v>
      </c>
      <c r="D1361" t="s">
        <v>2028</v>
      </c>
    </row>
    <row r="1362" spans="1:4" x14ac:dyDescent="0.25">
      <c r="A1362" s="1">
        <v>2694</v>
      </c>
      <c r="B1362" s="2">
        <v>300043000</v>
      </c>
      <c r="C1362" s="2">
        <v>300196648</v>
      </c>
      <c r="D1362" t="s">
        <v>2633</v>
      </c>
    </row>
    <row r="1363" spans="1:4" x14ac:dyDescent="0.25">
      <c r="A1363" s="1">
        <v>2693</v>
      </c>
      <c r="B1363" s="2">
        <v>300043000</v>
      </c>
      <c r="C1363" s="2">
        <v>300196648</v>
      </c>
      <c r="D1363" t="s">
        <v>2632</v>
      </c>
    </row>
    <row r="1364" spans="1:4" x14ac:dyDescent="0.25">
      <c r="A1364" s="1">
        <v>1523</v>
      </c>
      <c r="B1364" s="2">
        <v>300228803</v>
      </c>
      <c r="C1364" s="2">
        <v>300015577</v>
      </c>
      <c r="D1364" t="s">
        <v>1630</v>
      </c>
    </row>
    <row r="1365" spans="1:4" x14ac:dyDescent="0.25">
      <c r="A1365" s="1">
        <v>1339</v>
      </c>
      <c r="B1365" s="2">
        <v>300227874</v>
      </c>
      <c r="C1365" s="2">
        <v>300009725</v>
      </c>
      <c r="D1365" t="s">
        <v>1475</v>
      </c>
    </row>
    <row r="1366" spans="1:4" x14ac:dyDescent="0.25">
      <c r="A1366" s="1">
        <v>3037</v>
      </c>
      <c r="B1366" s="2">
        <v>300001749</v>
      </c>
      <c r="C1366" s="2">
        <v>300002681</v>
      </c>
      <c r="D1366" t="s">
        <v>2936</v>
      </c>
    </row>
    <row r="1367" spans="1:4" x14ac:dyDescent="0.25">
      <c r="A1367" s="1">
        <v>1338</v>
      </c>
      <c r="B1367" s="2">
        <v>300227874</v>
      </c>
      <c r="C1367" s="2">
        <v>300228556</v>
      </c>
      <c r="D1367" t="s">
        <v>1474</v>
      </c>
    </row>
    <row r="1368" spans="1:4" x14ac:dyDescent="0.25">
      <c r="A1368" s="1">
        <v>650</v>
      </c>
      <c r="B1368" s="2">
        <v>300011809</v>
      </c>
      <c r="C1368" s="2">
        <v>300022359</v>
      </c>
      <c r="D1368" t="s">
        <v>868</v>
      </c>
    </row>
    <row r="1369" spans="1:4" x14ac:dyDescent="0.25">
      <c r="A1369" s="1">
        <v>111</v>
      </c>
      <c r="B1369" s="2">
        <v>300263251</v>
      </c>
      <c r="C1369" s="2">
        <v>300069325</v>
      </c>
      <c r="D1369" t="s">
        <v>411</v>
      </c>
    </row>
    <row r="1370" spans="1:4" x14ac:dyDescent="0.25">
      <c r="A1370" s="1">
        <v>1818</v>
      </c>
      <c r="B1370" s="2">
        <v>300046173</v>
      </c>
      <c r="C1370" s="2">
        <v>300210027</v>
      </c>
      <c r="D1370" t="s">
        <v>1885</v>
      </c>
    </row>
    <row r="1371" spans="1:4" x14ac:dyDescent="0.25">
      <c r="A1371" s="1">
        <v>3401</v>
      </c>
      <c r="B1371" s="2">
        <v>300133202</v>
      </c>
      <c r="C1371" s="2">
        <v>300010791</v>
      </c>
      <c r="D1371" t="s">
        <v>3252</v>
      </c>
    </row>
    <row r="1372" spans="1:4" x14ac:dyDescent="0.25">
      <c r="A1372" s="1">
        <v>798</v>
      </c>
      <c r="B1372" s="2">
        <v>300080149</v>
      </c>
      <c r="C1372" s="2">
        <v>300172061</v>
      </c>
      <c r="D1372" t="s">
        <v>1004</v>
      </c>
    </row>
    <row r="1373" spans="1:4" x14ac:dyDescent="0.25">
      <c r="A1373" s="1">
        <v>799</v>
      </c>
      <c r="B1373" s="2">
        <v>300080149</v>
      </c>
      <c r="C1373" s="2">
        <v>300033564</v>
      </c>
      <c r="D1373" t="s">
        <v>1004</v>
      </c>
    </row>
    <row r="1374" spans="1:4" x14ac:dyDescent="0.25">
      <c r="A1374" s="1">
        <v>800</v>
      </c>
      <c r="B1374" s="2">
        <v>300080149</v>
      </c>
      <c r="C1374" s="2">
        <v>300078112</v>
      </c>
      <c r="D1374" t="s">
        <v>1004</v>
      </c>
    </row>
    <row r="1375" spans="1:4" x14ac:dyDescent="0.25">
      <c r="A1375" s="1">
        <v>64</v>
      </c>
      <c r="B1375" s="2">
        <v>300233447</v>
      </c>
      <c r="C1375" s="2">
        <v>300212785</v>
      </c>
      <c r="D1375" t="s">
        <v>366</v>
      </c>
    </row>
    <row r="1376" spans="1:4" x14ac:dyDescent="0.25">
      <c r="A1376" s="1">
        <v>2466</v>
      </c>
      <c r="B1376" s="2">
        <v>300024826</v>
      </c>
      <c r="C1376" s="2">
        <v>300247659</v>
      </c>
      <c r="D1376" t="s">
        <v>2459</v>
      </c>
    </row>
    <row r="1377" spans="1:4" x14ac:dyDescent="0.25">
      <c r="A1377" s="1">
        <v>3132</v>
      </c>
      <c r="B1377" s="2">
        <v>300002916</v>
      </c>
      <c r="C1377" s="2">
        <v>300078817</v>
      </c>
      <c r="D1377" t="s">
        <v>3015</v>
      </c>
    </row>
    <row r="1378" spans="1:4" x14ac:dyDescent="0.25">
      <c r="A1378" s="1">
        <v>1682</v>
      </c>
      <c r="B1378" s="2">
        <v>300079060</v>
      </c>
      <c r="C1378" s="2">
        <v>300222212</v>
      </c>
      <c r="D1378" t="s">
        <v>1767</v>
      </c>
    </row>
    <row r="1379" spans="1:4" x14ac:dyDescent="0.25">
      <c r="A1379" s="1">
        <v>1683</v>
      </c>
      <c r="B1379" s="2">
        <v>300079060</v>
      </c>
      <c r="C1379" s="2">
        <v>300079057</v>
      </c>
      <c r="D1379" t="s">
        <v>1767</v>
      </c>
    </row>
    <row r="1380" spans="1:4" x14ac:dyDescent="0.25">
      <c r="A1380" s="1">
        <v>1684</v>
      </c>
      <c r="B1380" s="2">
        <v>300079060</v>
      </c>
      <c r="C1380" s="2">
        <v>300079055</v>
      </c>
      <c r="D1380" t="s">
        <v>1767</v>
      </c>
    </row>
    <row r="1381" spans="1:4" x14ac:dyDescent="0.25">
      <c r="A1381" s="1">
        <v>1685</v>
      </c>
      <c r="B1381" s="2">
        <v>300079060</v>
      </c>
      <c r="C1381" s="2">
        <v>300079058</v>
      </c>
      <c r="D1381" t="s">
        <v>1767</v>
      </c>
    </row>
    <row r="1382" spans="1:4" x14ac:dyDescent="0.25">
      <c r="A1382" s="1">
        <v>1686</v>
      </c>
      <c r="B1382" s="2">
        <v>300079060</v>
      </c>
      <c r="C1382" s="2">
        <v>300079059</v>
      </c>
      <c r="D1382" t="s">
        <v>1767</v>
      </c>
    </row>
    <row r="1383" spans="1:4" x14ac:dyDescent="0.25">
      <c r="A1383" s="1">
        <v>641</v>
      </c>
      <c r="B1383" s="2">
        <v>300198929</v>
      </c>
      <c r="C1383" s="2">
        <v>300198921</v>
      </c>
      <c r="D1383" t="s">
        <v>859</v>
      </c>
    </row>
    <row r="1384" spans="1:4" x14ac:dyDescent="0.25">
      <c r="A1384" s="1">
        <v>3208</v>
      </c>
      <c r="B1384" s="2">
        <v>300183072</v>
      </c>
      <c r="C1384" s="2">
        <v>300181491</v>
      </c>
      <c r="D1384" t="s">
        <v>3084</v>
      </c>
    </row>
    <row r="1385" spans="1:4" x14ac:dyDescent="0.25">
      <c r="A1385" s="1">
        <v>3164</v>
      </c>
      <c r="B1385" s="2">
        <v>300215554</v>
      </c>
      <c r="C1385" s="2">
        <v>300215521</v>
      </c>
      <c r="D1385" t="s">
        <v>3042</v>
      </c>
    </row>
    <row r="1386" spans="1:4" x14ac:dyDescent="0.25">
      <c r="A1386" s="1">
        <v>2146</v>
      </c>
      <c r="B1386" s="2">
        <v>300137454</v>
      </c>
      <c r="C1386" s="2">
        <v>300137412</v>
      </c>
      <c r="D1386" t="s">
        <v>2180</v>
      </c>
    </row>
    <row r="1387" spans="1:4" x14ac:dyDescent="0.25">
      <c r="A1387" s="1">
        <v>1994</v>
      </c>
      <c r="B1387" s="2">
        <v>300139242</v>
      </c>
      <c r="C1387" s="2">
        <v>300134769</v>
      </c>
      <c r="D1387" t="s">
        <v>2048</v>
      </c>
    </row>
    <row r="1388" spans="1:4" x14ac:dyDescent="0.25">
      <c r="A1388" s="1">
        <v>2792</v>
      </c>
      <c r="B1388" s="2">
        <v>300133319</v>
      </c>
      <c r="C1388" s="2">
        <v>300127169</v>
      </c>
      <c r="D1388" t="s">
        <v>2727</v>
      </c>
    </row>
    <row r="1389" spans="1:4" x14ac:dyDescent="0.25">
      <c r="A1389" s="1">
        <v>3451</v>
      </c>
      <c r="B1389" s="2">
        <v>300138343</v>
      </c>
      <c r="C1389" s="2">
        <v>300127180</v>
      </c>
      <c r="D1389" t="s">
        <v>3298</v>
      </c>
    </row>
    <row r="1390" spans="1:4" x14ac:dyDescent="0.25">
      <c r="A1390" s="1">
        <v>467</v>
      </c>
      <c r="B1390" s="2">
        <v>300001609</v>
      </c>
      <c r="C1390" s="2">
        <v>300000951</v>
      </c>
      <c r="D1390" t="s">
        <v>715</v>
      </c>
    </row>
    <row r="1391" spans="1:4" x14ac:dyDescent="0.25">
      <c r="A1391" s="1">
        <v>1145</v>
      </c>
      <c r="B1391" s="2">
        <v>300052650</v>
      </c>
      <c r="C1391" s="2">
        <v>300052556</v>
      </c>
      <c r="D1391" t="s">
        <v>1296</v>
      </c>
    </row>
    <row r="1392" spans="1:4" x14ac:dyDescent="0.25">
      <c r="A1392" s="1">
        <v>1554</v>
      </c>
      <c r="B1392" s="2">
        <v>300053329</v>
      </c>
      <c r="C1392" s="2">
        <v>300235428</v>
      </c>
      <c r="D1392" t="s">
        <v>1656</v>
      </c>
    </row>
    <row r="1393" spans="1:4" x14ac:dyDescent="0.25">
      <c r="A1393" s="1">
        <v>1930</v>
      </c>
      <c r="B1393" s="2">
        <v>300133299</v>
      </c>
      <c r="C1393" s="2">
        <v>300162376</v>
      </c>
      <c r="D1393" t="s">
        <v>1991</v>
      </c>
    </row>
    <row r="1394" spans="1:4" x14ac:dyDescent="0.25">
      <c r="A1394" s="1">
        <v>3679</v>
      </c>
      <c r="B1394" s="2">
        <v>300133470</v>
      </c>
      <c r="C1394" s="2">
        <v>300133465</v>
      </c>
      <c r="D1394" t="s">
        <v>3478</v>
      </c>
    </row>
    <row r="1395" spans="1:4" x14ac:dyDescent="0.25">
      <c r="A1395" s="1">
        <v>1650</v>
      </c>
      <c r="B1395" s="2">
        <v>300155631</v>
      </c>
      <c r="C1395" s="2">
        <v>300053218</v>
      </c>
      <c r="D1395" t="s">
        <v>1744</v>
      </c>
    </row>
    <row r="1396" spans="1:4" x14ac:dyDescent="0.25">
      <c r="A1396" s="1">
        <v>2156</v>
      </c>
      <c r="B1396" s="2">
        <v>300229407</v>
      </c>
      <c r="C1396" s="2">
        <v>300069665</v>
      </c>
      <c r="D1396" t="s">
        <v>2188</v>
      </c>
    </row>
    <row r="1397" spans="1:4" x14ac:dyDescent="0.25">
      <c r="A1397" s="1">
        <v>1651</v>
      </c>
      <c r="B1397" s="2">
        <v>300155632</v>
      </c>
      <c r="C1397" s="2">
        <v>300155634</v>
      </c>
      <c r="D1397" t="s">
        <v>1745</v>
      </c>
    </row>
    <row r="1398" spans="1:4" x14ac:dyDescent="0.25">
      <c r="A1398" s="1">
        <v>1796</v>
      </c>
      <c r="B1398" s="2">
        <v>300178621</v>
      </c>
      <c r="C1398" s="2">
        <v>300053255</v>
      </c>
      <c r="D1398" t="s">
        <v>1864</v>
      </c>
    </row>
    <row r="1399" spans="1:4" x14ac:dyDescent="0.25">
      <c r="A1399" s="1">
        <v>2266</v>
      </c>
      <c r="B1399" s="2">
        <v>300261691</v>
      </c>
      <c r="C1399" s="2">
        <v>300261705</v>
      </c>
      <c r="D1399" t="s">
        <v>2283</v>
      </c>
    </row>
    <row r="1400" spans="1:4" x14ac:dyDescent="0.25">
      <c r="A1400" s="1">
        <v>2267</v>
      </c>
      <c r="B1400" s="2">
        <v>300261691</v>
      </c>
      <c r="C1400" s="2">
        <v>300261720</v>
      </c>
      <c r="D1400" t="s">
        <v>2283</v>
      </c>
    </row>
    <row r="1401" spans="1:4" x14ac:dyDescent="0.25">
      <c r="A1401" s="1">
        <v>2268</v>
      </c>
      <c r="B1401" s="2">
        <v>300261691</v>
      </c>
      <c r="C1401" s="2">
        <v>300053594</v>
      </c>
      <c r="D1401" t="s">
        <v>2283</v>
      </c>
    </row>
    <row r="1402" spans="1:4" x14ac:dyDescent="0.25">
      <c r="A1402" s="1">
        <v>2330</v>
      </c>
      <c r="B1402" s="2">
        <v>300056331</v>
      </c>
      <c r="C1402" s="2">
        <v>300072633</v>
      </c>
      <c r="D1402" t="s">
        <v>2339</v>
      </c>
    </row>
    <row r="1403" spans="1:4" x14ac:dyDescent="0.25">
      <c r="A1403" s="1">
        <v>3251</v>
      </c>
      <c r="B1403" s="2">
        <v>300027339</v>
      </c>
      <c r="C1403" s="2">
        <v>300027240</v>
      </c>
      <c r="D1403" t="s">
        <v>3122</v>
      </c>
    </row>
    <row r="1404" spans="1:4" x14ac:dyDescent="0.25">
      <c r="A1404" s="1">
        <v>2276</v>
      </c>
      <c r="B1404" s="2">
        <v>300137839</v>
      </c>
      <c r="C1404" s="2">
        <v>300054641</v>
      </c>
      <c r="D1404" t="s">
        <v>2291</v>
      </c>
    </row>
    <row r="1405" spans="1:4" x14ac:dyDescent="0.25">
      <c r="A1405" s="1">
        <v>3920</v>
      </c>
      <c r="B1405" s="2">
        <v>300027261</v>
      </c>
      <c r="C1405" s="2">
        <v>300026725</v>
      </c>
      <c r="D1405" t="s">
        <v>3668</v>
      </c>
    </row>
    <row r="1406" spans="1:4" x14ac:dyDescent="0.25">
      <c r="A1406" s="1">
        <v>2886</v>
      </c>
      <c r="B1406" s="2">
        <v>300052765</v>
      </c>
      <c r="C1406" s="2">
        <v>300106576</v>
      </c>
      <c r="D1406" t="s">
        <v>2812</v>
      </c>
    </row>
    <row r="1407" spans="1:4" x14ac:dyDescent="0.25">
      <c r="A1407" s="1">
        <v>487</v>
      </c>
      <c r="B1407" s="2">
        <v>300055268</v>
      </c>
      <c r="C1407" s="2">
        <v>300226324</v>
      </c>
      <c r="D1407" t="s">
        <v>724</v>
      </c>
    </row>
    <row r="1408" spans="1:4" x14ac:dyDescent="0.25">
      <c r="A1408" s="1">
        <v>2880</v>
      </c>
      <c r="B1408" s="2">
        <v>300034021</v>
      </c>
      <c r="C1408" s="2">
        <v>300069662</v>
      </c>
      <c r="D1408" t="s">
        <v>2806</v>
      </c>
    </row>
    <row r="1409" spans="1:4" x14ac:dyDescent="0.25">
      <c r="A1409" s="1">
        <v>2181</v>
      </c>
      <c r="B1409" s="2">
        <v>300263985</v>
      </c>
      <c r="C1409" s="2">
        <v>300263986</v>
      </c>
      <c r="D1409" t="s">
        <v>2203</v>
      </c>
    </row>
    <row r="1410" spans="1:4" x14ac:dyDescent="0.25">
      <c r="A1410" s="1">
        <v>757</v>
      </c>
      <c r="B1410" s="2">
        <v>300081309</v>
      </c>
      <c r="C1410" s="2">
        <v>300034039</v>
      </c>
      <c r="D1410" t="s">
        <v>966</v>
      </c>
    </row>
    <row r="1411" spans="1:4" x14ac:dyDescent="0.25">
      <c r="A1411" s="1">
        <v>2878</v>
      </c>
      <c r="B1411" s="2">
        <v>300034029</v>
      </c>
      <c r="C1411" s="2">
        <v>300081313</v>
      </c>
      <c r="D1411" t="s">
        <v>2804</v>
      </c>
    </row>
    <row r="1412" spans="1:4" x14ac:dyDescent="0.25">
      <c r="A1412" s="1">
        <v>3746</v>
      </c>
      <c r="B1412" s="2">
        <v>300033982</v>
      </c>
      <c r="C1412" s="2">
        <v>300081316</v>
      </c>
      <c r="D1412" t="s">
        <v>3519</v>
      </c>
    </row>
    <row r="1413" spans="1:4" x14ac:dyDescent="0.25">
      <c r="A1413" s="1">
        <v>3057</v>
      </c>
      <c r="B1413" s="2">
        <v>300069664</v>
      </c>
      <c r="C1413" s="2">
        <v>300034017</v>
      </c>
      <c r="D1413" t="s">
        <v>2952</v>
      </c>
    </row>
    <row r="1414" spans="1:4" x14ac:dyDescent="0.25">
      <c r="A1414" s="1">
        <v>1441</v>
      </c>
      <c r="B1414" s="2">
        <v>300034058</v>
      </c>
      <c r="C1414" s="2">
        <v>300081319</v>
      </c>
      <c r="D1414" t="s">
        <v>1551</v>
      </c>
    </row>
    <row r="1415" spans="1:4" x14ac:dyDescent="0.25">
      <c r="A1415" s="1">
        <v>2509</v>
      </c>
      <c r="B1415" s="2">
        <v>300053420</v>
      </c>
      <c r="C1415" s="2">
        <v>300237903</v>
      </c>
      <c r="D1415" t="s">
        <v>2499</v>
      </c>
    </row>
    <row r="1416" spans="1:4" x14ac:dyDescent="0.25">
      <c r="A1416" s="1">
        <v>2510</v>
      </c>
      <c r="B1416" s="2">
        <v>300053420</v>
      </c>
      <c r="C1416" s="2">
        <v>300081328</v>
      </c>
      <c r="D1416" t="s">
        <v>2499</v>
      </c>
    </row>
    <row r="1417" spans="1:4" x14ac:dyDescent="0.25">
      <c r="A1417" s="1">
        <v>2511</v>
      </c>
      <c r="B1417" s="2">
        <v>300053420</v>
      </c>
      <c r="C1417" s="2">
        <v>300263983</v>
      </c>
      <c r="D1417" t="s">
        <v>2499</v>
      </c>
    </row>
    <row r="1418" spans="1:4" x14ac:dyDescent="0.25">
      <c r="A1418" s="1">
        <v>2512</v>
      </c>
      <c r="B1418" s="2">
        <v>300053420</v>
      </c>
      <c r="C1418" s="2">
        <v>300263987</v>
      </c>
      <c r="D1418" t="s">
        <v>2499</v>
      </c>
    </row>
    <row r="1419" spans="1:4" x14ac:dyDescent="0.25">
      <c r="A1419" s="1">
        <v>136</v>
      </c>
      <c r="B1419" s="2">
        <v>300126989</v>
      </c>
      <c r="C1419" s="2">
        <v>300048788</v>
      </c>
      <c r="D1419" t="s">
        <v>436</v>
      </c>
    </row>
    <row r="1420" spans="1:4" x14ac:dyDescent="0.25">
      <c r="A1420" s="1">
        <v>137</v>
      </c>
      <c r="B1420" s="2">
        <v>300126989</v>
      </c>
      <c r="C1420" s="2">
        <v>300080628</v>
      </c>
      <c r="D1420" t="s">
        <v>436</v>
      </c>
    </row>
    <row r="1421" spans="1:4" x14ac:dyDescent="0.25">
      <c r="A1421" s="1">
        <v>189</v>
      </c>
      <c r="B1421" s="2">
        <v>300252306</v>
      </c>
      <c r="C1421" s="2">
        <v>300054253</v>
      </c>
      <c r="D1421" t="s">
        <v>483</v>
      </c>
    </row>
    <row r="1422" spans="1:4" x14ac:dyDescent="0.25">
      <c r="A1422" s="1">
        <v>1039</v>
      </c>
      <c r="B1422" s="2">
        <v>300026657</v>
      </c>
      <c r="C1422" s="2">
        <v>300026642</v>
      </c>
      <c r="D1422" t="s">
        <v>1213</v>
      </c>
    </row>
    <row r="1423" spans="1:4" x14ac:dyDescent="0.25">
      <c r="A1423" s="1">
        <v>1620</v>
      </c>
      <c r="B1423" s="2">
        <v>300137619</v>
      </c>
      <c r="C1423" s="2">
        <v>300054347</v>
      </c>
      <c r="D1423" t="s">
        <v>1715</v>
      </c>
    </row>
    <row r="1424" spans="1:4" x14ac:dyDescent="0.25">
      <c r="A1424" s="1">
        <v>1621</v>
      </c>
      <c r="B1424" s="2">
        <v>300137619</v>
      </c>
      <c r="C1424" s="2">
        <v>300193993</v>
      </c>
      <c r="D1424" t="s">
        <v>1715</v>
      </c>
    </row>
    <row r="1425" spans="1:4" x14ac:dyDescent="0.25">
      <c r="A1425" s="1">
        <v>2717</v>
      </c>
      <c r="B1425" s="2">
        <v>300228352</v>
      </c>
      <c r="C1425" s="2">
        <v>300228083</v>
      </c>
      <c r="D1425" t="s">
        <v>2655</v>
      </c>
    </row>
    <row r="1426" spans="1:4" x14ac:dyDescent="0.25">
      <c r="A1426" s="1">
        <v>3738</v>
      </c>
      <c r="B1426" s="2">
        <v>300007860</v>
      </c>
      <c r="C1426" s="2">
        <v>300138975</v>
      </c>
      <c r="D1426" t="s">
        <v>3514</v>
      </c>
    </row>
    <row r="1427" spans="1:4" x14ac:dyDescent="0.25">
      <c r="A1427" s="1">
        <v>2357</v>
      </c>
      <c r="B1427" s="2">
        <v>300003670</v>
      </c>
      <c r="C1427" s="2">
        <v>300003846</v>
      </c>
      <c r="D1427" t="s">
        <v>2364</v>
      </c>
    </row>
    <row r="1428" spans="1:4" x14ac:dyDescent="0.25">
      <c r="A1428" s="1">
        <v>3296</v>
      </c>
      <c r="B1428" s="2">
        <v>300033390</v>
      </c>
      <c r="C1428" s="2">
        <v>300065909</v>
      </c>
      <c r="D1428" t="s">
        <v>3160</v>
      </c>
    </row>
    <row r="1429" spans="1:4" x14ac:dyDescent="0.25">
      <c r="A1429" s="1">
        <v>3445</v>
      </c>
      <c r="B1429" s="2">
        <v>300002853</v>
      </c>
      <c r="C1429" s="2">
        <v>300002861</v>
      </c>
      <c r="D1429" t="s">
        <v>3293</v>
      </c>
    </row>
    <row r="1430" spans="1:4" x14ac:dyDescent="0.25">
      <c r="A1430" s="1">
        <v>3289</v>
      </c>
      <c r="B1430" s="2">
        <v>300033394</v>
      </c>
      <c r="C1430" s="2">
        <v>300002823</v>
      </c>
      <c r="D1430" t="s">
        <v>3156</v>
      </c>
    </row>
    <row r="1431" spans="1:4" x14ac:dyDescent="0.25">
      <c r="A1431" s="1">
        <v>3444</v>
      </c>
      <c r="B1431" s="2">
        <v>300002853</v>
      </c>
      <c r="C1431" s="2">
        <v>300002861</v>
      </c>
      <c r="D1431" t="s">
        <v>3292</v>
      </c>
    </row>
    <row r="1432" spans="1:4" x14ac:dyDescent="0.25">
      <c r="A1432" s="1">
        <v>1316</v>
      </c>
      <c r="B1432" s="2">
        <v>300053867</v>
      </c>
      <c r="C1432" s="2">
        <v>300149058</v>
      </c>
      <c r="D1432" t="s">
        <v>1453</v>
      </c>
    </row>
    <row r="1433" spans="1:4" x14ac:dyDescent="0.25">
      <c r="A1433" s="1">
        <v>831</v>
      </c>
      <c r="B1433" s="2">
        <v>300036371</v>
      </c>
      <c r="C1433" s="2">
        <v>300024969</v>
      </c>
      <c r="D1433" t="s">
        <v>1030</v>
      </c>
    </row>
    <row r="1434" spans="1:4" x14ac:dyDescent="0.25">
      <c r="A1434" s="1">
        <v>1967</v>
      </c>
      <c r="B1434" s="2">
        <v>300235631</v>
      </c>
      <c r="C1434" s="2">
        <v>300053378</v>
      </c>
      <c r="D1434" t="s">
        <v>2025</v>
      </c>
    </row>
    <row r="1435" spans="1:4" x14ac:dyDescent="0.25">
      <c r="A1435" s="1">
        <v>829</v>
      </c>
      <c r="B1435" s="2">
        <v>300036371</v>
      </c>
      <c r="C1435" s="2">
        <v>300003208</v>
      </c>
      <c r="D1435" t="s">
        <v>1029</v>
      </c>
    </row>
    <row r="1436" spans="1:4" x14ac:dyDescent="0.25">
      <c r="A1436" s="1">
        <v>830</v>
      </c>
      <c r="B1436" s="2">
        <v>300036371</v>
      </c>
      <c r="C1436" s="2">
        <v>300252996</v>
      </c>
      <c r="D1436" t="s">
        <v>1029</v>
      </c>
    </row>
    <row r="1437" spans="1:4" x14ac:dyDescent="0.25">
      <c r="A1437" s="1">
        <v>3100</v>
      </c>
      <c r="B1437" s="2">
        <v>300264381</v>
      </c>
      <c r="C1437" s="2">
        <v>300081328</v>
      </c>
      <c r="D1437" t="s">
        <v>2986</v>
      </c>
    </row>
    <row r="1438" spans="1:4" x14ac:dyDescent="0.25">
      <c r="A1438" s="1">
        <v>3101</v>
      </c>
      <c r="B1438" s="2">
        <v>300264381</v>
      </c>
      <c r="C1438" s="2">
        <v>300056365</v>
      </c>
      <c r="D1438" t="s">
        <v>2986</v>
      </c>
    </row>
    <row r="1439" spans="1:4" x14ac:dyDescent="0.25">
      <c r="A1439" s="1">
        <v>2777</v>
      </c>
      <c r="B1439" s="2">
        <v>300216035</v>
      </c>
      <c r="C1439" s="2">
        <v>300010145</v>
      </c>
      <c r="D1439" t="s">
        <v>2713</v>
      </c>
    </row>
    <row r="1440" spans="1:4" x14ac:dyDescent="0.25">
      <c r="A1440" s="1">
        <v>673</v>
      </c>
      <c r="B1440" s="2">
        <v>300023941</v>
      </c>
      <c r="C1440" s="2">
        <v>300023591</v>
      </c>
      <c r="D1440" t="s">
        <v>889</v>
      </c>
    </row>
    <row r="1441" spans="1:4" x14ac:dyDescent="0.25">
      <c r="A1441" s="1">
        <v>2908</v>
      </c>
      <c r="B1441" s="2">
        <v>300024790</v>
      </c>
      <c r="C1441" s="2">
        <v>300235489</v>
      </c>
      <c r="D1441" t="s">
        <v>2831</v>
      </c>
    </row>
    <row r="1442" spans="1:4" x14ac:dyDescent="0.25">
      <c r="A1442" s="1">
        <v>2749</v>
      </c>
      <c r="B1442" s="2">
        <v>300228062</v>
      </c>
      <c r="C1442" s="2">
        <v>300135758</v>
      </c>
      <c r="D1442" t="s">
        <v>2686</v>
      </c>
    </row>
    <row r="1443" spans="1:4" x14ac:dyDescent="0.25">
      <c r="A1443" s="1">
        <v>3145</v>
      </c>
      <c r="B1443" s="2">
        <v>300045309</v>
      </c>
      <c r="C1443" s="2">
        <v>300033260</v>
      </c>
      <c r="D1443" t="s">
        <v>3025</v>
      </c>
    </row>
    <row r="1444" spans="1:4" x14ac:dyDescent="0.25">
      <c r="A1444" s="1">
        <v>3146</v>
      </c>
      <c r="B1444" s="2">
        <v>300045309</v>
      </c>
      <c r="C1444" s="2">
        <v>300078221</v>
      </c>
      <c r="D1444" t="s">
        <v>3025</v>
      </c>
    </row>
    <row r="1445" spans="1:4" x14ac:dyDescent="0.25">
      <c r="A1445" s="1">
        <v>3288</v>
      </c>
      <c r="B1445" s="2">
        <v>300078245</v>
      </c>
      <c r="C1445" s="2">
        <v>300005326</v>
      </c>
      <c r="D1445" t="s">
        <v>3155</v>
      </c>
    </row>
    <row r="1446" spans="1:4" x14ac:dyDescent="0.25">
      <c r="A1446" s="1">
        <v>3520</v>
      </c>
      <c r="B1446" s="2">
        <v>300078228</v>
      </c>
      <c r="C1446" s="2">
        <v>300078271</v>
      </c>
      <c r="D1446" t="s">
        <v>3356</v>
      </c>
    </row>
    <row r="1447" spans="1:4" x14ac:dyDescent="0.25">
      <c r="A1447" s="1">
        <v>321</v>
      </c>
      <c r="B1447" s="2">
        <v>300191074</v>
      </c>
      <c r="C1447" s="2">
        <v>300028730</v>
      </c>
      <c r="D1447" t="s">
        <v>589</v>
      </c>
    </row>
    <row r="1448" spans="1:4" x14ac:dyDescent="0.25">
      <c r="A1448" s="1">
        <v>961</v>
      </c>
      <c r="B1448" s="2">
        <v>300055668</v>
      </c>
      <c r="C1448" s="2">
        <v>300081475</v>
      </c>
      <c r="D1448" t="s">
        <v>1139</v>
      </c>
    </row>
    <row r="1449" spans="1:4" x14ac:dyDescent="0.25">
      <c r="A1449" s="1">
        <v>2394</v>
      </c>
      <c r="B1449" s="2">
        <v>300003219</v>
      </c>
      <c r="C1449" s="2">
        <v>300004279</v>
      </c>
      <c r="D1449" t="s">
        <v>2399</v>
      </c>
    </row>
    <row r="1450" spans="1:4" x14ac:dyDescent="0.25">
      <c r="A1450" s="1">
        <v>1045</v>
      </c>
      <c r="B1450" s="2">
        <v>300004348</v>
      </c>
      <c r="C1450" s="2">
        <v>300000241</v>
      </c>
      <c r="D1450" t="s">
        <v>1219</v>
      </c>
    </row>
    <row r="1451" spans="1:4" x14ac:dyDescent="0.25">
      <c r="A1451" s="1">
        <v>3332</v>
      </c>
      <c r="B1451" s="2">
        <v>300263255</v>
      </c>
      <c r="C1451" s="2">
        <v>300024818</v>
      </c>
      <c r="D1451" t="s">
        <v>3188</v>
      </c>
    </row>
    <row r="1452" spans="1:4" x14ac:dyDescent="0.25">
      <c r="A1452" s="1">
        <v>3333</v>
      </c>
      <c r="B1452" s="2">
        <v>300263255</v>
      </c>
      <c r="C1452" s="2">
        <v>300022508</v>
      </c>
      <c r="D1452" t="s">
        <v>3188</v>
      </c>
    </row>
    <row r="1453" spans="1:4" x14ac:dyDescent="0.25">
      <c r="A1453" s="1">
        <v>152</v>
      </c>
      <c r="B1453" s="2">
        <v>300069622</v>
      </c>
      <c r="C1453" s="2">
        <v>300263175</v>
      </c>
      <c r="D1453" t="s">
        <v>449</v>
      </c>
    </row>
    <row r="1454" spans="1:4" x14ac:dyDescent="0.25">
      <c r="A1454" s="1">
        <v>2275</v>
      </c>
      <c r="B1454" s="2">
        <v>300026946</v>
      </c>
      <c r="C1454" s="2">
        <v>300026867</v>
      </c>
      <c r="D1454" t="s">
        <v>2290</v>
      </c>
    </row>
    <row r="1455" spans="1:4" x14ac:dyDescent="0.25">
      <c r="A1455" s="1">
        <v>2081</v>
      </c>
      <c r="B1455" s="2">
        <v>300257411</v>
      </c>
      <c r="C1455" s="2">
        <v>300053075</v>
      </c>
      <c r="D1455" t="s">
        <v>2125</v>
      </c>
    </row>
    <row r="1456" spans="1:4" x14ac:dyDescent="0.25">
      <c r="A1456" s="1">
        <v>324</v>
      </c>
      <c r="B1456" s="2">
        <v>300026867</v>
      </c>
      <c r="C1456" s="2">
        <v>300257411</v>
      </c>
      <c r="D1456" t="s">
        <v>592</v>
      </c>
    </row>
    <row r="1457" spans="1:4" x14ac:dyDescent="0.25">
      <c r="A1457" s="1">
        <v>3356</v>
      </c>
      <c r="B1457" s="2">
        <v>300004451</v>
      </c>
      <c r="C1457" s="2">
        <v>300069710</v>
      </c>
      <c r="D1457" t="s">
        <v>3210</v>
      </c>
    </row>
    <row r="1458" spans="1:4" x14ac:dyDescent="0.25">
      <c r="A1458" s="1">
        <v>3896</v>
      </c>
      <c r="B1458" s="2">
        <v>300263601</v>
      </c>
      <c r="C1458" s="2">
        <v>300263232</v>
      </c>
      <c r="D1458" t="s">
        <v>3646</v>
      </c>
    </row>
    <row r="1459" spans="1:4" x14ac:dyDescent="0.25">
      <c r="A1459" s="1">
        <v>3897</v>
      </c>
      <c r="B1459" s="2">
        <v>300263601</v>
      </c>
      <c r="C1459" s="2">
        <v>300189136</v>
      </c>
      <c r="D1459" t="s">
        <v>3646</v>
      </c>
    </row>
    <row r="1460" spans="1:4" x14ac:dyDescent="0.25">
      <c r="A1460" s="1">
        <v>3598</v>
      </c>
      <c r="B1460" s="2">
        <v>300027217</v>
      </c>
      <c r="C1460" s="2">
        <v>300253341</v>
      </c>
      <c r="D1460" t="s">
        <v>3418</v>
      </c>
    </row>
    <row r="1461" spans="1:4" x14ac:dyDescent="0.25">
      <c r="A1461" s="1">
        <v>1671</v>
      </c>
      <c r="B1461" s="2">
        <v>300251048</v>
      </c>
      <c r="C1461" s="2">
        <v>300124775</v>
      </c>
      <c r="D1461" t="s">
        <v>1760</v>
      </c>
    </row>
    <row r="1462" spans="1:4" x14ac:dyDescent="0.25">
      <c r="A1462" s="1">
        <v>2387</v>
      </c>
      <c r="B1462" s="2">
        <v>300311237</v>
      </c>
      <c r="C1462" s="2">
        <v>300124775</v>
      </c>
      <c r="D1462" t="s">
        <v>2393</v>
      </c>
    </row>
    <row r="1463" spans="1:4" x14ac:dyDescent="0.25">
      <c r="A1463" s="1">
        <v>2464</v>
      </c>
      <c r="B1463" s="2">
        <v>300150784</v>
      </c>
      <c r="C1463" s="2">
        <v>300150775</v>
      </c>
      <c r="D1463" t="s">
        <v>2457</v>
      </c>
    </row>
    <row r="1464" spans="1:4" x14ac:dyDescent="0.25">
      <c r="A1464" s="1">
        <v>2401</v>
      </c>
      <c r="B1464" s="2">
        <v>300004958</v>
      </c>
      <c r="C1464" s="2">
        <v>300006358</v>
      </c>
      <c r="D1464" t="s">
        <v>2406</v>
      </c>
    </row>
    <row r="1465" spans="1:4" x14ac:dyDescent="0.25">
      <c r="A1465" s="1">
        <v>2355</v>
      </c>
      <c r="B1465" s="2">
        <v>300232336</v>
      </c>
      <c r="C1465" s="2">
        <v>300180196</v>
      </c>
      <c r="D1465" t="s">
        <v>2363</v>
      </c>
    </row>
    <row r="1466" spans="1:4" x14ac:dyDescent="0.25">
      <c r="A1466" s="1">
        <v>2356</v>
      </c>
      <c r="B1466" s="2">
        <v>300232336</v>
      </c>
      <c r="C1466" s="2">
        <v>300037661</v>
      </c>
      <c r="D1466" t="s">
        <v>2363</v>
      </c>
    </row>
    <row r="1467" spans="1:4" x14ac:dyDescent="0.25">
      <c r="A1467" s="1">
        <v>3761</v>
      </c>
      <c r="B1467" s="2">
        <v>300053557</v>
      </c>
      <c r="C1467" s="2">
        <v>300162124</v>
      </c>
      <c r="D1467" t="s">
        <v>3530</v>
      </c>
    </row>
    <row r="1468" spans="1:4" x14ac:dyDescent="0.25">
      <c r="A1468" s="1">
        <v>2399</v>
      </c>
      <c r="B1468" s="2">
        <v>300007688</v>
      </c>
      <c r="C1468" s="2">
        <v>300111652</v>
      </c>
      <c r="D1468" t="s">
        <v>2404</v>
      </c>
    </row>
    <row r="1469" spans="1:4" x14ac:dyDescent="0.25">
      <c r="A1469" s="1">
        <v>1914</v>
      </c>
      <c r="B1469" s="2">
        <v>300185696</v>
      </c>
      <c r="C1469" s="2">
        <v>300041703</v>
      </c>
      <c r="D1469" t="s">
        <v>1975</v>
      </c>
    </row>
    <row r="1470" spans="1:4" x14ac:dyDescent="0.25">
      <c r="A1470" s="1">
        <v>2224</v>
      </c>
      <c r="B1470" s="2">
        <v>300113285</v>
      </c>
      <c r="C1470" s="2">
        <v>300027243</v>
      </c>
      <c r="D1470" t="s">
        <v>2245</v>
      </c>
    </row>
    <row r="1471" spans="1:4" x14ac:dyDescent="0.25">
      <c r="A1471" s="1">
        <v>430</v>
      </c>
      <c r="B1471" s="2">
        <v>300065033</v>
      </c>
      <c r="C1471" s="2">
        <v>300265155</v>
      </c>
      <c r="D1471" t="s">
        <v>684</v>
      </c>
    </row>
    <row r="1472" spans="1:4" x14ac:dyDescent="0.25">
      <c r="A1472" s="1">
        <v>429</v>
      </c>
      <c r="B1472" s="2">
        <v>300065033</v>
      </c>
      <c r="C1472" s="2">
        <v>300265155</v>
      </c>
      <c r="D1472" t="s">
        <v>683</v>
      </c>
    </row>
    <row r="1473" spans="1:4" x14ac:dyDescent="0.25">
      <c r="A1473" s="1">
        <v>605</v>
      </c>
      <c r="B1473" s="2">
        <v>300000830</v>
      </c>
      <c r="C1473" s="2">
        <v>300262569</v>
      </c>
      <c r="D1473" t="s">
        <v>832</v>
      </c>
    </row>
    <row r="1474" spans="1:4" x14ac:dyDescent="0.25">
      <c r="A1474" s="1">
        <v>606</v>
      </c>
      <c r="B1474" s="2">
        <v>300000830</v>
      </c>
      <c r="C1474" s="2">
        <v>300215250</v>
      </c>
      <c r="D1474" t="s">
        <v>832</v>
      </c>
    </row>
    <row r="1475" spans="1:4" x14ac:dyDescent="0.25">
      <c r="A1475" s="1">
        <v>607</v>
      </c>
      <c r="B1475" s="2">
        <v>300000830</v>
      </c>
      <c r="C1475" s="2">
        <v>300053094</v>
      </c>
      <c r="D1475" t="s">
        <v>832</v>
      </c>
    </row>
    <row r="1476" spans="1:4" x14ac:dyDescent="0.25">
      <c r="A1476" s="1">
        <v>604</v>
      </c>
      <c r="B1476" s="2">
        <v>300000830</v>
      </c>
      <c r="C1476" s="2">
        <v>300215250</v>
      </c>
      <c r="D1476" t="s">
        <v>831</v>
      </c>
    </row>
    <row r="1477" spans="1:4" x14ac:dyDescent="0.25">
      <c r="A1477" s="1">
        <v>1854</v>
      </c>
      <c r="B1477" s="2">
        <v>300206197</v>
      </c>
      <c r="C1477" s="2">
        <v>300198626</v>
      </c>
      <c r="D1477" t="s">
        <v>1921</v>
      </c>
    </row>
    <row r="1478" spans="1:4" x14ac:dyDescent="0.25">
      <c r="A1478" s="1">
        <v>1009</v>
      </c>
      <c r="B1478" s="2">
        <v>300041575</v>
      </c>
      <c r="C1478" s="2">
        <v>300200088</v>
      </c>
      <c r="D1478" t="s">
        <v>1183</v>
      </c>
    </row>
    <row r="1479" spans="1:4" x14ac:dyDescent="0.25">
      <c r="A1479" s="1">
        <v>2176</v>
      </c>
      <c r="B1479" s="2">
        <v>300041609</v>
      </c>
      <c r="C1479" s="2">
        <v>300248340</v>
      </c>
      <c r="D1479" t="s">
        <v>2198</v>
      </c>
    </row>
    <row r="1480" spans="1:4" x14ac:dyDescent="0.25">
      <c r="A1480" s="1">
        <v>1047</v>
      </c>
      <c r="B1480" s="2">
        <v>300055440</v>
      </c>
      <c r="C1480" s="2">
        <v>300073795</v>
      </c>
      <c r="D1480" t="s">
        <v>1221</v>
      </c>
    </row>
    <row r="1481" spans="1:4" x14ac:dyDescent="0.25">
      <c r="A1481" s="1">
        <v>613</v>
      </c>
      <c r="B1481" s="2">
        <v>300056353</v>
      </c>
      <c r="C1481" s="2">
        <v>300056330</v>
      </c>
      <c r="D1481" t="s">
        <v>838</v>
      </c>
    </row>
    <row r="1482" spans="1:4" x14ac:dyDescent="0.25">
      <c r="A1482" s="1">
        <v>2900</v>
      </c>
      <c r="B1482" s="2">
        <v>300053195</v>
      </c>
      <c r="C1482" s="2">
        <v>300248231</v>
      </c>
      <c r="D1482" t="s">
        <v>2826</v>
      </c>
    </row>
    <row r="1483" spans="1:4" x14ac:dyDescent="0.25">
      <c r="A1483" s="1">
        <v>293</v>
      </c>
      <c r="B1483" s="2">
        <v>300240240</v>
      </c>
      <c r="C1483" s="2">
        <v>300015643</v>
      </c>
      <c r="D1483" t="s">
        <v>568</v>
      </c>
    </row>
    <row r="1484" spans="1:4" x14ac:dyDescent="0.25">
      <c r="A1484" s="1">
        <v>294</v>
      </c>
      <c r="B1484" s="2">
        <v>300240240</v>
      </c>
      <c r="C1484" s="2">
        <v>300053265</v>
      </c>
      <c r="D1484" t="s">
        <v>568</v>
      </c>
    </row>
    <row r="1485" spans="1:4" x14ac:dyDescent="0.25">
      <c r="A1485" s="1">
        <v>1679</v>
      </c>
      <c r="B1485" s="2">
        <v>300053826</v>
      </c>
      <c r="C1485" s="2">
        <v>300178639</v>
      </c>
      <c r="D1485" t="s">
        <v>1765</v>
      </c>
    </row>
    <row r="1486" spans="1:4" x14ac:dyDescent="0.25">
      <c r="A1486" s="1">
        <v>1680</v>
      </c>
      <c r="B1486" s="2">
        <v>300053826</v>
      </c>
      <c r="C1486" s="2">
        <v>300054023</v>
      </c>
      <c r="D1486" t="s">
        <v>1765</v>
      </c>
    </row>
    <row r="1487" spans="1:4" x14ac:dyDescent="0.25">
      <c r="A1487" s="1">
        <v>846</v>
      </c>
      <c r="B1487" s="2">
        <v>300002757</v>
      </c>
      <c r="C1487" s="2">
        <v>300203465</v>
      </c>
      <c r="D1487" t="s">
        <v>1042</v>
      </c>
    </row>
    <row r="1488" spans="1:4" x14ac:dyDescent="0.25">
      <c r="A1488" s="1">
        <v>1557</v>
      </c>
      <c r="B1488" s="2">
        <v>300054688</v>
      </c>
      <c r="C1488" s="2">
        <v>300026480</v>
      </c>
      <c r="D1488" t="s">
        <v>1659</v>
      </c>
    </row>
    <row r="1489" spans="1:4" x14ac:dyDescent="0.25">
      <c r="A1489" s="1">
        <v>1952</v>
      </c>
      <c r="B1489" s="2">
        <v>300027573</v>
      </c>
      <c r="C1489" s="2">
        <v>300027574</v>
      </c>
      <c r="D1489" t="s">
        <v>2010</v>
      </c>
    </row>
    <row r="1490" spans="1:4" x14ac:dyDescent="0.25">
      <c r="A1490" s="1">
        <v>3003</v>
      </c>
      <c r="B1490" s="2">
        <v>300003985</v>
      </c>
      <c r="C1490" s="2">
        <v>300262278</v>
      </c>
      <c r="D1490" t="s">
        <v>2906</v>
      </c>
    </row>
    <row r="1491" spans="1:4" x14ac:dyDescent="0.25">
      <c r="A1491" s="1">
        <v>222</v>
      </c>
      <c r="B1491" s="2">
        <v>300065242</v>
      </c>
      <c r="C1491" s="2">
        <v>300009933</v>
      </c>
      <c r="D1491" t="s">
        <v>516</v>
      </c>
    </row>
    <row r="1492" spans="1:4" x14ac:dyDescent="0.25">
      <c r="A1492" s="1">
        <v>1198</v>
      </c>
      <c r="B1492" s="2">
        <v>300178794</v>
      </c>
      <c r="C1492" s="2">
        <v>300254374</v>
      </c>
      <c r="D1492" t="s">
        <v>1345</v>
      </c>
    </row>
    <row r="1493" spans="1:4" x14ac:dyDescent="0.25">
      <c r="A1493" s="1">
        <v>2288</v>
      </c>
      <c r="B1493" s="2">
        <v>300015637</v>
      </c>
      <c r="C1493" s="2">
        <v>300140969</v>
      </c>
      <c r="D1493" t="s">
        <v>2300</v>
      </c>
    </row>
    <row r="1494" spans="1:4" x14ac:dyDescent="0.25">
      <c r="A1494" s="1">
        <v>156</v>
      </c>
      <c r="B1494" s="2">
        <v>300079019</v>
      </c>
      <c r="C1494" s="2">
        <v>300053725</v>
      </c>
      <c r="D1494" t="s">
        <v>453</v>
      </c>
    </row>
    <row r="1495" spans="1:4" x14ac:dyDescent="0.25">
      <c r="A1495" s="1">
        <v>155</v>
      </c>
      <c r="B1495" s="2">
        <v>300079019</v>
      </c>
      <c r="C1495" s="2">
        <v>300053725</v>
      </c>
      <c r="D1495" t="s">
        <v>452</v>
      </c>
    </row>
    <row r="1496" spans="1:4" x14ac:dyDescent="0.25">
      <c r="A1496" s="1">
        <v>346</v>
      </c>
      <c r="B1496" s="2">
        <v>300053725</v>
      </c>
      <c r="C1496" s="2">
        <v>300053772</v>
      </c>
      <c r="D1496" t="s">
        <v>606</v>
      </c>
    </row>
    <row r="1497" spans="1:4" x14ac:dyDescent="0.25">
      <c r="A1497" s="1">
        <v>322</v>
      </c>
      <c r="B1497" s="2">
        <v>300191071</v>
      </c>
      <c r="C1497" s="2">
        <v>300054688</v>
      </c>
      <c r="D1497" t="s">
        <v>590</v>
      </c>
    </row>
    <row r="1498" spans="1:4" x14ac:dyDescent="0.25">
      <c r="A1498" s="1">
        <v>2469</v>
      </c>
      <c r="B1498" s="2">
        <v>300065884</v>
      </c>
      <c r="C1498" s="2">
        <v>300022277</v>
      </c>
      <c r="D1498" t="s">
        <v>2462</v>
      </c>
    </row>
    <row r="1499" spans="1:4" x14ac:dyDescent="0.25">
      <c r="A1499" s="1">
        <v>871</v>
      </c>
      <c r="B1499" s="2">
        <v>300010185</v>
      </c>
      <c r="C1499" s="2">
        <v>300014626</v>
      </c>
      <c r="D1499" t="s">
        <v>1063</v>
      </c>
    </row>
    <row r="1500" spans="1:4" x14ac:dyDescent="0.25">
      <c r="A1500" s="1">
        <v>205</v>
      </c>
      <c r="B1500" s="2">
        <v>300126079</v>
      </c>
      <c r="C1500" s="2">
        <v>300126128</v>
      </c>
      <c r="D1500" t="s">
        <v>499</v>
      </c>
    </row>
    <row r="1501" spans="1:4" x14ac:dyDescent="0.25">
      <c r="A1501" s="1">
        <v>1499</v>
      </c>
      <c r="B1501" s="2">
        <v>300236426</v>
      </c>
      <c r="C1501" s="2">
        <v>300015169</v>
      </c>
      <c r="D1501" t="s">
        <v>1607</v>
      </c>
    </row>
    <row r="1502" spans="1:4" x14ac:dyDescent="0.25">
      <c r="A1502" s="1">
        <v>3952</v>
      </c>
      <c r="B1502" s="2">
        <v>300263278</v>
      </c>
      <c r="C1502" s="2">
        <v>300263795</v>
      </c>
      <c r="D1502" t="s">
        <v>3699</v>
      </c>
    </row>
    <row r="1503" spans="1:4" x14ac:dyDescent="0.25">
      <c r="A1503" s="1">
        <v>2153</v>
      </c>
      <c r="B1503" s="2">
        <v>300125467</v>
      </c>
      <c r="C1503" s="2">
        <v>300233439</v>
      </c>
      <c r="D1503" t="s">
        <v>2185</v>
      </c>
    </row>
    <row r="1504" spans="1:4" x14ac:dyDescent="0.25">
      <c r="A1504" s="1">
        <v>3951</v>
      </c>
      <c r="B1504" s="2">
        <v>300263278</v>
      </c>
      <c r="C1504" s="2">
        <v>300024976</v>
      </c>
      <c r="D1504" t="s">
        <v>3698</v>
      </c>
    </row>
    <row r="1505" spans="1:4" x14ac:dyDescent="0.25">
      <c r="A1505" s="1">
        <v>1626</v>
      </c>
      <c r="B1505" s="2">
        <v>300219050</v>
      </c>
      <c r="C1505" s="2">
        <v>300237588</v>
      </c>
      <c r="D1505" t="s">
        <v>1720</v>
      </c>
    </row>
    <row r="1506" spans="1:4" x14ac:dyDescent="0.25">
      <c r="A1506" s="1">
        <v>815</v>
      </c>
      <c r="B1506" s="2">
        <v>300004757</v>
      </c>
      <c r="C1506" s="2">
        <v>300004779</v>
      </c>
      <c r="D1506" t="s">
        <v>1019</v>
      </c>
    </row>
    <row r="1507" spans="1:4" x14ac:dyDescent="0.25">
      <c r="A1507" s="1">
        <v>649</v>
      </c>
      <c r="B1507" s="2">
        <v>300198922</v>
      </c>
      <c r="C1507" s="2">
        <v>300221196</v>
      </c>
      <c r="D1507" t="s">
        <v>867</v>
      </c>
    </row>
    <row r="1508" spans="1:4" x14ac:dyDescent="0.25">
      <c r="A1508" s="1">
        <v>648</v>
      </c>
      <c r="B1508" s="2">
        <v>300198922</v>
      </c>
      <c r="C1508" s="2">
        <v>300221196</v>
      </c>
      <c r="D1508" t="s">
        <v>866</v>
      </c>
    </row>
    <row r="1509" spans="1:4" x14ac:dyDescent="0.25">
      <c r="A1509" s="1">
        <v>1979</v>
      </c>
      <c r="B1509" s="2">
        <v>300005204</v>
      </c>
      <c r="C1509" s="2">
        <v>300004340</v>
      </c>
      <c r="D1509" t="s">
        <v>2037</v>
      </c>
    </row>
    <row r="1510" spans="1:4" x14ac:dyDescent="0.25">
      <c r="A1510" s="1">
        <v>816</v>
      </c>
      <c r="B1510" s="2">
        <v>300081128</v>
      </c>
      <c r="C1510" s="2">
        <v>300004330</v>
      </c>
      <c r="D1510" t="s">
        <v>1020</v>
      </c>
    </row>
    <row r="1511" spans="1:4" x14ac:dyDescent="0.25">
      <c r="A1511" s="1">
        <v>817</v>
      </c>
      <c r="B1511" s="2">
        <v>300081128</v>
      </c>
      <c r="C1511" s="2">
        <v>300004459</v>
      </c>
      <c r="D1511" t="s">
        <v>1020</v>
      </c>
    </row>
    <row r="1512" spans="1:4" x14ac:dyDescent="0.25">
      <c r="A1512" s="1">
        <v>818</v>
      </c>
      <c r="B1512" s="2">
        <v>300081128</v>
      </c>
      <c r="C1512" s="2">
        <v>300005171</v>
      </c>
      <c r="D1512" t="s">
        <v>1020</v>
      </c>
    </row>
    <row r="1513" spans="1:4" x14ac:dyDescent="0.25">
      <c r="A1513" s="1">
        <v>819</v>
      </c>
      <c r="B1513" s="2">
        <v>300081128</v>
      </c>
      <c r="C1513" s="2">
        <v>300004409</v>
      </c>
      <c r="D1513" t="s">
        <v>1020</v>
      </c>
    </row>
    <row r="1514" spans="1:4" x14ac:dyDescent="0.25">
      <c r="A1514" s="1">
        <v>820</v>
      </c>
      <c r="B1514" s="2">
        <v>300081128</v>
      </c>
      <c r="C1514" s="2">
        <v>300004436</v>
      </c>
      <c r="D1514" t="s">
        <v>1020</v>
      </c>
    </row>
    <row r="1515" spans="1:4" x14ac:dyDescent="0.25">
      <c r="A1515" s="1">
        <v>2807</v>
      </c>
      <c r="B1515" s="2">
        <v>300004435</v>
      </c>
      <c r="C1515" s="2">
        <v>300081958</v>
      </c>
      <c r="D1515" t="s">
        <v>2740</v>
      </c>
    </row>
    <row r="1516" spans="1:4" x14ac:dyDescent="0.25">
      <c r="A1516" s="1">
        <v>2808</v>
      </c>
      <c r="B1516" s="2">
        <v>300004435</v>
      </c>
      <c r="C1516" s="2">
        <v>300004436</v>
      </c>
      <c r="D1516" t="s">
        <v>2740</v>
      </c>
    </row>
    <row r="1517" spans="1:4" x14ac:dyDescent="0.25">
      <c r="A1517" s="1">
        <v>3027</v>
      </c>
      <c r="B1517" s="2">
        <v>300004331</v>
      </c>
      <c r="C1517" s="2">
        <v>300105654</v>
      </c>
      <c r="D1517" t="s">
        <v>2929</v>
      </c>
    </row>
    <row r="1518" spans="1:4" x14ac:dyDescent="0.25">
      <c r="A1518" s="1">
        <v>2391</v>
      </c>
      <c r="B1518" s="2">
        <v>300007207</v>
      </c>
      <c r="C1518" s="2">
        <v>300081184</v>
      </c>
      <c r="D1518" t="s">
        <v>2396</v>
      </c>
    </row>
    <row r="1519" spans="1:4" x14ac:dyDescent="0.25">
      <c r="A1519" s="1">
        <v>464</v>
      </c>
      <c r="B1519" s="2">
        <v>300007103</v>
      </c>
      <c r="C1519" s="2">
        <v>300004520</v>
      </c>
      <c r="D1519" t="s">
        <v>712</v>
      </c>
    </row>
    <row r="1520" spans="1:4" x14ac:dyDescent="0.25">
      <c r="A1520" s="1">
        <v>2324</v>
      </c>
      <c r="B1520" s="2">
        <v>300004333</v>
      </c>
      <c r="C1520" s="2">
        <v>300075405</v>
      </c>
      <c r="D1520" t="s">
        <v>2336</v>
      </c>
    </row>
    <row r="1521" spans="1:4" x14ac:dyDescent="0.25">
      <c r="A1521" s="1">
        <v>2325</v>
      </c>
      <c r="B1521" s="2">
        <v>300004333</v>
      </c>
      <c r="C1521" s="2">
        <v>300004044</v>
      </c>
      <c r="D1521" t="s">
        <v>2336</v>
      </c>
    </row>
    <row r="1522" spans="1:4" x14ac:dyDescent="0.25">
      <c r="A1522" s="1">
        <v>2326</v>
      </c>
      <c r="B1522" s="2">
        <v>300004333</v>
      </c>
      <c r="C1522" s="2">
        <v>300004434</v>
      </c>
      <c r="D1522" t="s">
        <v>2336</v>
      </c>
    </row>
    <row r="1523" spans="1:4" x14ac:dyDescent="0.25">
      <c r="A1523" s="1">
        <v>2327</v>
      </c>
      <c r="B1523" s="2">
        <v>300004333</v>
      </c>
      <c r="C1523" s="2">
        <v>300081159</v>
      </c>
      <c r="D1523" t="s">
        <v>2336</v>
      </c>
    </row>
    <row r="1524" spans="1:4" x14ac:dyDescent="0.25">
      <c r="A1524" s="1">
        <v>3902</v>
      </c>
      <c r="B1524" s="2">
        <v>300263609</v>
      </c>
      <c r="C1524" s="2">
        <v>300263254</v>
      </c>
      <c r="D1524" t="s">
        <v>3651</v>
      </c>
    </row>
    <row r="1525" spans="1:4" x14ac:dyDescent="0.25">
      <c r="A1525" s="1">
        <v>3903</v>
      </c>
      <c r="B1525" s="2">
        <v>300263609</v>
      </c>
      <c r="C1525" s="2">
        <v>300263246</v>
      </c>
      <c r="D1525" t="s">
        <v>3651</v>
      </c>
    </row>
    <row r="1526" spans="1:4" x14ac:dyDescent="0.25">
      <c r="A1526" s="1">
        <v>3573</v>
      </c>
      <c r="B1526" s="2">
        <v>300164726</v>
      </c>
      <c r="C1526" s="2">
        <v>300055686</v>
      </c>
      <c r="D1526" t="s">
        <v>3393</v>
      </c>
    </row>
    <row r="1527" spans="1:4" x14ac:dyDescent="0.25">
      <c r="A1527" s="1">
        <v>2222</v>
      </c>
      <c r="B1527" s="2">
        <v>300004527</v>
      </c>
      <c r="C1527" s="2">
        <v>300006390</v>
      </c>
      <c r="D1527" t="s">
        <v>2243</v>
      </c>
    </row>
    <row r="1528" spans="1:4" x14ac:dyDescent="0.25">
      <c r="A1528" s="1">
        <v>2806</v>
      </c>
      <c r="B1528" s="2">
        <v>300004435</v>
      </c>
      <c r="C1528" s="2">
        <v>300081958</v>
      </c>
      <c r="D1528" t="s">
        <v>2739</v>
      </c>
    </row>
    <row r="1529" spans="1:4" x14ac:dyDescent="0.25">
      <c r="A1529" s="1">
        <v>2388</v>
      </c>
      <c r="B1529" s="2">
        <v>300007207</v>
      </c>
      <c r="C1529" s="2">
        <v>300081184</v>
      </c>
      <c r="D1529" t="s">
        <v>2394</v>
      </c>
    </row>
    <row r="1530" spans="1:4" x14ac:dyDescent="0.25">
      <c r="A1530" s="1">
        <v>463</v>
      </c>
      <c r="B1530" s="2">
        <v>300007103</v>
      </c>
      <c r="C1530" s="2">
        <v>300004520</v>
      </c>
      <c r="D1530" t="s">
        <v>711</v>
      </c>
    </row>
    <row r="1531" spans="1:4" x14ac:dyDescent="0.25">
      <c r="A1531" s="1">
        <v>2804</v>
      </c>
      <c r="B1531" s="2">
        <v>300004436</v>
      </c>
      <c r="C1531" s="2">
        <v>300004459</v>
      </c>
      <c r="D1531" t="s">
        <v>2738</v>
      </c>
    </row>
    <row r="1532" spans="1:4" x14ac:dyDescent="0.25">
      <c r="A1532" s="1">
        <v>2805</v>
      </c>
      <c r="B1532" s="2">
        <v>300004436</v>
      </c>
      <c r="C1532" s="2">
        <v>300005171</v>
      </c>
      <c r="D1532" t="s">
        <v>2738</v>
      </c>
    </row>
    <row r="1533" spans="1:4" x14ac:dyDescent="0.25">
      <c r="A1533" s="1">
        <v>2568</v>
      </c>
      <c r="B1533" s="2">
        <v>300216963</v>
      </c>
      <c r="C1533" s="2">
        <v>300218762</v>
      </c>
      <c r="D1533" t="s">
        <v>2540</v>
      </c>
    </row>
    <row r="1534" spans="1:4" x14ac:dyDescent="0.25">
      <c r="A1534" s="1">
        <v>1377</v>
      </c>
      <c r="B1534" s="2">
        <v>300042136</v>
      </c>
      <c r="C1534" s="2">
        <v>300026477</v>
      </c>
      <c r="D1534" t="s">
        <v>1500</v>
      </c>
    </row>
    <row r="1535" spans="1:4" x14ac:dyDescent="0.25">
      <c r="A1535" s="1">
        <v>1376</v>
      </c>
      <c r="B1535" s="2">
        <v>300042136</v>
      </c>
      <c r="C1535" s="2">
        <v>300026477</v>
      </c>
      <c r="D1535" t="s">
        <v>1499</v>
      </c>
    </row>
    <row r="1536" spans="1:4" x14ac:dyDescent="0.25">
      <c r="A1536" s="1">
        <v>2134</v>
      </c>
      <c r="B1536" s="2">
        <v>300209949</v>
      </c>
      <c r="C1536" s="2">
        <v>300248708</v>
      </c>
      <c r="D1536" t="s">
        <v>2173</v>
      </c>
    </row>
    <row r="1537" spans="1:4" x14ac:dyDescent="0.25">
      <c r="A1537" s="1">
        <v>1171</v>
      </c>
      <c r="B1537" s="2">
        <v>300227915</v>
      </c>
      <c r="C1537" s="2">
        <v>300410254</v>
      </c>
      <c r="D1537" t="s">
        <v>1318</v>
      </c>
    </row>
    <row r="1538" spans="1:4" x14ac:dyDescent="0.25">
      <c r="A1538" s="1">
        <v>3993</v>
      </c>
      <c r="B1538" s="2">
        <v>300209927</v>
      </c>
      <c r="C1538" s="2">
        <v>300209932</v>
      </c>
      <c r="D1538" t="s">
        <v>3740</v>
      </c>
    </row>
    <row r="1539" spans="1:4" x14ac:dyDescent="0.25">
      <c r="A1539" s="1">
        <v>2748</v>
      </c>
      <c r="B1539" s="2">
        <v>300263954</v>
      </c>
      <c r="C1539" s="2">
        <v>300034223</v>
      </c>
      <c r="D1539" t="s">
        <v>2685</v>
      </c>
    </row>
    <row r="1540" spans="1:4" x14ac:dyDescent="0.25">
      <c r="A1540" s="1">
        <v>1111</v>
      </c>
      <c r="B1540" s="2">
        <v>300034223</v>
      </c>
      <c r="C1540" s="2">
        <v>300194226</v>
      </c>
      <c r="D1540" t="s">
        <v>1268</v>
      </c>
    </row>
    <row r="1541" spans="1:4" x14ac:dyDescent="0.25">
      <c r="A1541" s="1">
        <v>3382</v>
      </c>
      <c r="B1541" s="2">
        <v>300039355</v>
      </c>
      <c r="C1541" s="2">
        <v>300146667</v>
      </c>
      <c r="D1541" t="s">
        <v>3234</v>
      </c>
    </row>
    <row r="1542" spans="1:4" x14ac:dyDescent="0.25">
      <c r="A1542" s="1">
        <v>3383</v>
      </c>
      <c r="B1542" s="2">
        <v>300039355</v>
      </c>
      <c r="C1542" s="2">
        <v>300039519</v>
      </c>
      <c r="D1542" t="s">
        <v>3234</v>
      </c>
    </row>
    <row r="1543" spans="1:4" x14ac:dyDescent="0.25">
      <c r="A1543" s="1">
        <v>596</v>
      </c>
      <c r="B1543" s="2">
        <v>300228061</v>
      </c>
      <c r="C1543" s="2">
        <v>300055719</v>
      </c>
      <c r="D1543" t="s">
        <v>824</v>
      </c>
    </row>
    <row r="1544" spans="1:4" x14ac:dyDescent="0.25">
      <c r="A1544" s="1">
        <v>597</v>
      </c>
      <c r="B1544" s="2">
        <v>300228061</v>
      </c>
      <c r="C1544" s="2">
        <v>300037189</v>
      </c>
      <c r="D1544" t="s">
        <v>824</v>
      </c>
    </row>
    <row r="1545" spans="1:4" x14ac:dyDescent="0.25">
      <c r="A1545" s="1">
        <v>1487</v>
      </c>
      <c r="B1545" s="2">
        <v>300134739</v>
      </c>
      <c r="C1545" s="2">
        <v>300053331</v>
      </c>
      <c r="D1545" t="s">
        <v>1597</v>
      </c>
    </row>
    <row r="1546" spans="1:4" x14ac:dyDescent="0.25">
      <c r="A1546" s="1">
        <v>2955</v>
      </c>
      <c r="B1546" s="2">
        <v>300053281</v>
      </c>
      <c r="C1546" s="2">
        <v>300178688</v>
      </c>
      <c r="D1546" t="s">
        <v>2861</v>
      </c>
    </row>
    <row r="1547" spans="1:4" x14ac:dyDescent="0.25">
      <c r="A1547" s="1">
        <v>2306</v>
      </c>
      <c r="B1547" s="2">
        <v>300024047</v>
      </c>
      <c r="C1547" s="2">
        <v>300024015</v>
      </c>
      <c r="D1547" t="s">
        <v>2318</v>
      </c>
    </row>
    <row r="1548" spans="1:4" x14ac:dyDescent="0.25">
      <c r="A1548" s="1">
        <v>1014</v>
      </c>
      <c r="B1548" s="2">
        <v>300023994</v>
      </c>
      <c r="C1548" s="2">
        <v>300023977</v>
      </c>
      <c r="D1548" t="s">
        <v>1188</v>
      </c>
    </row>
    <row r="1549" spans="1:4" x14ac:dyDescent="0.25">
      <c r="A1549" s="1">
        <v>2585</v>
      </c>
      <c r="B1549" s="2">
        <v>300024037</v>
      </c>
      <c r="C1549" s="2">
        <v>300024047</v>
      </c>
      <c r="D1549" t="s">
        <v>2557</v>
      </c>
    </row>
    <row r="1550" spans="1:4" x14ac:dyDescent="0.25">
      <c r="A1550" s="1">
        <v>1430</v>
      </c>
      <c r="B1550" s="2">
        <v>300024671</v>
      </c>
      <c r="C1550" s="2">
        <v>300161595</v>
      </c>
      <c r="D1550" t="s">
        <v>1541</v>
      </c>
    </row>
    <row r="1551" spans="1:4" x14ac:dyDescent="0.25">
      <c r="A1551" s="1">
        <v>2994</v>
      </c>
      <c r="B1551" s="2">
        <v>300374939</v>
      </c>
      <c r="C1551" s="2">
        <v>300012100</v>
      </c>
      <c r="D1551" t="s">
        <v>2897</v>
      </c>
    </row>
    <row r="1552" spans="1:4" x14ac:dyDescent="0.25">
      <c r="A1552" s="1">
        <v>3367</v>
      </c>
      <c r="B1552" s="2">
        <v>300043196</v>
      </c>
      <c r="C1552" s="2">
        <v>300227297</v>
      </c>
      <c r="D1552" t="s">
        <v>3219</v>
      </c>
    </row>
    <row r="1553" spans="1:4" x14ac:dyDescent="0.25">
      <c r="A1553" s="1">
        <v>3629</v>
      </c>
      <c r="B1553" s="2">
        <v>300008609</v>
      </c>
      <c r="C1553" s="2">
        <v>300055235</v>
      </c>
      <c r="D1553" t="s">
        <v>3437</v>
      </c>
    </row>
    <row r="1554" spans="1:4" x14ac:dyDescent="0.25">
      <c r="A1554" s="1">
        <v>902</v>
      </c>
      <c r="B1554" s="2">
        <v>300008601</v>
      </c>
      <c r="C1554" s="2">
        <v>300262613</v>
      </c>
      <c r="D1554" t="s">
        <v>1087</v>
      </c>
    </row>
    <row r="1555" spans="1:4" x14ac:dyDescent="0.25">
      <c r="A1555" s="1">
        <v>3366</v>
      </c>
      <c r="B1555" s="2">
        <v>300043196</v>
      </c>
      <c r="C1555" s="2">
        <v>300227297</v>
      </c>
      <c r="D1555" t="s">
        <v>3218</v>
      </c>
    </row>
    <row r="1556" spans="1:4" x14ac:dyDescent="0.25">
      <c r="A1556" s="1">
        <v>3627</v>
      </c>
      <c r="B1556" s="2">
        <v>300008609</v>
      </c>
      <c r="C1556" s="2">
        <v>300055235</v>
      </c>
      <c r="D1556" t="s">
        <v>3435</v>
      </c>
    </row>
    <row r="1557" spans="1:4" x14ac:dyDescent="0.25">
      <c r="A1557" s="1">
        <v>1928</v>
      </c>
      <c r="B1557" s="2">
        <v>300150456</v>
      </c>
      <c r="C1557" s="2">
        <v>300008601</v>
      </c>
      <c r="D1557" t="s">
        <v>1989</v>
      </c>
    </row>
    <row r="1558" spans="1:4" x14ac:dyDescent="0.25">
      <c r="A1558" s="1">
        <v>2157</v>
      </c>
      <c r="B1558" s="2">
        <v>300114471</v>
      </c>
      <c r="C1558" s="2">
        <v>300018627</v>
      </c>
      <c r="D1558" t="s">
        <v>2189</v>
      </c>
    </row>
    <row r="1559" spans="1:4" x14ac:dyDescent="0.25">
      <c r="A1559" s="1">
        <v>1013</v>
      </c>
      <c r="B1559" s="2">
        <v>300023996</v>
      </c>
      <c r="C1559" s="2">
        <v>300024067</v>
      </c>
      <c r="D1559" t="s">
        <v>1187</v>
      </c>
    </row>
    <row r="1560" spans="1:4" x14ac:dyDescent="0.25">
      <c r="A1560" s="1">
        <v>2586</v>
      </c>
      <c r="B1560" s="2">
        <v>300024032</v>
      </c>
      <c r="C1560" s="2">
        <v>300024011</v>
      </c>
      <c r="D1560" t="s">
        <v>2558</v>
      </c>
    </row>
    <row r="1561" spans="1:4" x14ac:dyDescent="0.25">
      <c r="A1561" s="1">
        <v>1957</v>
      </c>
      <c r="B1561" s="2">
        <v>300220910</v>
      </c>
      <c r="C1561" s="2">
        <v>300052677</v>
      </c>
      <c r="D1561" t="s">
        <v>2015</v>
      </c>
    </row>
    <row r="1562" spans="1:4" x14ac:dyDescent="0.25">
      <c r="A1562" s="1">
        <v>1349</v>
      </c>
      <c r="B1562" s="2">
        <v>300038225</v>
      </c>
      <c r="C1562" s="2">
        <v>300038224</v>
      </c>
      <c r="D1562" t="s">
        <v>1482</v>
      </c>
    </row>
    <row r="1563" spans="1:4" x14ac:dyDescent="0.25">
      <c r="A1563" s="1">
        <v>2317</v>
      </c>
      <c r="B1563" s="2">
        <v>300037925</v>
      </c>
      <c r="C1563" s="2">
        <v>300037998</v>
      </c>
      <c r="D1563" t="s">
        <v>2329</v>
      </c>
    </row>
    <row r="1564" spans="1:4" x14ac:dyDescent="0.25">
      <c r="A1564" s="1">
        <v>805</v>
      </c>
      <c r="B1564" s="2">
        <v>300038243</v>
      </c>
      <c r="C1564" s="2">
        <v>300247888</v>
      </c>
      <c r="D1564" t="s">
        <v>1009</v>
      </c>
    </row>
    <row r="1565" spans="1:4" x14ac:dyDescent="0.25">
      <c r="A1565" s="1">
        <v>2499</v>
      </c>
      <c r="B1565" s="2">
        <v>300170079</v>
      </c>
      <c r="C1565" s="2">
        <v>300170108</v>
      </c>
      <c r="D1565" t="s">
        <v>2489</v>
      </c>
    </row>
    <row r="1566" spans="1:4" x14ac:dyDescent="0.25">
      <c r="A1566" s="1">
        <v>2500</v>
      </c>
      <c r="B1566" s="2">
        <v>300170079</v>
      </c>
      <c r="C1566" s="2">
        <v>300170054</v>
      </c>
      <c r="D1566" t="s">
        <v>2490</v>
      </c>
    </row>
    <row r="1567" spans="1:4" x14ac:dyDescent="0.25">
      <c r="A1567" s="1">
        <v>416</v>
      </c>
      <c r="B1567" s="2">
        <v>300070050</v>
      </c>
      <c r="C1567" s="2">
        <v>300011701</v>
      </c>
      <c r="D1567" t="s">
        <v>670</v>
      </c>
    </row>
    <row r="1568" spans="1:4" x14ac:dyDescent="0.25">
      <c r="A1568" s="1">
        <v>59</v>
      </c>
      <c r="B1568" s="2">
        <v>300038184</v>
      </c>
      <c r="C1568" s="2">
        <v>300246035</v>
      </c>
      <c r="D1568" t="s">
        <v>361</v>
      </c>
    </row>
    <row r="1569" spans="1:4" x14ac:dyDescent="0.25">
      <c r="A1569" s="1">
        <v>804</v>
      </c>
      <c r="B1569" s="2">
        <v>300038243</v>
      </c>
      <c r="C1569" s="2">
        <v>300247888</v>
      </c>
      <c r="D1569" t="s">
        <v>1008</v>
      </c>
    </row>
    <row r="1570" spans="1:4" x14ac:dyDescent="0.25">
      <c r="A1570" s="1">
        <v>1348</v>
      </c>
      <c r="B1570" s="2">
        <v>300038225</v>
      </c>
      <c r="C1570" s="2">
        <v>300038224</v>
      </c>
      <c r="D1570" t="s">
        <v>1481</v>
      </c>
    </row>
    <row r="1571" spans="1:4" x14ac:dyDescent="0.25">
      <c r="A1571" s="1">
        <v>3266</v>
      </c>
      <c r="B1571" s="2">
        <v>300021514</v>
      </c>
      <c r="C1571" s="2">
        <v>300055874</v>
      </c>
      <c r="D1571" t="s">
        <v>3137</v>
      </c>
    </row>
    <row r="1572" spans="1:4" x14ac:dyDescent="0.25">
      <c r="A1572" s="1">
        <v>3267</v>
      </c>
      <c r="B1572" s="2">
        <v>300021514</v>
      </c>
      <c r="C1572" s="2">
        <v>300055870</v>
      </c>
      <c r="D1572" t="s">
        <v>3137</v>
      </c>
    </row>
    <row r="1573" spans="1:4" x14ac:dyDescent="0.25">
      <c r="A1573" s="1">
        <v>671</v>
      </c>
      <c r="B1573" s="2">
        <v>300168543</v>
      </c>
      <c r="C1573" s="2">
        <v>300065748</v>
      </c>
      <c r="D1573" t="s">
        <v>887</v>
      </c>
    </row>
    <row r="1574" spans="1:4" x14ac:dyDescent="0.25">
      <c r="A1574" s="1">
        <v>670</v>
      </c>
      <c r="B1574" s="2">
        <v>300168543</v>
      </c>
      <c r="C1574" s="2">
        <v>300056249</v>
      </c>
      <c r="D1574" t="s">
        <v>886</v>
      </c>
    </row>
    <row r="1575" spans="1:4" x14ac:dyDescent="0.25">
      <c r="A1575" s="1">
        <v>2811</v>
      </c>
      <c r="B1575" s="2">
        <v>300001119</v>
      </c>
      <c r="C1575" s="2">
        <v>300001136</v>
      </c>
      <c r="D1575" t="s">
        <v>2743</v>
      </c>
    </row>
    <row r="1576" spans="1:4" x14ac:dyDescent="0.25">
      <c r="A1576" s="1">
        <v>1159</v>
      </c>
      <c r="B1576" s="2">
        <v>300026009</v>
      </c>
      <c r="C1576" s="2">
        <v>300160118</v>
      </c>
      <c r="D1576" t="s">
        <v>1307</v>
      </c>
    </row>
    <row r="1577" spans="1:4" x14ac:dyDescent="0.25">
      <c r="A1577" s="1">
        <v>1158</v>
      </c>
      <c r="B1577" s="2">
        <v>300026009</v>
      </c>
      <c r="C1577" s="2">
        <v>300160118</v>
      </c>
      <c r="D1577" t="s">
        <v>1306</v>
      </c>
    </row>
    <row r="1578" spans="1:4" x14ac:dyDescent="0.25">
      <c r="A1578" s="1">
        <v>1931</v>
      </c>
      <c r="B1578" s="2">
        <v>300038801</v>
      </c>
      <c r="C1578" s="2">
        <v>300038670</v>
      </c>
      <c r="D1578" t="s">
        <v>1992</v>
      </c>
    </row>
    <row r="1579" spans="1:4" x14ac:dyDescent="0.25">
      <c r="A1579" s="1">
        <v>3674</v>
      </c>
      <c r="B1579" s="2">
        <v>300001166</v>
      </c>
      <c r="C1579" s="2">
        <v>300003614</v>
      </c>
      <c r="D1579" t="s">
        <v>3475</v>
      </c>
    </row>
    <row r="1580" spans="1:4" x14ac:dyDescent="0.25">
      <c r="A1580" s="1">
        <v>1926</v>
      </c>
      <c r="B1580" s="2">
        <v>300161511</v>
      </c>
      <c r="C1580" s="2">
        <v>300053959</v>
      </c>
      <c r="D1580" t="s">
        <v>1987</v>
      </c>
    </row>
    <row r="1581" spans="1:4" x14ac:dyDescent="0.25">
      <c r="A1581" s="1">
        <v>3357</v>
      </c>
      <c r="B1581" s="2">
        <v>300053961</v>
      </c>
      <c r="C1581" s="2">
        <v>300053955</v>
      </c>
      <c r="D1581" t="s">
        <v>3211</v>
      </c>
    </row>
    <row r="1582" spans="1:4" x14ac:dyDescent="0.25">
      <c r="A1582" s="1">
        <v>690</v>
      </c>
      <c r="B1582" s="2">
        <v>300010993</v>
      </c>
      <c r="C1582" s="2">
        <v>300053975</v>
      </c>
      <c r="D1582" t="s">
        <v>905</v>
      </c>
    </row>
    <row r="1583" spans="1:4" x14ac:dyDescent="0.25">
      <c r="A1583" s="1">
        <v>691</v>
      </c>
      <c r="B1583" s="2">
        <v>300010993</v>
      </c>
      <c r="C1583" s="2">
        <v>300053949</v>
      </c>
      <c r="D1583" t="s">
        <v>905</v>
      </c>
    </row>
    <row r="1584" spans="1:4" x14ac:dyDescent="0.25">
      <c r="A1584" s="1">
        <v>692</v>
      </c>
      <c r="B1584" s="2">
        <v>300010993</v>
      </c>
      <c r="C1584" s="2">
        <v>300053958</v>
      </c>
      <c r="D1584" t="s">
        <v>905</v>
      </c>
    </row>
    <row r="1585" spans="1:4" x14ac:dyDescent="0.25">
      <c r="A1585" s="1">
        <v>693</v>
      </c>
      <c r="B1585" s="2">
        <v>300010993</v>
      </c>
      <c r="C1585" s="2">
        <v>300053957</v>
      </c>
      <c r="D1585" t="s">
        <v>905</v>
      </c>
    </row>
    <row r="1586" spans="1:4" x14ac:dyDescent="0.25">
      <c r="A1586" s="1">
        <v>694</v>
      </c>
      <c r="B1586" s="2">
        <v>300010993</v>
      </c>
      <c r="C1586" s="2">
        <v>300053956</v>
      </c>
      <c r="D1586" t="s">
        <v>905</v>
      </c>
    </row>
    <row r="1587" spans="1:4" x14ac:dyDescent="0.25">
      <c r="A1587" s="1">
        <v>695</v>
      </c>
      <c r="B1587" s="2">
        <v>300010993</v>
      </c>
      <c r="C1587" s="2">
        <v>300053954</v>
      </c>
      <c r="D1587" t="s">
        <v>905</v>
      </c>
    </row>
    <row r="1588" spans="1:4" x14ac:dyDescent="0.25">
      <c r="A1588" s="1">
        <v>696</v>
      </c>
      <c r="B1588" s="2">
        <v>300010993</v>
      </c>
      <c r="C1588" s="2">
        <v>300053953</v>
      </c>
      <c r="D1588" t="s">
        <v>905</v>
      </c>
    </row>
    <row r="1589" spans="1:4" x14ac:dyDescent="0.25">
      <c r="A1589" s="1">
        <v>2945</v>
      </c>
      <c r="B1589" s="2">
        <v>300016459</v>
      </c>
      <c r="C1589" s="2">
        <v>300262705</v>
      </c>
      <c r="D1589" t="s">
        <v>2852</v>
      </c>
    </row>
    <row r="1590" spans="1:4" x14ac:dyDescent="0.25">
      <c r="A1590" s="1">
        <v>1311</v>
      </c>
      <c r="B1590" s="2">
        <v>300211230</v>
      </c>
      <c r="C1590" s="2">
        <v>300264856</v>
      </c>
      <c r="D1590" t="s">
        <v>1448</v>
      </c>
    </row>
    <row r="1591" spans="1:4" x14ac:dyDescent="0.25">
      <c r="A1591" s="1">
        <v>3157</v>
      </c>
      <c r="B1591" s="2">
        <v>300079168</v>
      </c>
      <c r="C1591" s="2">
        <v>300203441</v>
      </c>
      <c r="D1591" t="s">
        <v>3036</v>
      </c>
    </row>
    <row r="1592" spans="1:4" x14ac:dyDescent="0.25">
      <c r="A1592" s="1">
        <v>2409</v>
      </c>
      <c r="B1592" s="2">
        <v>300209970</v>
      </c>
      <c r="C1592" s="2">
        <v>300025408</v>
      </c>
      <c r="D1592" t="s">
        <v>2414</v>
      </c>
    </row>
    <row r="1593" spans="1:4" x14ac:dyDescent="0.25">
      <c r="A1593" s="1">
        <v>2158</v>
      </c>
      <c r="B1593" s="2">
        <v>300081975</v>
      </c>
      <c r="C1593" s="2">
        <v>300081591</v>
      </c>
      <c r="D1593" t="s">
        <v>2190</v>
      </c>
    </row>
    <row r="1594" spans="1:4" x14ac:dyDescent="0.25">
      <c r="A1594" s="1">
        <v>2159</v>
      </c>
      <c r="B1594" s="2">
        <v>300081975</v>
      </c>
      <c r="C1594" s="2">
        <v>300081593</v>
      </c>
      <c r="D1594" t="s">
        <v>2190</v>
      </c>
    </row>
    <row r="1595" spans="1:4" x14ac:dyDescent="0.25">
      <c r="A1595" s="1">
        <v>2160</v>
      </c>
      <c r="B1595" s="2">
        <v>300081975</v>
      </c>
      <c r="C1595" s="2">
        <v>300081562</v>
      </c>
      <c r="D1595" t="s">
        <v>2190</v>
      </c>
    </row>
    <row r="1596" spans="1:4" x14ac:dyDescent="0.25">
      <c r="A1596" s="1">
        <v>2161</v>
      </c>
      <c r="B1596" s="2">
        <v>300081975</v>
      </c>
      <c r="C1596" s="2">
        <v>300081612</v>
      </c>
      <c r="D1596" t="s">
        <v>2190</v>
      </c>
    </row>
    <row r="1597" spans="1:4" x14ac:dyDescent="0.25">
      <c r="A1597" s="1">
        <v>2162</v>
      </c>
      <c r="B1597" s="2">
        <v>300081975</v>
      </c>
      <c r="C1597" s="2">
        <v>300081553</v>
      </c>
      <c r="D1597" t="s">
        <v>2190</v>
      </c>
    </row>
    <row r="1598" spans="1:4" x14ac:dyDescent="0.25">
      <c r="A1598" s="1">
        <v>2163</v>
      </c>
      <c r="B1598" s="2">
        <v>300081975</v>
      </c>
      <c r="C1598" s="2">
        <v>300081982</v>
      </c>
      <c r="D1598" t="s">
        <v>2190</v>
      </c>
    </row>
    <row r="1599" spans="1:4" x14ac:dyDescent="0.25">
      <c r="A1599" s="1">
        <v>2164</v>
      </c>
      <c r="B1599" s="2">
        <v>300081975</v>
      </c>
      <c r="C1599" s="2">
        <v>300082156</v>
      </c>
      <c r="D1599" t="s">
        <v>2190</v>
      </c>
    </row>
    <row r="1600" spans="1:4" x14ac:dyDescent="0.25">
      <c r="A1600" s="1">
        <v>2165</v>
      </c>
      <c r="B1600" s="2">
        <v>300081975</v>
      </c>
      <c r="C1600" s="2">
        <v>300082152</v>
      </c>
      <c r="D1600" t="s">
        <v>2190</v>
      </c>
    </row>
    <row r="1601" spans="1:4" x14ac:dyDescent="0.25">
      <c r="A1601" s="1">
        <v>2166</v>
      </c>
      <c r="B1601" s="2">
        <v>300081975</v>
      </c>
      <c r="C1601" s="2">
        <v>300082158</v>
      </c>
      <c r="D1601" t="s">
        <v>2190</v>
      </c>
    </row>
    <row r="1602" spans="1:4" x14ac:dyDescent="0.25">
      <c r="A1602" s="1">
        <v>2167</v>
      </c>
      <c r="B1602" s="2">
        <v>300081975</v>
      </c>
      <c r="C1602" s="2">
        <v>300081774</v>
      </c>
      <c r="D1602" t="s">
        <v>2190</v>
      </c>
    </row>
    <row r="1603" spans="1:4" x14ac:dyDescent="0.25">
      <c r="A1603" s="1">
        <v>1504</v>
      </c>
      <c r="B1603" s="2">
        <v>300033311</v>
      </c>
      <c r="C1603" s="2">
        <v>300171890</v>
      </c>
      <c r="D1603" t="s">
        <v>1612</v>
      </c>
    </row>
    <row r="1604" spans="1:4" x14ac:dyDescent="0.25">
      <c r="A1604" s="1">
        <v>2191</v>
      </c>
      <c r="B1604" s="2">
        <v>300077342</v>
      </c>
      <c r="C1604" s="2">
        <v>300221252</v>
      </c>
      <c r="D1604" t="s">
        <v>2213</v>
      </c>
    </row>
    <row r="1605" spans="1:4" x14ac:dyDescent="0.25">
      <c r="A1605" s="1">
        <v>3697</v>
      </c>
      <c r="B1605" s="2">
        <v>300082160</v>
      </c>
      <c r="C1605" s="2">
        <v>300081608</v>
      </c>
      <c r="D1605" t="s">
        <v>3494</v>
      </c>
    </row>
    <row r="1606" spans="1:4" x14ac:dyDescent="0.25">
      <c r="A1606" s="1">
        <v>3698</v>
      </c>
      <c r="B1606" s="2">
        <v>300082160</v>
      </c>
      <c r="C1606" s="2">
        <v>300081606</v>
      </c>
      <c r="D1606" t="s">
        <v>3494</v>
      </c>
    </row>
    <row r="1607" spans="1:4" x14ac:dyDescent="0.25">
      <c r="A1607" s="1">
        <v>3699</v>
      </c>
      <c r="B1607" s="2">
        <v>300082160</v>
      </c>
      <c r="C1607" s="2">
        <v>300081602</v>
      </c>
      <c r="D1607" t="s">
        <v>3494</v>
      </c>
    </row>
    <row r="1608" spans="1:4" x14ac:dyDescent="0.25">
      <c r="A1608" s="1">
        <v>3700</v>
      </c>
      <c r="B1608" s="2">
        <v>300082160</v>
      </c>
      <c r="C1608" s="2">
        <v>300081820</v>
      </c>
      <c r="D1608" t="s">
        <v>3494</v>
      </c>
    </row>
    <row r="1609" spans="1:4" x14ac:dyDescent="0.25">
      <c r="A1609" s="1">
        <v>3701</v>
      </c>
      <c r="B1609" s="2">
        <v>300082160</v>
      </c>
      <c r="C1609" s="2">
        <v>300081591</v>
      </c>
      <c r="D1609" t="s">
        <v>3494</v>
      </c>
    </row>
    <row r="1610" spans="1:4" x14ac:dyDescent="0.25">
      <c r="A1610" s="1">
        <v>3702</v>
      </c>
      <c r="B1610" s="2">
        <v>300082160</v>
      </c>
      <c r="C1610" s="2">
        <v>300081949</v>
      </c>
      <c r="D1610" t="s">
        <v>3494</v>
      </c>
    </row>
    <row r="1611" spans="1:4" x14ac:dyDescent="0.25">
      <c r="A1611" s="1">
        <v>3703</v>
      </c>
      <c r="B1611" s="2">
        <v>300082160</v>
      </c>
      <c r="C1611" s="2">
        <v>300081966</v>
      </c>
      <c r="D1611" t="s">
        <v>3494</v>
      </c>
    </row>
    <row r="1612" spans="1:4" x14ac:dyDescent="0.25">
      <c r="A1612" s="1">
        <v>3704</v>
      </c>
      <c r="B1612" s="2">
        <v>300082160</v>
      </c>
      <c r="C1612" s="2">
        <v>300082154</v>
      </c>
      <c r="D1612" t="s">
        <v>3494</v>
      </c>
    </row>
    <row r="1613" spans="1:4" x14ac:dyDescent="0.25">
      <c r="A1613" s="1">
        <v>3705</v>
      </c>
      <c r="B1613" s="2">
        <v>300082160</v>
      </c>
      <c r="C1613" s="2">
        <v>300081562</v>
      </c>
      <c r="D1613" t="s">
        <v>3494</v>
      </c>
    </row>
    <row r="1614" spans="1:4" x14ac:dyDescent="0.25">
      <c r="A1614" s="1">
        <v>3706</v>
      </c>
      <c r="B1614" s="2">
        <v>300082160</v>
      </c>
      <c r="C1614" s="2">
        <v>300082037</v>
      </c>
      <c r="D1614" t="s">
        <v>3494</v>
      </c>
    </row>
    <row r="1615" spans="1:4" x14ac:dyDescent="0.25">
      <c r="A1615" s="1">
        <v>3707</v>
      </c>
      <c r="B1615" s="2">
        <v>300082160</v>
      </c>
      <c r="C1615" s="2">
        <v>300081612</v>
      </c>
      <c r="D1615" t="s">
        <v>3494</v>
      </c>
    </row>
    <row r="1616" spans="1:4" x14ac:dyDescent="0.25">
      <c r="A1616" s="1">
        <v>3708</v>
      </c>
      <c r="B1616" s="2">
        <v>300082160</v>
      </c>
      <c r="C1616" s="2">
        <v>300081610</v>
      </c>
      <c r="D1616" t="s">
        <v>3494</v>
      </c>
    </row>
    <row r="1617" spans="1:4" x14ac:dyDescent="0.25">
      <c r="A1617" s="1">
        <v>3709</v>
      </c>
      <c r="B1617" s="2">
        <v>300082160</v>
      </c>
      <c r="C1617" s="2">
        <v>300081818</v>
      </c>
      <c r="D1617" t="s">
        <v>3494</v>
      </c>
    </row>
    <row r="1618" spans="1:4" x14ac:dyDescent="0.25">
      <c r="A1618" s="1">
        <v>3710</v>
      </c>
      <c r="B1618" s="2">
        <v>300082160</v>
      </c>
      <c r="C1618" s="2">
        <v>300053768</v>
      </c>
      <c r="D1618" t="s">
        <v>3494</v>
      </c>
    </row>
    <row r="1619" spans="1:4" x14ac:dyDescent="0.25">
      <c r="A1619" s="1">
        <v>3711</v>
      </c>
      <c r="B1619" s="2">
        <v>300082160</v>
      </c>
      <c r="C1619" s="2">
        <v>300082156</v>
      </c>
      <c r="D1619" t="s">
        <v>3494</v>
      </c>
    </row>
    <row r="1620" spans="1:4" x14ac:dyDescent="0.25">
      <c r="A1620" s="1">
        <v>3712</v>
      </c>
      <c r="B1620" s="2">
        <v>300082160</v>
      </c>
      <c r="C1620" s="2">
        <v>300082158</v>
      </c>
      <c r="D1620" t="s">
        <v>3494</v>
      </c>
    </row>
    <row r="1621" spans="1:4" x14ac:dyDescent="0.25">
      <c r="A1621" s="1">
        <v>3713</v>
      </c>
      <c r="B1621" s="2">
        <v>300082160</v>
      </c>
      <c r="C1621" s="2">
        <v>300081772</v>
      </c>
      <c r="D1621" t="s">
        <v>3494</v>
      </c>
    </row>
    <row r="1622" spans="1:4" x14ac:dyDescent="0.25">
      <c r="A1622" s="1">
        <v>3714</v>
      </c>
      <c r="B1622" s="2">
        <v>300082160</v>
      </c>
      <c r="C1622" s="2">
        <v>300081774</v>
      </c>
      <c r="D1622" t="s">
        <v>3494</v>
      </c>
    </row>
    <row r="1623" spans="1:4" x14ac:dyDescent="0.25">
      <c r="A1623" s="1">
        <v>1751</v>
      </c>
      <c r="B1623" s="2">
        <v>300016563</v>
      </c>
      <c r="C1623" s="2">
        <v>300264427</v>
      </c>
      <c r="D1623" t="s">
        <v>1826</v>
      </c>
    </row>
    <row r="1624" spans="1:4" x14ac:dyDescent="0.25">
      <c r="A1624" s="1">
        <v>1752</v>
      </c>
      <c r="B1624" s="2">
        <v>300016563</v>
      </c>
      <c r="C1624" s="2">
        <v>300264426</v>
      </c>
      <c r="D1624" t="s">
        <v>1826</v>
      </c>
    </row>
    <row r="1625" spans="1:4" x14ac:dyDescent="0.25">
      <c r="A1625" s="1">
        <v>2989</v>
      </c>
      <c r="B1625" s="2">
        <v>300258351</v>
      </c>
      <c r="C1625" s="2">
        <v>300055745</v>
      </c>
      <c r="D1625" t="s">
        <v>2892</v>
      </c>
    </row>
    <row r="1626" spans="1:4" x14ac:dyDescent="0.25">
      <c r="A1626" s="1">
        <v>3277</v>
      </c>
      <c r="B1626" s="2">
        <v>300225928</v>
      </c>
      <c r="C1626" s="2">
        <v>300209901</v>
      </c>
      <c r="D1626" t="s">
        <v>3147</v>
      </c>
    </row>
    <row r="1627" spans="1:4" x14ac:dyDescent="0.25">
      <c r="A1627" s="1">
        <v>3898</v>
      </c>
      <c r="B1627" s="2">
        <v>300263602</v>
      </c>
      <c r="C1627" s="2">
        <v>300238334</v>
      </c>
      <c r="D1627" t="s">
        <v>3647</v>
      </c>
    </row>
    <row r="1628" spans="1:4" x14ac:dyDescent="0.25">
      <c r="A1628" s="1">
        <v>1105</v>
      </c>
      <c r="B1628" s="2">
        <v>300215011</v>
      </c>
      <c r="C1628" s="2">
        <v>300263206</v>
      </c>
      <c r="D1628" t="s">
        <v>1262</v>
      </c>
    </row>
    <row r="1629" spans="1:4" x14ac:dyDescent="0.25">
      <c r="A1629" s="1">
        <v>903</v>
      </c>
      <c r="B1629" s="2">
        <v>300082243</v>
      </c>
      <c r="C1629" s="2">
        <v>300004219</v>
      </c>
      <c r="D1629" t="s">
        <v>1088</v>
      </c>
    </row>
    <row r="1630" spans="1:4" x14ac:dyDescent="0.25">
      <c r="A1630" s="1">
        <v>2746</v>
      </c>
      <c r="B1630" s="2">
        <v>300008631</v>
      </c>
      <c r="C1630" s="2">
        <v>300132443</v>
      </c>
      <c r="D1630" t="s">
        <v>2683</v>
      </c>
    </row>
    <row r="1631" spans="1:4" x14ac:dyDescent="0.25">
      <c r="A1631" s="1">
        <v>2750</v>
      </c>
      <c r="B1631" s="2">
        <v>300008632</v>
      </c>
      <c r="C1631" s="2">
        <v>300132443</v>
      </c>
      <c r="D1631" t="s">
        <v>2687</v>
      </c>
    </row>
    <row r="1632" spans="1:4" x14ac:dyDescent="0.25">
      <c r="A1632" s="1">
        <v>2631</v>
      </c>
      <c r="B1632" s="2">
        <v>300002060</v>
      </c>
      <c r="C1632" s="2">
        <v>300014330</v>
      </c>
      <c r="D1632" t="s">
        <v>2574</v>
      </c>
    </row>
    <row r="1633" spans="1:4" x14ac:dyDescent="0.25">
      <c r="A1633" s="1">
        <v>1127</v>
      </c>
      <c r="B1633" s="2">
        <v>300036363</v>
      </c>
      <c r="C1633" s="2">
        <v>300257735</v>
      </c>
      <c r="D1633" t="s">
        <v>1280</v>
      </c>
    </row>
    <row r="1634" spans="1:4" x14ac:dyDescent="0.25">
      <c r="A1634" s="1">
        <v>3376</v>
      </c>
      <c r="B1634" s="2">
        <v>300038770</v>
      </c>
      <c r="C1634" s="2">
        <v>300042240</v>
      </c>
      <c r="D1634" t="s">
        <v>3228</v>
      </c>
    </row>
    <row r="1635" spans="1:4" x14ac:dyDescent="0.25">
      <c r="A1635" s="1">
        <v>3845</v>
      </c>
      <c r="B1635" s="2">
        <v>300235450</v>
      </c>
      <c r="C1635" s="2">
        <v>300235429</v>
      </c>
      <c r="D1635" t="s">
        <v>3609</v>
      </c>
    </row>
    <row r="1636" spans="1:4" x14ac:dyDescent="0.25">
      <c r="A1636" s="1">
        <v>3378</v>
      </c>
      <c r="B1636" s="2">
        <v>300163347</v>
      </c>
      <c r="C1636" s="2">
        <v>300179099</v>
      </c>
      <c r="D1636" t="s">
        <v>3230</v>
      </c>
    </row>
    <row r="1637" spans="1:4" x14ac:dyDescent="0.25">
      <c r="A1637" s="1">
        <v>318</v>
      </c>
      <c r="B1637" s="2">
        <v>300191074</v>
      </c>
      <c r="C1637" s="2">
        <v>300195173</v>
      </c>
      <c r="D1637" t="s">
        <v>587</v>
      </c>
    </row>
    <row r="1638" spans="1:4" x14ac:dyDescent="0.25">
      <c r="A1638" s="1">
        <v>2775</v>
      </c>
      <c r="B1638" s="2">
        <v>300007899</v>
      </c>
      <c r="C1638" s="2">
        <v>300053708</v>
      </c>
      <c r="D1638" t="s">
        <v>2711</v>
      </c>
    </row>
    <row r="1639" spans="1:4" x14ac:dyDescent="0.25">
      <c r="A1639" s="1">
        <v>2649</v>
      </c>
      <c r="B1639" s="2">
        <v>300178675</v>
      </c>
      <c r="C1639" s="2">
        <v>300247625</v>
      </c>
      <c r="D1639" t="s">
        <v>2591</v>
      </c>
    </row>
    <row r="1640" spans="1:4" x14ac:dyDescent="0.25">
      <c r="A1640" s="1">
        <v>3511</v>
      </c>
      <c r="B1640" s="2">
        <v>300014901</v>
      </c>
      <c r="C1640" s="2">
        <v>300014206</v>
      </c>
      <c r="D1640" t="s">
        <v>3352</v>
      </c>
    </row>
    <row r="1641" spans="1:4" x14ac:dyDescent="0.25">
      <c r="A1641" s="1">
        <v>3026</v>
      </c>
      <c r="B1641" s="2">
        <v>300136024</v>
      </c>
      <c r="C1641" s="2">
        <v>300263195</v>
      </c>
      <c r="D1641" t="s">
        <v>2928</v>
      </c>
    </row>
    <row r="1642" spans="1:4" x14ac:dyDescent="0.25">
      <c r="A1642" s="1">
        <v>1847</v>
      </c>
      <c r="B1642" s="2">
        <v>300036430</v>
      </c>
      <c r="C1642" s="2">
        <v>300078218</v>
      </c>
      <c r="D1642" t="s">
        <v>1914</v>
      </c>
    </row>
    <row r="1643" spans="1:4" x14ac:dyDescent="0.25">
      <c r="A1643" s="1">
        <v>1985</v>
      </c>
      <c r="B1643" s="2">
        <v>300211071</v>
      </c>
      <c r="C1643" s="2">
        <v>300003449</v>
      </c>
      <c r="D1643" t="s">
        <v>2043</v>
      </c>
    </row>
    <row r="1644" spans="1:4" x14ac:dyDescent="0.25">
      <c r="A1644" s="1">
        <v>3662</v>
      </c>
      <c r="B1644" s="2">
        <v>300186211</v>
      </c>
      <c r="C1644" s="2">
        <v>300024678</v>
      </c>
      <c r="D1644" t="s">
        <v>3466</v>
      </c>
    </row>
    <row r="1645" spans="1:4" x14ac:dyDescent="0.25">
      <c r="A1645" s="1">
        <v>1434</v>
      </c>
      <c r="B1645" s="2">
        <v>300024679</v>
      </c>
      <c r="C1645" s="2">
        <v>300023572</v>
      </c>
      <c r="D1645" t="s">
        <v>1545</v>
      </c>
    </row>
    <row r="1646" spans="1:4" x14ac:dyDescent="0.25">
      <c r="A1646" s="1">
        <v>4007</v>
      </c>
      <c r="B1646" s="2">
        <v>300023020</v>
      </c>
      <c r="C1646" s="2">
        <v>300024679</v>
      </c>
      <c r="D1646" t="s">
        <v>3754</v>
      </c>
    </row>
    <row r="1647" spans="1:4" x14ac:dyDescent="0.25">
      <c r="A1647" s="1">
        <v>3673</v>
      </c>
      <c r="B1647" s="2">
        <v>300054091</v>
      </c>
      <c r="C1647" s="2">
        <v>300053296</v>
      </c>
      <c r="D1647" t="s">
        <v>3474</v>
      </c>
    </row>
    <row r="1648" spans="1:4" x14ac:dyDescent="0.25">
      <c r="A1648" s="1">
        <v>3960</v>
      </c>
      <c r="B1648" s="2">
        <v>300025256</v>
      </c>
      <c r="C1648" s="2">
        <v>300025382</v>
      </c>
      <c r="D1648" t="s">
        <v>3707</v>
      </c>
    </row>
    <row r="1649" spans="1:4" x14ac:dyDescent="0.25">
      <c r="A1649" s="1">
        <v>900</v>
      </c>
      <c r="B1649" s="2">
        <v>300072237</v>
      </c>
      <c r="C1649" s="2">
        <v>300078312</v>
      </c>
      <c r="D1649" t="s">
        <v>1085</v>
      </c>
    </row>
    <row r="1650" spans="1:4" x14ac:dyDescent="0.25">
      <c r="A1650" s="1">
        <v>3139</v>
      </c>
      <c r="B1650" s="2">
        <v>300228531</v>
      </c>
      <c r="C1650" s="2">
        <v>300231992</v>
      </c>
      <c r="D1650" t="s">
        <v>3021</v>
      </c>
    </row>
    <row r="1651" spans="1:4" x14ac:dyDescent="0.25">
      <c r="A1651" s="1">
        <v>3140</v>
      </c>
      <c r="B1651" s="2">
        <v>300228531</v>
      </c>
      <c r="C1651" s="2">
        <v>300228526</v>
      </c>
      <c r="D1651" t="s">
        <v>3021</v>
      </c>
    </row>
    <row r="1652" spans="1:4" x14ac:dyDescent="0.25">
      <c r="A1652" s="1">
        <v>3141</v>
      </c>
      <c r="B1652" s="2">
        <v>300228531</v>
      </c>
      <c r="C1652" s="2">
        <v>300228522</v>
      </c>
      <c r="D1652" t="s">
        <v>3021</v>
      </c>
    </row>
    <row r="1653" spans="1:4" x14ac:dyDescent="0.25">
      <c r="A1653" s="1">
        <v>2751</v>
      </c>
      <c r="B1653" s="2">
        <v>300025366</v>
      </c>
      <c r="C1653" s="2">
        <v>300025407</v>
      </c>
      <c r="D1653" t="s">
        <v>2688</v>
      </c>
    </row>
    <row r="1654" spans="1:4" x14ac:dyDescent="0.25">
      <c r="A1654" s="1">
        <v>1203</v>
      </c>
      <c r="B1654" s="2">
        <v>300228544</v>
      </c>
      <c r="C1654" s="2">
        <v>300205002</v>
      </c>
      <c r="D1654" t="s">
        <v>1349</v>
      </c>
    </row>
    <row r="1655" spans="1:4" x14ac:dyDescent="0.25">
      <c r="A1655" s="1">
        <v>2184</v>
      </c>
      <c r="B1655" s="2">
        <v>300026767</v>
      </c>
      <c r="C1655" s="2">
        <v>300207616</v>
      </c>
      <c r="D1655" t="s">
        <v>2206</v>
      </c>
    </row>
    <row r="1656" spans="1:4" x14ac:dyDescent="0.25">
      <c r="A1656" s="1">
        <v>591</v>
      </c>
      <c r="B1656" s="2">
        <v>300026819</v>
      </c>
      <c r="C1656" s="2">
        <v>300192703</v>
      </c>
      <c r="D1656" t="s">
        <v>819</v>
      </c>
    </row>
    <row r="1657" spans="1:4" x14ac:dyDescent="0.25">
      <c r="A1657" s="1">
        <v>2183</v>
      </c>
      <c r="B1657" s="2">
        <v>300026767</v>
      </c>
      <c r="C1657" s="2">
        <v>300207616</v>
      </c>
      <c r="D1657" t="s">
        <v>2205</v>
      </c>
    </row>
    <row r="1658" spans="1:4" x14ac:dyDescent="0.25">
      <c r="A1658" s="1">
        <v>3310</v>
      </c>
      <c r="B1658" s="2">
        <v>300025184</v>
      </c>
      <c r="C1658" s="2">
        <v>300053577</v>
      </c>
      <c r="D1658" t="s">
        <v>3168</v>
      </c>
    </row>
    <row r="1659" spans="1:4" x14ac:dyDescent="0.25">
      <c r="A1659" s="1">
        <v>3311</v>
      </c>
      <c r="B1659" s="2">
        <v>300025184</v>
      </c>
      <c r="C1659" s="2">
        <v>300015614</v>
      </c>
      <c r="D1659" t="s">
        <v>3168</v>
      </c>
    </row>
    <row r="1660" spans="1:4" x14ac:dyDescent="0.25">
      <c r="A1660" s="1">
        <v>2382</v>
      </c>
      <c r="B1660" s="2">
        <v>300197015</v>
      </c>
      <c r="C1660" s="2">
        <v>300043219</v>
      </c>
      <c r="D1660" t="s">
        <v>2388</v>
      </c>
    </row>
    <row r="1661" spans="1:4" x14ac:dyDescent="0.25">
      <c r="A1661" s="1">
        <v>2381</v>
      </c>
      <c r="B1661" s="2">
        <v>300197015</v>
      </c>
      <c r="C1661" s="2">
        <v>300043219</v>
      </c>
      <c r="D1661" t="s">
        <v>2387</v>
      </c>
    </row>
    <row r="1662" spans="1:4" x14ac:dyDescent="0.25">
      <c r="A1662" s="1">
        <v>3254</v>
      </c>
      <c r="B1662" s="2">
        <v>300069918</v>
      </c>
      <c r="C1662" s="2">
        <v>300002147</v>
      </c>
      <c r="D1662" t="s">
        <v>3125</v>
      </c>
    </row>
    <row r="1663" spans="1:4" x14ac:dyDescent="0.25">
      <c r="A1663" s="1">
        <v>1396</v>
      </c>
      <c r="B1663" s="2">
        <v>300002206</v>
      </c>
      <c r="C1663" s="2">
        <v>300002050</v>
      </c>
      <c r="D1663" t="s">
        <v>1515</v>
      </c>
    </row>
    <row r="1664" spans="1:4" x14ac:dyDescent="0.25">
      <c r="A1664" s="1">
        <v>1435</v>
      </c>
      <c r="B1664" s="2">
        <v>300209239</v>
      </c>
      <c r="C1664" s="2">
        <v>300252576</v>
      </c>
      <c r="D1664" t="s">
        <v>1546</v>
      </c>
    </row>
    <row r="1665" spans="1:4" x14ac:dyDescent="0.25">
      <c r="A1665" s="1">
        <v>3508</v>
      </c>
      <c r="B1665" s="2">
        <v>300053643</v>
      </c>
      <c r="C1665" s="2">
        <v>300245805</v>
      </c>
      <c r="D1665" t="s">
        <v>3349</v>
      </c>
    </row>
    <row r="1666" spans="1:4" x14ac:dyDescent="0.25">
      <c r="A1666" s="1">
        <v>2136</v>
      </c>
      <c r="B1666" s="2">
        <v>300252068</v>
      </c>
      <c r="C1666" s="2">
        <v>300053637</v>
      </c>
      <c r="D1666" t="s">
        <v>2175</v>
      </c>
    </row>
    <row r="1667" spans="1:4" x14ac:dyDescent="0.25">
      <c r="A1667" s="1">
        <v>2137</v>
      </c>
      <c r="B1667" s="2">
        <v>300252068</v>
      </c>
      <c r="C1667" s="2">
        <v>300053634</v>
      </c>
      <c r="D1667" t="s">
        <v>2175</v>
      </c>
    </row>
    <row r="1668" spans="1:4" x14ac:dyDescent="0.25">
      <c r="A1668" s="1">
        <v>3871</v>
      </c>
      <c r="B1668" s="2">
        <v>300003155</v>
      </c>
      <c r="C1668" s="2">
        <v>300228538</v>
      </c>
      <c r="D1668" t="s">
        <v>3633</v>
      </c>
    </row>
    <row r="1669" spans="1:4" x14ac:dyDescent="0.25">
      <c r="A1669" s="1">
        <v>1715</v>
      </c>
      <c r="B1669" s="2">
        <v>300054355</v>
      </c>
      <c r="C1669" s="2">
        <v>300263193</v>
      </c>
      <c r="D1669" t="s">
        <v>1793</v>
      </c>
    </row>
    <row r="1670" spans="1:4" x14ac:dyDescent="0.25">
      <c r="A1670" s="1">
        <v>549</v>
      </c>
      <c r="B1670" s="2">
        <v>300025891</v>
      </c>
      <c r="C1670" s="2">
        <v>300221270</v>
      </c>
      <c r="D1670" t="s">
        <v>779</v>
      </c>
    </row>
    <row r="1671" spans="1:4" x14ac:dyDescent="0.25">
      <c r="A1671" s="1">
        <v>2063</v>
      </c>
      <c r="B1671" s="2">
        <v>300043116</v>
      </c>
      <c r="C1671" s="2">
        <v>300043117</v>
      </c>
      <c r="D1671" t="s">
        <v>2110</v>
      </c>
    </row>
    <row r="1672" spans="1:4" x14ac:dyDescent="0.25">
      <c r="A1672" s="1">
        <v>4024</v>
      </c>
      <c r="B1672" s="2">
        <v>300209810</v>
      </c>
      <c r="C1672" s="2">
        <v>300266288</v>
      </c>
      <c r="D1672" t="s">
        <v>3771</v>
      </c>
    </row>
    <row r="1673" spans="1:4" x14ac:dyDescent="0.25">
      <c r="A1673" s="1">
        <v>1511</v>
      </c>
      <c r="B1673" s="2">
        <v>300263770</v>
      </c>
      <c r="C1673" s="2">
        <v>300263771</v>
      </c>
      <c r="D1673" t="s">
        <v>1618</v>
      </c>
    </row>
    <row r="1674" spans="1:4" x14ac:dyDescent="0.25">
      <c r="A1674" s="1">
        <v>1822</v>
      </c>
      <c r="B1674" s="2">
        <v>300024532</v>
      </c>
      <c r="C1674" s="2">
        <v>300007748</v>
      </c>
      <c r="D1674" t="s">
        <v>1889</v>
      </c>
    </row>
    <row r="1675" spans="1:4" x14ac:dyDescent="0.25">
      <c r="A1675" s="1">
        <v>1821</v>
      </c>
      <c r="B1675" s="2">
        <v>300024532</v>
      </c>
      <c r="C1675" s="2">
        <v>300007748</v>
      </c>
      <c r="D1675" t="s">
        <v>1888</v>
      </c>
    </row>
    <row r="1676" spans="1:4" x14ac:dyDescent="0.25">
      <c r="A1676" s="1">
        <v>2747</v>
      </c>
      <c r="B1676" s="2">
        <v>300008631</v>
      </c>
      <c r="C1676" s="2">
        <v>300132443</v>
      </c>
      <c r="D1676" t="s">
        <v>2684</v>
      </c>
    </row>
    <row r="1677" spans="1:4" x14ac:dyDescent="0.25">
      <c r="A1677" s="1">
        <v>1862</v>
      </c>
      <c r="B1677" s="2">
        <v>300008667</v>
      </c>
      <c r="C1677" s="2">
        <v>300008666</v>
      </c>
      <c r="D1677" t="s">
        <v>1929</v>
      </c>
    </row>
    <row r="1678" spans="1:4" x14ac:dyDescent="0.25">
      <c r="A1678" s="1">
        <v>2652</v>
      </c>
      <c r="B1678" s="2">
        <v>300014973</v>
      </c>
      <c r="C1678" s="2">
        <v>300006329</v>
      </c>
      <c r="D1678" t="s">
        <v>2594</v>
      </c>
    </row>
    <row r="1679" spans="1:4" x14ac:dyDescent="0.25">
      <c r="A1679" s="1">
        <v>2045</v>
      </c>
      <c r="B1679" s="2">
        <v>300134759</v>
      </c>
      <c r="C1679" s="2">
        <v>300053531</v>
      </c>
      <c r="D1679" t="s">
        <v>2095</v>
      </c>
    </row>
    <row r="1680" spans="1:4" x14ac:dyDescent="0.25">
      <c r="A1680" s="1">
        <v>1172</v>
      </c>
      <c r="B1680" s="2">
        <v>300102641</v>
      </c>
      <c r="C1680" s="2">
        <v>300025351</v>
      </c>
      <c r="D1680" t="s">
        <v>1319</v>
      </c>
    </row>
    <row r="1681" spans="1:4" x14ac:dyDescent="0.25">
      <c r="A1681" s="1">
        <v>922</v>
      </c>
      <c r="B1681" s="2">
        <v>300193569</v>
      </c>
      <c r="C1681" s="2">
        <v>300233629</v>
      </c>
      <c r="D1681" t="s">
        <v>1107</v>
      </c>
    </row>
    <row r="1682" spans="1:4" x14ac:dyDescent="0.25">
      <c r="A1682" s="1">
        <v>2400</v>
      </c>
      <c r="B1682" s="2">
        <v>300036418</v>
      </c>
      <c r="C1682" s="2">
        <v>300036398</v>
      </c>
      <c r="D1682" t="s">
        <v>2405</v>
      </c>
    </row>
    <row r="1683" spans="1:4" x14ac:dyDescent="0.25">
      <c r="A1683" s="1">
        <v>2321</v>
      </c>
      <c r="B1683" s="2">
        <v>300033285</v>
      </c>
      <c r="C1683" s="2">
        <v>300033287</v>
      </c>
      <c r="D1683" t="s">
        <v>2333</v>
      </c>
    </row>
    <row r="1684" spans="1:4" x14ac:dyDescent="0.25">
      <c r="A1684" s="1">
        <v>867</v>
      </c>
      <c r="B1684" s="2">
        <v>300176901</v>
      </c>
      <c r="C1684" s="2">
        <v>300065880</v>
      </c>
      <c r="D1684" t="s">
        <v>1061</v>
      </c>
    </row>
    <row r="1685" spans="1:4" x14ac:dyDescent="0.25">
      <c r="A1685" s="1">
        <v>868</v>
      </c>
      <c r="B1685" s="2">
        <v>300176901</v>
      </c>
      <c r="C1685" s="2">
        <v>300078083</v>
      </c>
      <c r="D1685" t="s">
        <v>1061</v>
      </c>
    </row>
    <row r="1686" spans="1:4" x14ac:dyDescent="0.25">
      <c r="A1686" s="1">
        <v>869</v>
      </c>
      <c r="B1686" s="2">
        <v>300176901</v>
      </c>
      <c r="C1686" s="2">
        <v>300033286</v>
      </c>
      <c r="D1686" t="s">
        <v>1061</v>
      </c>
    </row>
    <row r="1687" spans="1:4" x14ac:dyDescent="0.25">
      <c r="A1687" s="1">
        <v>2543</v>
      </c>
      <c r="B1687" s="2">
        <v>300174705</v>
      </c>
      <c r="C1687" s="2">
        <v>300033297</v>
      </c>
      <c r="D1687" t="s">
        <v>2530</v>
      </c>
    </row>
    <row r="1688" spans="1:4" x14ac:dyDescent="0.25">
      <c r="A1688" s="1">
        <v>2544</v>
      </c>
      <c r="B1688" s="2">
        <v>300174705</v>
      </c>
      <c r="C1688" s="2">
        <v>300033295</v>
      </c>
      <c r="D1688" t="s">
        <v>2530</v>
      </c>
    </row>
    <row r="1689" spans="1:4" x14ac:dyDescent="0.25">
      <c r="A1689" s="1">
        <v>2545</v>
      </c>
      <c r="B1689" s="2">
        <v>300174705</v>
      </c>
      <c r="C1689" s="2">
        <v>300033293</v>
      </c>
      <c r="D1689" t="s">
        <v>2530</v>
      </c>
    </row>
    <row r="1690" spans="1:4" x14ac:dyDescent="0.25">
      <c r="A1690" s="1">
        <v>2546</v>
      </c>
      <c r="B1690" s="2">
        <v>300174705</v>
      </c>
      <c r="C1690" s="2">
        <v>300078096</v>
      </c>
      <c r="D1690" t="s">
        <v>2530</v>
      </c>
    </row>
    <row r="1691" spans="1:4" x14ac:dyDescent="0.25">
      <c r="A1691" s="1">
        <v>2547</v>
      </c>
      <c r="B1691" s="2">
        <v>300174705</v>
      </c>
      <c r="C1691" s="2">
        <v>300080693</v>
      </c>
      <c r="D1691" t="s">
        <v>2530</v>
      </c>
    </row>
    <row r="1692" spans="1:4" x14ac:dyDescent="0.25">
      <c r="A1692" s="1">
        <v>2548</v>
      </c>
      <c r="B1692" s="2">
        <v>300174705</v>
      </c>
      <c r="C1692" s="2">
        <v>300065880</v>
      </c>
      <c r="D1692" t="s">
        <v>2530</v>
      </c>
    </row>
    <row r="1693" spans="1:4" x14ac:dyDescent="0.25">
      <c r="A1693" s="1">
        <v>2549</v>
      </c>
      <c r="B1693" s="2">
        <v>300174705</v>
      </c>
      <c r="C1693" s="2">
        <v>300033300</v>
      </c>
      <c r="D1693" t="s">
        <v>2530</v>
      </c>
    </row>
    <row r="1694" spans="1:4" x14ac:dyDescent="0.25">
      <c r="A1694" s="1">
        <v>2550</v>
      </c>
      <c r="B1694" s="2">
        <v>300174705</v>
      </c>
      <c r="C1694" s="2">
        <v>300033294</v>
      </c>
      <c r="D1694" t="s">
        <v>2530</v>
      </c>
    </row>
    <row r="1695" spans="1:4" x14ac:dyDescent="0.25">
      <c r="A1695" s="1">
        <v>2551</v>
      </c>
      <c r="B1695" s="2">
        <v>300174705</v>
      </c>
      <c r="C1695" s="2">
        <v>300201658</v>
      </c>
      <c r="D1695" t="s">
        <v>2530</v>
      </c>
    </row>
    <row r="1696" spans="1:4" x14ac:dyDescent="0.25">
      <c r="A1696" s="1">
        <v>2552</v>
      </c>
      <c r="B1696" s="2">
        <v>300174705</v>
      </c>
      <c r="C1696" s="2">
        <v>300033289</v>
      </c>
      <c r="D1696" t="s">
        <v>2530</v>
      </c>
    </row>
    <row r="1697" spans="1:4" x14ac:dyDescent="0.25">
      <c r="A1697" s="1">
        <v>2553</v>
      </c>
      <c r="B1697" s="2">
        <v>300174705</v>
      </c>
      <c r="C1697" s="2">
        <v>300033288</v>
      </c>
      <c r="D1697" t="s">
        <v>2530</v>
      </c>
    </row>
    <row r="1698" spans="1:4" x14ac:dyDescent="0.25">
      <c r="A1698" s="1">
        <v>2554</v>
      </c>
      <c r="B1698" s="2">
        <v>300174705</v>
      </c>
      <c r="C1698" s="2">
        <v>300033281</v>
      </c>
      <c r="D1698" t="s">
        <v>2530</v>
      </c>
    </row>
    <row r="1699" spans="1:4" x14ac:dyDescent="0.25">
      <c r="A1699" s="1">
        <v>2555</v>
      </c>
      <c r="B1699" s="2">
        <v>300174705</v>
      </c>
      <c r="C1699" s="2">
        <v>300033282</v>
      </c>
      <c r="D1699" t="s">
        <v>2530</v>
      </c>
    </row>
    <row r="1700" spans="1:4" x14ac:dyDescent="0.25">
      <c r="A1700" s="1">
        <v>2556</v>
      </c>
      <c r="B1700" s="2">
        <v>300174705</v>
      </c>
      <c r="C1700" s="2">
        <v>300033284</v>
      </c>
      <c r="D1700" t="s">
        <v>2530</v>
      </c>
    </row>
    <row r="1701" spans="1:4" x14ac:dyDescent="0.25">
      <c r="A1701" s="1">
        <v>2320</v>
      </c>
      <c r="B1701" s="2">
        <v>300033285</v>
      </c>
      <c r="C1701" s="2">
        <v>300033287</v>
      </c>
      <c r="D1701" t="s">
        <v>2332</v>
      </c>
    </row>
    <row r="1702" spans="1:4" x14ac:dyDescent="0.25">
      <c r="A1702" s="1">
        <v>2640</v>
      </c>
      <c r="B1702" s="2">
        <v>300051923</v>
      </c>
      <c r="C1702" s="2">
        <v>300255080</v>
      </c>
      <c r="D1702" t="s">
        <v>2583</v>
      </c>
    </row>
    <row r="1703" spans="1:4" x14ac:dyDescent="0.25">
      <c r="A1703" s="1">
        <v>2641</v>
      </c>
      <c r="B1703" s="2">
        <v>300051923</v>
      </c>
      <c r="C1703" s="2">
        <v>300239307</v>
      </c>
      <c r="D1703" t="s">
        <v>2583</v>
      </c>
    </row>
    <row r="1704" spans="1:4" x14ac:dyDescent="0.25">
      <c r="A1704" s="1">
        <v>3811</v>
      </c>
      <c r="B1704" s="2">
        <v>300194515</v>
      </c>
      <c r="C1704" s="2">
        <v>300194514</v>
      </c>
      <c r="D1704" t="s">
        <v>3578</v>
      </c>
    </row>
    <row r="1705" spans="1:4" x14ac:dyDescent="0.25">
      <c r="A1705" s="1">
        <v>3812</v>
      </c>
      <c r="B1705" s="2">
        <v>300194515</v>
      </c>
      <c r="C1705" s="2">
        <v>300053603</v>
      </c>
      <c r="D1705" t="s">
        <v>3578</v>
      </c>
    </row>
    <row r="1706" spans="1:4" x14ac:dyDescent="0.25">
      <c r="A1706" s="1">
        <v>3807</v>
      </c>
      <c r="B1706" s="2">
        <v>300194516</v>
      </c>
      <c r="C1706" s="2">
        <v>300207309</v>
      </c>
      <c r="D1706" t="s">
        <v>3574</v>
      </c>
    </row>
    <row r="1707" spans="1:4" x14ac:dyDescent="0.25">
      <c r="A1707" s="1">
        <v>3806</v>
      </c>
      <c r="B1707" s="2">
        <v>300194516</v>
      </c>
      <c r="C1707" s="2">
        <v>300207309</v>
      </c>
      <c r="D1707" t="s">
        <v>3573</v>
      </c>
    </row>
    <row r="1708" spans="1:4" x14ac:dyDescent="0.25">
      <c r="A1708" s="1">
        <v>1655</v>
      </c>
      <c r="B1708" s="2">
        <v>300013056</v>
      </c>
      <c r="C1708" s="2">
        <v>300265784</v>
      </c>
      <c r="D1708" t="s">
        <v>1749</v>
      </c>
    </row>
    <row r="1709" spans="1:4" x14ac:dyDescent="0.25">
      <c r="A1709" s="1">
        <v>3574</v>
      </c>
      <c r="B1709" s="2">
        <v>300024750</v>
      </c>
      <c r="C1709" s="2">
        <v>300024118</v>
      </c>
      <c r="D1709" t="s">
        <v>3394</v>
      </c>
    </row>
    <row r="1710" spans="1:4" x14ac:dyDescent="0.25">
      <c r="A1710" s="1">
        <v>3467</v>
      </c>
      <c r="B1710" s="2">
        <v>300048689</v>
      </c>
      <c r="C1710" s="2">
        <v>300051487</v>
      </c>
      <c r="D1710" t="s">
        <v>3313</v>
      </c>
    </row>
    <row r="1711" spans="1:4" x14ac:dyDescent="0.25">
      <c r="A1711" s="1">
        <v>1892</v>
      </c>
      <c r="B1711" s="2">
        <v>300068596</v>
      </c>
      <c r="C1711" s="2">
        <v>300163133</v>
      </c>
      <c r="D1711" t="s">
        <v>1957</v>
      </c>
    </row>
    <row r="1712" spans="1:4" x14ac:dyDescent="0.25">
      <c r="A1712" s="1">
        <v>1893</v>
      </c>
      <c r="B1712" s="2">
        <v>300068596</v>
      </c>
      <c r="C1712" s="2">
        <v>300033568</v>
      </c>
      <c r="D1712" t="s">
        <v>1957</v>
      </c>
    </row>
    <row r="1713" spans="1:4" x14ac:dyDescent="0.25">
      <c r="A1713" s="1">
        <v>1894</v>
      </c>
      <c r="B1713" s="2">
        <v>300068596</v>
      </c>
      <c r="C1713" s="2">
        <v>300065945</v>
      </c>
      <c r="D1713" t="s">
        <v>1957</v>
      </c>
    </row>
    <row r="1714" spans="1:4" x14ac:dyDescent="0.25">
      <c r="A1714" s="1">
        <v>1895</v>
      </c>
      <c r="B1714" s="2">
        <v>300068596</v>
      </c>
      <c r="C1714" s="2">
        <v>300068601</v>
      </c>
      <c r="D1714" t="s">
        <v>1957</v>
      </c>
    </row>
    <row r="1715" spans="1:4" x14ac:dyDescent="0.25">
      <c r="A1715" s="1">
        <v>1896</v>
      </c>
      <c r="B1715" s="2">
        <v>300068596</v>
      </c>
      <c r="C1715" s="2">
        <v>300033571</v>
      </c>
      <c r="D1715" t="s">
        <v>1957</v>
      </c>
    </row>
    <row r="1716" spans="1:4" x14ac:dyDescent="0.25">
      <c r="A1716" s="1">
        <v>3466</v>
      </c>
      <c r="B1716" s="2">
        <v>300048689</v>
      </c>
      <c r="C1716" s="2">
        <v>300051487</v>
      </c>
      <c r="D1716" t="s">
        <v>3312</v>
      </c>
    </row>
    <row r="1717" spans="1:4" x14ac:dyDescent="0.25">
      <c r="A1717" s="1">
        <v>3847</v>
      </c>
      <c r="B1717" s="2">
        <v>300247540</v>
      </c>
      <c r="C1717" s="2">
        <v>300002029</v>
      </c>
      <c r="D1717" t="s">
        <v>3611</v>
      </c>
    </row>
    <row r="1718" spans="1:4" x14ac:dyDescent="0.25">
      <c r="A1718" s="1">
        <v>3846</v>
      </c>
      <c r="B1718" s="2">
        <v>300247540</v>
      </c>
      <c r="C1718" s="2">
        <v>300002029</v>
      </c>
      <c r="D1718" t="s">
        <v>3610</v>
      </c>
    </row>
    <row r="1719" spans="1:4" x14ac:dyDescent="0.25">
      <c r="A1719" s="1">
        <v>962</v>
      </c>
      <c r="B1719" s="2">
        <v>300003627</v>
      </c>
      <c r="C1719" s="2">
        <v>300005621</v>
      </c>
      <c r="D1719" t="s">
        <v>1140</v>
      </c>
    </row>
    <row r="1720" spans="1:4" x14ac:dyDescent="0.25">
      <c r="A1720" s="1">
        <v>1455</v>
      </c>
      <c r="B1720" s="2">
        <v>300005421</v>
      </c>
      <c r="C1720" s="2">
        <v>300101808</v>
      </c>
      <c r="D1720" t="s">
        <v>1565</v>
      </c>
    </row>
    <row r="1721" spans="1:4" x14ac:dyDescent="0.25">
      <c r="A1721" s="1">
        <v>2941</v>
      </c>
      <c r="B1721" s="2">
        <v>300120649</v>
      </c>
      <c r="C1721" s="2">
        <v>300101468</v>
      </c>
      <c r="D1721" t="s">
        <v>2848</v>
      </c>
    </row>
    <row r="1722" spans="1:4" x14ac:dyDescent="0.25">
      <c r="A1722" s="1">
        <v>963</v>
      </c>
      <c r="B1722" s="2">
        <v>300003627</v>
      </c>
      <c r="C1722" s="2">
        <v>300005621</v>
      </c>
      <c r="D1722" t="s">
        <v>1141</v>
      </c>
    </row>
    <row r="1723" spans="1:4" x14ac:dyDescent="0.25">
      <c r="A1723" s="1">
        <v>1453</v>
      </c>
      <c r="B1723" s="2">
        <v>300005421</v>
      </c>
      <c r="C1723" s="2">
        <v>300101808</v>
      </c>
      <c r="D1723" t="s">
        <v>1563</v>
      </c>
    </row>
    <row r="1724" spans="1:4" x14ac:dyDescent="0.25">
      <c r="A1724" s="1">
        <v>2940</v>
      </c>
      <c r="B1724" s="2">
        <v>300120649</v>
      </c>
      <c r="C1724" s="2">
        <v>300101468</v>
      </c>
      <c r="D1724" t="s">
        <v>2847</v>
      </c>
    </row>
    <row r="1725" spans="1:4" x14ac:dyDescent="0.25">
      <c r="A1725" s="1">
        <v>2952</v>
      </c>
      <c r="B1725" s="2">
        <v>300126968</v>
      </c>
      <c r="C1725" s="2">
        <v>300003913</v>
      </c>
      <c r="D1725" t="s">
        <v>2859</v>
      </c>
    </row>
    <row r="1726" spans="1:4" x14ac:dyDescent="0.25">
      <c r="A1726" s="1">
        <v>2953</v>
      </c>
      <c r="B1726" s="2">
        <v>300126968</v>
      </c>
      <c r="C1726" s="2">
        <v>300055250</v>
      </c>
      <c r="D1726" t="s">
        <v>2859</v>
      </c>
    </row>
    <row r="1727" spans="1:4" x14ac:dyDescent="0.25">
      <c r="A1727" s="1">
        <v>271</v>
      </c>
      <c r="B1727" s="2">
        <v>300025886</v>
      </c>
      <c r="C1727" s="2">
        <v>300025888</v>
      </c>
      <c r="D1727" t="s">
        <v>547</v>
      </c>
    </row>
    <row r="1728" spans="1:4" x14ac:dyDescent="0.25">
      <c r="A1728" s="1">
        <v>3240</v>
      </c>
      <c r="B1728" s="2">
        <v>300201026</v>
      </c>
      <c r="C1728" s="2">
        <v>300055916</v>
      </c>
      <c r="D1728" t="s">
        <v>3111</v>
      </c>
    </row>
    <row r="1729" spans="1:4" x14ac:dyDescent="0.25">
      <c r="A1729" s="1">
        <v>2155</v>
      </c>
      <c r="B1729" s="2">
        <v>300216057</v>
      </c>
      <c r="C1729" s="2">
        <v>300209863</v>
      </c>
      <c r="D1729" t="s">
        <v>2187</v>
      </c>
    </row>
    <row r="1730" spans="1:4" x14ac:dyDescent="0.25">
      <c r="A1730" s="1">
        <v>2154</v>
      </c>
      <c r="B1730" s="2">
        <v>300216057</v>
      </c>
      <c r="C1730" s="2">
        <v>300209863</v>
      </c>
      <c r="D1730" t="s">
        <v>2186</v>
      </c>
    </row>
    <row r="1731" spans="1:4" x14ac:dyDescent="0.25">
      <c r="A1731" s="1">
        <v>1512</v>
      </c>
      <c r="B1731" s="2">
        <v>300228486</v>
      </c>
      <c r="C1731" s="2">
        <v>300228560</v>
      </c>
      <c r="D1731" t="s">
        <v>1619</v>
      </c>
    </row>
    <row r="1732" spans="1:4" x14ac:dyDescent="0.25">
      <c r="A1732" s="1">
        <v>1125</v>
      </c>
      <c r="B1732" s="2">
        <v>300001086</v>
      </c>
      <c r="C1732" s="2">
        <v>300163338</v>
      </c>
      <c r="D1732" t="s">
        <v>1278</v>
      </c>
    </row>
    <row r="1733" spans="1:4" x14ac:dyDescent="0.25">
      <c r="A1733" s="1">
        <v>3829</v>
      </c>
      <c r="B1733" s="2">
        <v>300001717</v>
      </c>
      <c r="C1733" s="2">
        <v>300001720</v>
      </c>
      <c r="D1733" t="s">
        <v>3593</v>
      </c>
    </row>
    <row r="1734" spans="1:4" x14ac:dyDescent="0.25">
      <c r="A1734" s="1">
        <v>3804</v>
      </c>
      <c r="B1734" s="2">
        <v>300028294</v>
      </c>
      <c r="C1734" s="2">
        <v>300034211</v>
      </c>
      <c r="D1734" t="s">
        <v>3571</v>
      </c>
    </row>
    <row r="1735" spans="1:4" x14ac:dyDescent="0.25">
      <c r="A1735" s="1">
        <v>1784</v>
      </c>
      <c r="B1735" s="2">
        <v>300100222</v>
      </c>
      <c r="C1735" s="2">
        <v>300100217</v>
      </c>
      <c r="D1735" t="s">
        <v>1852</v>
      </c>
    </row>
    <row r="1736" spans="1:4" x14ac:dyDescent="0.25">
      <c r="A1736" s="1">
        <v>3056</v>
      </c>
      <c r="B1736" s="2">
        <v>300228897</v>
      </c>
      <c r="C1736" s="2">
        <v>300220343</v>
      </c>
      <c r="D1736" t="s">
        <v>2951</v>
      </c>
    </row>
    <row r="1737" spans="1:4" x14ac:dyDescent="0.25">
      <c r="A1737" s="1">
        <v>3228</v>
      </c>
      <c r="B1737" s="2">
        <v>300042319</v>
      </c>
      <c r="C1737" s="2">
        <v>300224633</v>
      </c>
      <c r="D1737" t="s">
        <v>3102</v>
      </c>
    </row>
    <row r="1738" spans="1:4" x14ac:dyDescent="0.25">
      <c r="A1738" s="1">
        <v>3229</v>
      </c>
      <c r="B1738" s="2">
        <v>300042319</v>
      </c>
      <c r="C1738" s="2">
        <v>300180400</v>
      </c>
      <c r="D1738" t="s">
        <v>3102</v>
      </c>
    </row>
    <row r="1739" spans="1:4" x14ac:dyDescent="0.25">
      <c r="A1739" s="1">
        <v>3863</v>
      </c>
      <c r="B1739" s="2">
        <v>300233399</v>
      </c>
      <c r="C1739" s="2">
        <v>300206858</v>
      </c>
      <c r="D1739" t="s">
        <v>3627</v>
      </c>
    </row>
    <row r="1740" spans="1:4" x14ac:dyDescent="0.25">
      <c r="A1740" s="1">
        <v>3864</v>
      </c>
      <c r="B1740" s="2">
        <v>300080484</v>
      </c>
      <c r="C1740" s="2">
        <v>300052603</v>
      </c>
      <c r="D1740" t="s">
        <v>3628</v>
      </c>
    </row>
    <row r="1741" spans="1:4" x14ac:dyDescent="0.25">
      <c r="A1741" s="1">
        <v>3865</v>
      </c>
      <c r="B1741" s="2">
        <v>300080484</v>
      </c>
      <c r="C1741" s="2">
        <v>300014662</v>
      </c>
      <c r="D1741" t="s">
        <v>3628</v>
      </c>
    </row>
    <row r="1742" spans="1:4" x14ac:dyDescent="0.25">
      <c r="A1742" s="1">
        <v>3866</v>
      </c>
      <c r="B1742" s="2">
        <v>300080484</v>
      </c>
      <c r="C1742" s="2">
        <v>300052614</v>
      </c>
      <c r="D1742" t="s">
        <v>3628</v>
      </c>
    </row>
    <row r="1743" spans="1:4" x14ac:dyDescent="0.25">
      <c r="A1743" s="1">
        <v>3617</v>
      </c>
      <c r="B1743" s="2">
        <v>300008607</v>
      </c>
      <c r="C1743" s="2">
        <v>300052572</v>
      </c>
      <c r="D1743" t="s">
        <v>3426</v>
      </c>
    </row>
    <row r="1744" spans="1:4" x14ac:dyDescent="0.25">
      <c r="A1744" s="1">
        <v>3618</v>
      </c>
      <c r="B1744" s="2">
        <v>300008607</v>
      </c>
      <c r="C1744" s="2">
        <v>300014662</v>
      </c>
      <c r="D1744" t="s">
        <v>3426</v>
      </c>
    </row>
    <row r="1745" spans="1:4" x14ac:dyDescent="0.25">
      <c r="A1745" s="1">
        <v>3835</v>
      </c>
      <c r="B1745" s="2">
        <v>300052607</v>
      </c>
      <c r="C1745" s="2">
        <v>300053679</v>
      </c>
      <c r="D1745" t="s">
        <v>3599</v>
      </c>
    </row>
    <row r="1746" spans="1:4" x14ac:dyDescent="0.25">
      <c r="A1746" s="1">
        <v>358</v>
      </c>
      <c r="B1746" s="2">
        <v>300014687</v>
      </c>
      <c r="C1746" s="2">
        <v>300052572</v>
      </c>
      <c r="D1746" t="s">
        <v>617</v>
      </c>
    </row>
    <row r="1747" spans="1:4" x14ac:dyDescent="0.25">
      <c r="A1747" s="1">
        <v>3014</v>
      </c>
      <c r="B1747" s="2">
        <v>300068621</v>
      </c>
      <c r="C1747" s="2">
        <v>300048682</v>
      </c>
      <c r="D1747" t="s">
        <v>2917</v>
      </c>
    </row>
    <row r="1748" spans="1:4" x14ac:dyDescent="0.25">
      <c r="A1748" s="1">
        <v>3015</v>
      </c>
      <c r="B1748" s="2">
        <v>300068621</v>
      </c>
      <c r="C1748" s="2">
        <v>300048688</v>
      </c>
      <c r="D1748" t="s">
        <v>2917</v>
      </c>
    </row>
    <row r="1749" spans="1:4" x14ac:dyDescent="0.25">
      <c r="A1749" s="1">
        <v>2152</v>
      </c>
      <c r="B1749" s="2">
        <v>300216052</v>
      </c>
      <c r="C1749" s="2">
        <v>300217691</v>
      </c>
      <c r="D1749" t="s">
        <v>2184</v>
      </c>
    </row>
    <row r="1750" spans="1:4" x14ac:dyDescent="0.25">
      <c r="A1750" s="1">
        <v>2569</v>
      </c>
      <c r="B1750" s="2">
        <v>300002800</v>
      </c>
      <c r="C1750" s="2">
        <v>300003179</v>
      </c>
      <c r="D1750" t="s">
        <v>2541</v>
      </c>
    </row>
    <row r="1751" spans="1:4" x14ac:dyDescent="0.25">
      <c r="A1751" s="1">
        <v>2481</v>
      </c>
      <c r="B1751" s="2">
        <v>300234049</v>
      </c>
      <c r="C1751" s="2">
        <v>300053015</v>
      </c>
      <c r="D1751" t="s">
        <v>2474</v>
      </c>
    </row>
    <row r="1752" spans="1:4" x14ac:dyDescent="0.25">
      <c r="A1752" s="1">
        <v>724</v>
      </c>
      <c r="B1752" s="2">
        <v>300231250</v>
      </c>
      <c r="C1752" s="2">
        <v>300137062</v>
      </c>
      <c r="D1752" t="s">
        <v>933</v>
      </c>
    </row>
    <row r="1753" spans="1:4" x14ac:dyDescent="0.25">
      <c r="A1753" s="1">
        <v>3754</v>
      </c>
      <c r="B1753" s="2">
        <v>300263305</v>
      </c>
      <c r="C1753" s="2">
        <v>300263304</v>
      </c>
      <c r="D1753" t="s">
        <v>3526</v>
      </c>
    </row>
    <row r="1754" spans="1:4" x14ac:dyDescent="0.25">
      <c r="A1754" s="1">
        <v>1564</v>
      </c>
      <c r="B1754" s="2">
        <v>300263306</v>
      </c>
      <c r="C1754" s="2">
        <v>300263304</v>
      </c>
      <c r="D1754" t="s">
        <v>1666</v>
      </c>
    </row>
    <row r="1755" spans="1:4" x14ac:dyDescent="0.25">
      <c r="A1755" s="1">
        <v>974</v>
      </c>
      <c r="B1755" s="2">
        <v>300025058</v>
      </c>
      <c r="C1755" s="2">
        <v>300025091</v>
      </c>
      <c r="D1755" t="s">
        <v>1150</v>
      </c>
    </row>
    <row r="1756" spans="1:4" x14ac:dyDescent="0.25">
      <c r="A1756" s="1">
        <v>973</v>
      </c>
      <c r="B1756" s="2">
        <v>300025058</v>
      </c>
      <c r="C1756" s="2">
        <v>300025091</v>
      </c>
      <c r="D1756" t="s">
        <v>1149</v>
      </c>
    </row>
    <row r="1757" spans="1:4" x14ac:dyDescent="0.25">
      <c r="A1757" s="1">
        <v>1720</v>
      </c>
      <c r="B1757" s="2">
        <v>300227930</v>
      </c>
      <c r="C1757" s="2">
        <v>300228475</v>
      </c>
      <c r="D1757" t="s">
        <v>1798</v>
      </c>
    </row>
    <row r="1758" spans="1:4" x14ac:dyDescent="0.25">
      <c r="A1758" s="1">
        <v>3121</v>
      </c>
      <c r="B1758" s="2">
        <v>300200392</v>
      </c>
      <c r="C1758" s="2">
        <v>300199785</v>
      </c>
      <c r="D1758" t="s">
        <v>3004</v>
      </c>
    </row>
    <row r="1759" spans="1:4" x14ac:dyDescent="0.25">
      <c r="A1759" s="1">
        <v>3017</v>
      </c>
      <c r="B1759" s="2">
        <v>300037139</v>
      </c>
      <c r="C1759" s="2">
        <v>300011898</v>
      </c>
      <c r="D1759" t="s">
        <v>2919</v>
      </c>
    </row>
    <row r="1760" spans="1:4" x14ac:dyDescent="0.25">
      <c r="A1760" s="1">
        <v>2198</v>
      </c>
      <c r="B1760" s="2">
        <v>300211113</v>
      </c>
      <c r="C1760" s="2">
        <v>300005043</v>
      </c>
      <c r="D1760" t="s">
        <v>2219</v>
      </c>
    </row>
    <row r="1761" spans="1:4" x14ac:dyDescent="0.25">
      <c r="A1761" s="1">
        <v>221</v>
      </c>
      <c r="B1761" s="2">
        <v>300011784</v>
      </c>
      <c r="C1761" s="2">
        <v>300132256</v>
      </c>
      <c r="D1761" t="s">
        <v>515</v>
      </c>
    </row>
    <row r="1762" spans="1:4" x14ac:dyDescent="0.25">
      <c r="A1762" s="1">
        <v>3479</v>
      </c>
      <c r="B1762" s="2">
        <v>300205447</v>
      </c>
      <c r="C1762" s="2">
        <v>300014669</v>
      </c>
      <c r="D1762" t="s">
        <v>3322</v>
      </c>
    </row>
    <row r="1763" spans="1:4" x14ac:dyDescent="0.25">
      <c r="A1763" s="1">
        <v>3480</v>
      </c>
      <c r="B1763" s="2">
        <v>300205447</v>
      </c>
      <c r="C1763" s="2">
        <v>300225154</v>
      </c>
      <c r="D1763" t="s">
        <v>3322</v>
      </c>
    </row>
    <row r="1764" spans="1:4" x14ac:dyDescent="0.25">
      <c r="A1764" s="1">
        <v>3839</v>
      </c>
      <c r="B1764" s="2">
        <v>300014669</v>
      </c>
      <c r="C1764" s="2">
        <v>300225154</v>
      </c>
      <c r="D1764" t="s">
        <v>3603</v>
      </c>
    </row>
    <row r="1765" spans="1:4" x14ac:dyDescent="0.25">
      <c r="A1765" s="1">
        <v>3931</v>
      </c>
      <c r="B1765" s="2">
        <v>300043198</v>
      </c>
      <c r="C1765" s="2">
        <v>300199747</v>
      </c>
      <c r="D1765" t="s">
        <v>3678</v>
      </c>
    </row>
    <row r="1766" spans="1:4" x14ac:dyDescent="0.25">
      <c r="A1766" s="1">
        <v>133</v>
      </c>
      <c r="B1766" s="2">
        <v>300165381</v>
      </c>
      <c r="C1766" s="2">
        <v>300010128</v>
      </c>
      <c r="D1766" t="s">
        <v>433</v>
      </c>
    </row>
    <row r="1767" spans="1:4" x14ac:dyDescent="0.25">
      <c r="A1767" s="1">
        <v>1357</v>
      </c>
      <c r="B1767" s="2">
        <v>300129200</v>
      </c>
      <c r="C1767" s="2">
        <v>300129208</v>
      </c>
      <c r="D1767" t="s">
        <v>1490</v>
      </c>
    </row>
    <row r="1768" spans="1:4" x14ac:dyDescent="0.25">
      <c r="A1768" s="1">
        <v>1639</v>
      </c>
      <c r="B1768" s="2">
        <v>300008258</v>
      </c>
      <c r="C1768" s="2">
        <v>300003893</v>
      </c>
      <c r="D1768" t="s">
        <v>1733</v>
      </c>
    </row>
    <row r="1769" spans="1:4" x14ac:dyDescent="0.25">
      <c r="A1769" s="1">
        <v>2646</v>
      </c>
      <c r="B1769" s="2">
        <v>300000824</v>
      </c>
      <c r="C1769" s="2">
        <v>300003685</v>
      </c>
      <c r="D1769" t="s">
        <v>2588</v>
      </c>
    </row>
    <row r="1770" spans="1:4" x14ac:dyDescent="0.25">
      <c r="A1770" s="1">
        <v>2645</v>
      </c>
      <c r="B1770" s="2">
        <v>300000824</v>
      </c>
      <c r="C1770" s="2">
        <v>300003685</v>
      </c>
      <c r="D1770" t="s">
        <v>2587</v>
      </c>
    </row>
    <row r="1771" spans="1:4" x14ac:dyDescent="0.25">
      <c r="A1771" s="1">
        <v>886</v>
      </c>
      <c r="B1771" s="2">
        <v>300257674</v>
      </c>
      <c r="C1771" s="2">
        <v>300132356</v>
      </c>
      <c r="D1771" t="s">
        <v>1078</v>
      </c>
    </row>
    <row r="1772" spans="1:4" x14ac:dyDescent="0.25">
      <c r="A1772" s="1">
        <v>185</v>
      </c>
      <c r="B1772" s="2">
        <v>300004263</v>
      </c>
      <c r="C1772" s="2">
        <v>300004420</v>
      </c>
      <c r="D1772" t="s">
        <v>480</v>
      </c>
    </row>
    <row r="1773" spans="1:4" x14ac:dyDescent="0.25">
      <c r="A1773" s="1">
        <v>3853</v>
      </c>
      <c r="B1773" s="2">
        <v>300221716</v>
      </c>
      <c r="C1773" s="2">
        <v>300046159</v>
      </c>
      <c r="D1773" t="s">
        <v>3617</v>
      </c>
    </row>
    <row r="1774" spans="1:4" x14ac:dyDescent="0.25">
      <c r="A1774" s="1">
        <v>1593</v>
      </c>
      <c r="B1774" s="2">
        <v>300004369</v>
      </c>
      <c r="C1774" s="2">
        <v>300004120</v>
      </c>
      <c r="D1774" t="s">
        <v>1693</v>
      </c>
    </row>
    <row r="1775" spans="1:4" x14ac:dyDescent="0.25">
      <c r="A1775" s="1">
        <v>2074</v>
      </c>
      <c r="B1775" s="2">
        <v>300263757</v>
      </c>
      <c r="C1775" s="2">
        <v>300053366</v>
      </c>
      <c r="D1775" t="s">
        <v>2119</v>
      </c>
    </row>
    <row r="1776" spans="1:4" x14ac:dyDescent="0.25">
      <c r="A1776" s="1">
        <v>709</v>
      </c>
      <c r="B1776" s="2">
        <v>300025283</v>
      </c>
      <c r="C1776" s="2">
        <v>300025285</v>
      </c>
      <c r="D1776" t="s">
        <v>918</v>
      </c>
    </row>
    <row r="1777" spans="1:4" x14ac:dyDescent="0.25">
      <c r="A1777" s="1">
        <v>1810</v>
      </c>
      <c r="B1777" s="2">
        <v>300010889</v>
      </c>
      <c r="C1777" s="2">
        <v>300126977</v>
      </c>
      <c r="D1777" t="s">
        <v>1877</v>
      </c>
    </row>
    <row r="1778" spans="1:4" x14ac:dyDescent="0.25">
      <c r="A1778" s="1">
        <v>359</v>
      </c>
      <c r="B1778" s="2">
        <v>300233474</v>
      </c>
      <c r="C1778" s="2">
        <v>300010832</v>
      </c>
      <c r="D1778" t="s">
        <v>618</v>
      </c>
    </row>
    <row r="1779" spans="1:4" x14ac:dyDescent="0.25">
      <c r="A1779" s="1">
        <v>4008</v>
      </c>
      <c r="B1779" s="2">
        <v>300001534</v>
      </c>
      <c r="C1779" s="2">
        <v>300001565</v>
      </c>
      <c r="D1779" t="s">
        <v>3755</v>
      </c>
    </row>
    <row r="1780" spans="1:4" x14ac:dyDescent="0.25">
      <c r="A1780" s="1">
        <v>2371</v>
      </c>
      <c r="B1780" s="2">
        <v>300410451</v>
      </c>
      <c r="C1780" s="2">
        <v>300201958</v>
      </c>
      <c r="D1780" t="s">
        <v>2377</v>
      </c>
    </row>
    <row r="1781" spans="1:4" x14ac:dyDescent="0.25">
      <c r="A1781" s="1">
        <v>2370</v>
      </c>
      <c r="B1781" s="2">
        <v>300410451</v>
      </c>
      <c r="C1781" s="2">
        <v>300201958</v>
      </c>
      <c r="D1781" t="s">
        <v>2376</v>
      </c>
    </row>
    <row r="1782" spans="1:4" x14ac:dyDescent="0.25">
      <c r="A1782" s="1">
        <v>3156</v>
      </c>
      <c r="B1782" s="2">
        <v>300130782</v>
      </c>
      <c r="C1782" s="2">
        <v>300130790</v>
      </c>
      <c r="D1782" t="s">
        <v>3035</v>
      </c>
    </row>
    <row r="1783" spans="1:4" x14ac:dyDescent="0.25">
      <c r="A1783" s="1">
        <v>3030</v>
      </c>
      <c r="B1783" s="2">
        <v>300142226</v>
      </c>
      <c r="C1783" s="2">
        <v>300081954</v>
      </c>
      <c r="D1783" t="s">
        <v>2931</v>
      </c>
    </row>
    <row r="1784" spans="1:4" x14ac:dyDescent="0.25">
      <c r="A1784" s="1">
        <v>3031</v>
      </c>
      <c r="B1784" s="2">
        <v>300142226</v>
      </c>
      <c r="C1784" s="2">
        <v>300002713</v>
      </c>
      <c r="D1784" t="s">
        <v>2931</v>
      </c>
    </row>
    <row r="1785" spans="1:4" x14ac:dyDescent="0.25">
      <c r="A1785" s="1">
        <v>3032</v>
      </c>
      <c r="B1785" s="2">
        <v>300142226</v>
      </c>
      <c r="C1785" s="2">
        <v>300001845</v>
      </c>
      <c r="D1785" t="s">
        <v>2931</v>
      </c>
    </row>
    <row r="1786" spans="1:4" x14ac:dyDescent="0.25">
      <c r="A1786" s="1">
        <v>3028</v>
      </c>
      <c r="B1786" s="2">
        <v>300142226</v>
      </c>
      <c r="C1786" s="2">
        <v>300002713</v>
      </c>
      <c r="D1786" t="s">
        <v>2930</v>
      </c>
    </row>
    <row r="1787" spans="1:4" x14ac:dyDescent="0.25">
      <c r="A1787" s="1">
        <v>3029</v>
      </c>
      <c r="B1787" s="2">
        <v>300142226</v>
      </c>
      <c r="C1787" s="2">
        <v>300001845</v>
      </c>
      <c r="D1787" t="s">
        <v>2930</v>
      </c>
    </row>
    <row r="1788" spans="1:4" x14ac:dyDescent="0.25">
      <c r="A1788" s="1">
        <v>771</v>
      </c>
      <c r="B1788" s="2">
        <v>300165387</v>
      </c>
      <c r="C1788" s="2">
        <v>300010104</v>
      </c>
      <c r="D1788" t="s">
        <v>977</v>
      </c>
    </row>
    <row r="1789" spans="1:4" x14ac:dyDescent="0.25">
      <c r="A1789" s="1">
        <v>3337</v>
      </c>
      <c r="B1789" s="2">
        <v>300054591</v>
      </c>
      <c r="C1789" s="2">
        <v>300251246</v>
      </c>
      <c r="D1789" t="s">
        <v>3192</v>
      </c>
    </row>
    <row r="1790" spans="1:4" x14ac:dyDescent="0.25">
      <c r="A1790" s="1">
        <v>413</v>
      </c>
      <c r="B1790" s="2">
        <v>300154389</v>
      </c>
      <c r="C1790" s="2">
        <v>300053509</v>
      </c>
      <c r="D1790" t="s">
        <v>668</v>
      </c>
    </row>
    <row r="1791" spans="1:4" x14ac:dyDescent="0.25">
      <c r="A1791" s="1">
        <v>3943</v>
      </c>
      <c r="B1791" s="2">
        <v>300225016</v>
      </c>
      <c r="C1791" s="2">
        <v>300157797</v>
      </c>
      <c r="D1791" t="s">
        <v>3690</v>
      </c>
    </row>
    <row r="1792" spans="1:4" x14ac:dyDescent="0.25">
      <c r="A1792" s="1">
        <v>3063</v>
      </c>
      <c r="B1792" s="2">
        <v>300080499</v>
      </c>
      <c r="C1792" s="2">
        <v>300183072</v>
      </c>
      <c r="D1792" t="s">
        <v>2958</v>
      </c>
    </row>
    <row r="1793" spans="1:4" x14ac:dyDescent="0.25">
      <c r="A1793" s="1">
        <v>70</v>
      </c>
      <c r="B1793" s="2">
        <v>300257024</v>
      </c>
      <c r="C1793" s="2">
        <v>300011843</v>
      </c>
      <c r="D1793" t="s">
        <v>372</v>
      </c>
    </row>
    <row r="1794" spans="1:4" x14ac:dyDescent="0.25">
      <c r="A1794" s="1">
        <v>94</v>
      </c>
      <c r="B1794" s="2">
        <v>300132872</v>
      </c>
      <c r="C1794" s="2">
        <v>300132876</v>
      </c>
      <c r="D1794" t="s">
        <v>396</v>
      </c>
    </row>
    <row r="1795" spans="1:4" x14ac:dyDescent="0.25">
      <c r="A1795" s="1">
        <v>3351</v>
      </c>
      <c r="B1795" s="2">
        <v>300165028</v>
      </c>
      <c r="C1795" s="2">
        <v>300009766</v>
      </c>
      <c r="D1795" t="s">
        <v>3206</v>
      </c>
    </row>
    <row r="1796" spans="1:4" x14ac:dyDescent="0.25">
      <c r="A1796" s="1">
        <v>354</v>
      </c>
      <c r="B1796" s="2">
        <v>300000809</v>
      </c>
      <c r="C1796" s="2">
        <v>300025964</v>
      </c>
      <c r="D1796" t="s">
        <v>614</v>
      </c>
    </row>
    <row r="1797" spans="1:4" x14ac:dyDescent="0.25">
      <c r="A1797" s="1">
        <v>355</v>
      </c>
      <c r="B1797" s="2">
        <v>300000809</v>
      </c>
      <c r="C1797" s="2">
        <v>300000853</v>
      </c>
      <c r="D1797" t="s">
        <v>614</v>
      </c>
    </row>
    <row r="1798" spans="1:4" x14ac:dyDescent="0.25">
      <c r="A1798" s="1">
        <v>562</v>
      </c>
      <c r="B1798" s="2">
        <v>300181922</v>
      </c>
      <c r="C1798" s="2">
        <v>300183750</v>
      </c>
      <c r="D1798" t="s">
        <v>792</v>
      </c>
    </row>
    <row r="1799" spans="1:4" x14ac:dyDescent="0.25">
      <c r="A1799" s="1">
        <v>714</v>
      </c>
      <c r="B1799" s="2">
        <v>300111212</v>
      </c>
      <c r="C1799" s="2">
        <v>300389222</v>
      </c>
      <c r="D1799" t="s">
        <v>923</v>
      </c>
    </row>
    <row r="1800" spans="1:4" x14ac:dyDescent="0.25">
      <c r="A1800" s="1">
        <v>2</v>
      </c>
      <c r="B1800" s="2">
        <v>300387805</v>
      </c>
      <c r="C1800" s="2">
        <v>300389221</v>
      </c>
      <c r="D1800" t="s">
        <v>308</v>
      </c>
    </row>
    <row r="1801" spans="1:4" x14ac:dyDescent="0.25">
      <c r="A1801" s="1">
        <v>3</v>
      </c>
      <c r="B1801" s="2">
        <v>300387803</v>
      </c>
      <c r="C1801" s="2">
        <v>300111150</v>
      </c>
      <c r="D1801" t="s">
        <v>309</v>
      </c>
    </row>
    <row r="1802" spans="1:4" x14ac:dyDescent="0.25">
      <c r="A1802" s="1">
        <v>435</v>
      </c>
      <c r="B1802" s="2">
        <v>300111192</v>
      </c>
      <c r="C1802" s="2">
        <v>300388344</v>
      </c>
      <c r="D1802" t="s">
        <v>689</v>
      </c>
    </row>
    <row r="1803" spans="1:4" x14ac:dyDescent="0.25">
      <c r="A1803" s="1">
        <v>1609</v>
      </c>
      <c r="B1803" s="2">
        <v>300111178</v>
      </c>
      <c r="C1803" s="2">
        <v>300388277</v>
      </c>
      <c r="D1803" t="s">
        <v>1708</v>
      </c>
    </row>
    <row r="1804" spans="1:4" x14ac:dyDescent="0.25">
      <c r="A1804" s="1">
        <v>1298</v>
      </c>
      <c r="B1804" s="2">
        <v>300026646</v>
      </c>
      <c r="C1804" s="2">
        <v>300026645</v>
      </c>
      <c r="D1804" t="s">
        <v>1436</v>
      </c>
    </row>
    <row r="1805" spans="1:4" x14ac:dyDescent="0.25">
      <c r="A1805" s="1">
        <v>1834</v>
      </c>
      <c r="B1805" s="2">
        <v>300015045</v>
      </c>
      <c r="C1805" s="2">
        <v>300078925</v>
      </c>
      <c r="D1805" t="s">
        <v>1901</v>
      </c>
    </row>
    <row r="1806" spans="1:4" x14ac:dyDescent="0.25">
      <c r="A1806" s="1">
        <v>2856</v>
      </c>
      <c r="B1806" s="2">
        <v>300311927</v>
      </c>
      <c r="C1806" s="2">
        <v>300056487</v>
      </c>
      <c r="D1806" t="s">
        <v>2784</v>
      </c>
    </row>
    <row r="1807" spans="1:4" x14ac:dyDescent="0.25">
      <c r="A1807" s="1">
        <v>574</v>
      </c>
      <c r="B1807" s="2">
        <v>300388042</v>
      </c>
      <c r="C1807" s="2">
        <v>300019088</v>
      </c>
      <c r="D1807" t="s">
        <v>804</v>
      </c>
    </row>
    <row r="1808" spans="1:4" x14ac:dyDescent="0.25">
      <c r="A1808" s="1">
        <v>964</v>
      </c>
      <c r="B1808" s="2">
        <v>300198445</v>
      </c>
      <c r="C1808" s="2">
        <v>300237474</v>
      </c>
      <c r="D1808" t="s">
        <v>1142</v>
      </c>
    </row>
    <row r="1809" spans="1:4" x14ac:dyDescent="0.25">
      <c r="A1809" s="1">
        <v>329</v>
      </c>
      <c r="B1809" s="2">
        <v>300220808</v>
      </c>
      <c r="C1809" s="2">
        <v>300379857</v>
      </c>
      <c r="D1809" t="s">
        <v>597</v>
      </c>
    </row>
    <row r="1810" spans="1:4" x14ac:dyDescent="0.25">
      <c r="A1810" s="1">
        <v>0</v>
      </c>
      <c r="B1810" s="2">
        <v>300018322</v>
      </c>
      <c r="C1810" s="2">
        <v>300388113</v>
      </c>
      <c r="D1810" t="s">
        <v>306</v>
      </c>
    </row>
    <row r="1811" spans="1:4" x14ac:dyDescent="0.25">
      <c r="A1811" s="1">
        <v>1971</v>
      </c>
      <c r="B1811" s="2">
        <v>300018668</v>
      </c>
      <c r="C1811" s="2">
        <v>300388633</v>
      </c>
      <c r="D1811" t="s">
        <v>2029</v>
      </c>
    </row>
    <row r="1812" spans="1:4" x14ac:dyDescent="0.25">
      <c r="A1812" s="1">
        <v>1011</v>
      </c>
      <c r="B1812" s="2">
        <v>300389311</v>
      </c>
      <c r="C1812" s="2">
        <v>300111215</v>
      </c>
      <c r="D1812" t="s">
        <v>1185</v>
      </c>
    </row>
    <row r="1813" spans="1:4" x14ac:dyDescent="0.25">
      <c r="A1813" s="1">
        <v>2725</v>
      </c>
      <c r="B1813" s="2">
        <v>300189648</v>
      </c>
      <c r="C1813" s="2">
        <v>300115833</v>
      </c>
      <c r="D1813" t="s">
        <v>2663</v>
      </c>
    </row>
    <row r="1814" spans="1:4" x14ac:dyDescent="0.25">
      <c r="A1814" s="1">
        <v>746</v>
      </c>
      <c r="B1814" s="2">
        <v>300388306</v>
      </c>
      <c r="C1814" s="2">
        <v>300111188</v>
      </c>
      <c r="D1814" t="s">
        <v>955</v>
      </c>
    </row>
    <row r="1815" spans="1:4" x14ac:dyDescent="0.25">
      <c r="A1815" s="1">
        <v>4002</v>
      </c>
      <c r="B1815" s="2">
        <v>300389223</v>
      </c>
      <c r="C1815" s="2">
        <v>300388323</v>
      </c>
      <c r="D1815" t="s">
        <v>3749</v>
      </c>
    </row>
    <row r="1816" spans="1:4" x14ac:dyDescent="0.25">
      <c r="A1816" s="1">
        <v>3999</v>
      </c>
      <c r="B1816" s="2">
        <v>300389223</v>
      </c>
      <c r="C1816" s="2">
        <v>300388323</v>
      </c>
      <c r="D1816" t="s">
        <v>3746</v>
      </c>
    </row>
    <row r="1817" spans="1:4" x14ac:dyDescent="0.25">
      <c r="A1817" s="1">
        <v>1953</v>
      </c>
      <c r="B1817" s="2">
        <v>300017606</v>
      </c>
      <c r="C1817" s="2">
        <v>300388387</v>
      </c>
      <c r="D1817" t="s">
        <v>2011</v>
      </c>
    </row>
    <row r="1818" spans="1:4" x14ac:dyDescent="0.25">
      <c r="A1818" s="1">
        <v>356</v>
      </c>
      <c r="B1818" s="2">
        <v>300388474</v>
      </c>
      <c r="C1818" s="2">
        <v>300111198</v>
      </c>
      <c r="D1818" t="s">
        <v>615</v>
      </c>
    </row>
    <row r="1819" spans="1:4" x14ac:dyDescent="0.25">
      <c r="A1819" s="1">
        <v>1330</v>
      </c>
      <c r="B1819" s="2">
        <v>300018519</v>
      </c>
      <c r="C1819" s="2">
        <v>300388486</v>
      </c>
      <c r="D1819" t="s">
        <v>1467</v>
      </c>
    </row>
    <row r="1820" spans="1:4" x14ac:dyDescent="0.25">
      <c r="A1820" s="1">
        <v>1468</v>
      </c>
      <c r="B1820" s="2">
        <v>300026446</v>
      </c>
      <c r="C1820" s="2">
        <v>300311820</v>
      </c>
      <c r="D1820" t="s">
        <v>1578</v>
      </c>
    </row>
    <row r="1821" spans="1:4" x14ac:dyDescent="0.25">
      <c r="A1821" s="1">
        <v>3544</v>
      </c>
      <c r="B1821" s="2">
        <v>300020929</v>
      </c>
      <c r="C1821" s="2">
        <v>300388256</v>
      </c>
      <c r="D1821" t="s">
        <v>3377</v>
      </c>
    </row>
    <row r="1822" spans="1:4" x14ac:dyDescent="0.25">
      <c r="A1822" s="1">
        <v>1910</v>
      </c>
      <c r="B1822" s="2">
        <v>300389058</v>
      </c>
      <c r="C1822" s="2">
        <v>300389057</v>
      </c>
      <c r="D1822" t="s">
        <v>1971</v>
      </c>
    </row>
    <row r="1823" spans="1:4" x14ac:dyDescent="0.25">
      <c r="A1823" s="1">
        <v>140</v>
      </c>
      <c r="B1823" s="2">
        <v>300202271</v>
      </c>
      <c r="C1823" s="2">
        <v>300202279</v>
      </c>
      <c r="D1823" t="s">
        <v>438</v>
      </c>
    </row>
    <row r="1824" spans="1:4" x14ac:dyDescent="0.25">
      <c r="A1824" s="1">
        <v>3097</v>
      </c>
      <c r="B1824" s="2">
        <v>300389168</v>
      </c>
      <c r="C1824" s="2">
        <v>300111276</v>
      </c>
      <c r="D1824" t="s">
        <v>2983</v>
      </c>
    </row>
    <row r="1825" spans="1:4" x14ac:dyDescent="0.25">
      <c r="A1825" s="1">
        <v>2954</v>
      </c>
      <c r="B1825" s="2">
        <v>300053281</v>
      </c>
      <c r="C1825" s="2">
        <v>300178688</v>
      </c>
      <c r="D1825" t="s">
        <v>2860</v>
      </c>
    </row>
    <row r="1826" spans="1:4" x14ac:dyDescent="0.25">
      <c r="A1826" s="1">
        <v>2672</v>
      </c>
      <c r="B1826" s="2">
        <v>300011896</v>
      </c>
      <c r="C1826" s="2">
        <v>300375501</v>
      </c>
      <c r="D1826" t="s">
        <v>2614</v>
      </c>
    </row>
    <row r="1827" spans="1:4" x14ac:dyDescent="0.25">
      <c r="A1827" s="1">
        <v>1297</v>
      </c>
      <c r="B1827" s="2">
        <v>300389450</v>
      </c>
      <c r="C1827" s="2">
        <v>300017631</v>
      </c>
      <c r="D1827" t="s">
        <v>1435</v>
      </c>
    </row>
    <row r="1828" spans="1:4" x14ac:dyDescent="0.25">
      <c r="A1828" s="1">
        <v>3189</v>
      </c>
      <c r="B1828" s="2">
        <v>300389454</v>
      </c>
      <c r="C1828" s="2">
        <v>300389252</v>
      </c>
      <c r="D1828" t="s">
        <v>3065</v>
      </c>
    </row>
    <row r="1829" spans="1:4" x14ac:dyDescent="0.25">
      <c r="A1829" s="1">
        <v>1299</v>
      </c>
      <c r="B1829" s="2">
        <v>300026646</v>
      </c>
      <c r="C1829" s="2">
        <v>300026645</v>
      </c>
      <c r="D1829" t="s">
        <v>1437</v>
      </c>
    </row>
    <row r="1830" spans="1:4" x14ac:dyDescent="0.25">
      <c r="A1830" s="1">
        <v>1917</v>
      </c>
      <c r="B1830" s="2">
        <v>300375306</v>
      </c>
      <c r="C1830" s="2">
        <v>300375308</v>
      </c>
      <c r="D1830" t="s">
        <v>1978</v>
      </c>
    </row>
    <row r="1831" spans="1:4" x14ac:dyDescent="0.25">
      <c r="A1831" s="1">
        <v>1188</v>
      </c>
      <c r="B1831" s="2">
        <v>300132129</v>
      </c>
      <c r="C1831" s="2">
        <v>300375665</v>
      </c>
      <c r="D1831" t="s">
        <v>1335</v>
      </c>
    </row>
    <row r="1832" spans="1:4" x14ac:dyDescent="0.25">
      <c r="A1832" s="1">
        <v>601</v>
      </c>
      <c r="B1832" s="2">
        <v>300343607</v>
      </c>
      <c r="C1832" s="2">
        <v>300375622</v>
      </c>
      <c r="D1832" t="s">
        <v>828</v>
      </c>
    </row>
    <row r="1833" spans="1:4" x14ac:dyDescent="0.25">
      <c r="A1833" s="1">
        <v>1913</v>
      </c>
      <c r="B1833" s="2">
        <v>300375597</v>
      </c>
      <c r="C1833" s="2">
        <v>300389961</v>
      </c>
      <c r="D1833" t="s">
        <v>1974</v>
      </c>
    </row>
    <row r="1834" spans="1:4" x14ac:dyDescent="0.25">
      <c r="A1834" s="1">
        <v>555</v>
      </c>
      <c r="B1834" s="2">
        <v>300265060</v>
      </c>
      <c r="C1834" s="2">
        <v>300404137</v>
      </c>
      <c r="D1834" t="s">
        <v>785</v>
      </c>
    </row>
    <row r="1835" spans="1:4" x14ac:dyDescent="0.25">
      <c r="A1835" s="1">
        <v>1015</v>
      </c>
      <c r="B1835" s="2">
        <v>300007633</v>
      </c>
      <c r="C1835" s="2">
        <v>300310660</v>
      </c>
      <c r="D1835" t="s">
        <v>1189</v>
      </c>
    </row>
    <row r="1836" spans="1:4" x14ac:dyDescent="0.25">
      <c r="A1836" s="1">
        <v>3112</v>
      </c>
      <c r="B1836" s="2">
        <v>300265164</v>
      </c>
      <c r="C1836" s="2">
        <v>300134485</v>
      </c>
      <c r="D1836" t="s">
        <v>2996</v>
      </c>
    </row>
    <row r="1837" spans="1:4" x14ac:dyDescent="0.25">
      <c r="A1837" s="1">
        <v>115</v>
      </c>
      <c r="B1837" s="2">
        <v>300258425</v>
      </c>
      <c r="C1837" s="2">
        <v>300026491</v>
      </c>
      <c r="D1837" t="s">
        <v>415</v>
      </c>
    </row>
    <row r="1838" spans="1:4" x14ac:dyDescent="0.25">
      <c r="A1838" s="1">
        <v>1324</v>
      </c>
      <c r="B1838" s="2">
        <v>300343488</v>
      </c>
      <c r="C1838" s="2">
        <v>300250369</v>
      </c>
      <c r="D1838" t="s">
        <v>1461</v>
      </c>
    </row>
    <row r="1839" spans="1:4" x14ac:dyDescent="0.25">
      <c r="A1839" s="1">
        <v>3365</v>
      </c>
      <c r="B1839" s="2">
        <v>300048911</v>
      </c>
      <c r="C1839" s="2">
        <v>300012197</v>
      </c>
      <c r="D1839" t="s">
        <v>3217</v>
      </c>
    </row>
    <row r="1840" spans="1:4" x14ac:dyDescent="0.25">
      <c r="A1840" s="1">
        <v>556</v>
      </c>
      <c r="B1840" s="2">
        <v>300265060</v>
      </c>
      <c r="C1840" s="2">
        <v>300404137</v>
      </c>
      <c r="D1840" t="s">
        <v>786</v>
      </c>
    </row>
    <row r="1841" spans="1:4" x14ac:dyDescent="0.25">
      <c r="A1841" s="1">
        <v>1102</v>
      </c>
      <c r="B1841" s="2">
        <v>300264844</v>
      </c>
      <c r="C1841" s="2">
        <v>300054127</v>
      </c>
      <c r="D1841" t="s">
        <v>1259</v>
      </c>
    </row>
    <row r="1842" spans="1:4" x14ac:dyDescent="0.25">
      <c r="A1842" s="1">
        <v>1103</v>
      </c>
      <c r="B1842" s="2">
        <v>300264844</v>
      </c>
      <c r="C1842" s="2">
        <v>300054127</v>
      </c>
      <c r="D1842" t="s">
        <v>1260</v>
      </c>
    </row>
    <row r="1843" spans="1:4" x14ac:dyDescent="0.25">
      <c r="A1843" s="1">
        <v>3163</v>
      </c>
      <c r="B1843" s="2">
        <v>300375097</v>
      </c>
      <c r="C1843" s="2">
        <v>300069730</v>
      </c>
      <c r="D1843" t="s">
        <v>3041</v>
      </c>
    </row>
    <row r="1844" spans="1:4" x14ac:dyDescent="0.25">
      <c r="A1844" s="1">
        <v>3064</v>
      </c>
      <c r="B1844" s="2">
        <v>300010917</v>
      </c>
      <c r="C1844" s="2">
        <v>300189775</v>
      </c>
      <c r="D1844" t="s">
        <v>2959</v>
      </c>
    </row>
    <row r="1845" spans="1:4" x14ac:dyDescent="0.25">
      <c r="A1845" s="1">
        <v>295</v>
      </c>
      <c r="B1845" s="2">
        <v>300012311</v>
      </c>
      <c r="C1845" s="2">
        <v>300375456</v>
      </c>
      <c r="D1845" t="s">
        <v>569</v>
      </c>
    </row>
    <row r="1846" spans="1:4" x14ac:dyDescent="0.25">
      <c r="A1846" s="1">
        <v>882</v>
      </c>
      <c r="B1846" s="2">
        <v>300000917</v>
      </c>
      <c r="C1846" s="2">
        <v>300055674</v>
      </c>
      <c r="D1846" t="s">
        <v>1074</v>
      </c>
    </row>
    <row r="1847" spans="1:4" x14ac:dyDescent="0.25">
      <c r="A1847" s="1">
        <v>2110</v>
      </c>
      <c r="B1847" s="2">
        <v>300055154</v>
      </c>
      <c r="C1847" s="2">
        <v>300055160</v>
      </c>
      <c r="D1847" t="s">
        <v>2153</v>
      </c>
    </row>
    <row r="1848" spans="1:4" x14ac:dyDescent="0.25">
      <c r="A1848" s="1">
        <v>1098</v>
      </c>
      <c r="B1848" s="2">
        <v>300264062</v>
      </c>
      <c r="C1848" s="2">
        <v>300312189</v>
      </c>
      <c r="D1848" t="s">
        <v>175</v>
      </c>
    </row>
    <row r="1849" spans="1:4" x14ac:dyDescent="0.25">
      <c r="A1849" s="1">
        <v>1097</v>
      </c>
      <c r="B1849" s="2">
        <v>300264062</v>
      </c>
      <c r="C1849" s="2">
        <v>300312189</v>
      </c>
      <c r="D1849" t="s">
        <v>1255</v>
      </c>
    </row>
    <row r="1850" spans="1:4" x14ac:dyDescent="0.25">
      <c r="A1850" s="1">
        <v>1016</v>
      </c>
      <c r="B1850" s="2">
        <v>300007633</v>
      </c>
      <c r="C1850" s="2">
        <v>300310660</v>
      </c>
      <c r="D1850" t="s">
        <v>1190</v>
      </c>
    </row>
    <row r="1851" spans="1:4" x14ac:dyDescent="0.25">
      <c r="A1851" s="1">
        <v>3217</v>
      </c>
      <c r="B1851" s="2">
        <v>300006745</v>
      </c>
      <c r="C1851" s="2">
        <v>300343481</v>
      </c>
      <c r="D1851" t="s">
        <v>3093</v>
      </c>
    </row>
    <row r="1852" spans="1:4" x14ac:dyDescent="0.25">
      <c r="A1852" s="1">
        <v>3216</v>
      </c>
      <c r="B1852" s="2">
        <v>300006745</v>
      </c>
      <c r="C1852" s="2">
        <v>300343481</v>
      </c>
      <c r="D1852" t="s">
        <v>3092</v>
      </c>
    </row>
    <row r="1853" spans="1:4" x14ac:dyDescent="0.25">
      <c r="A1853" s="1">
        <v>1758</v>
      </c>
      <c r="B1853" s="2">
        <v>300299135</v>
      </c>
      <c r="C1853" s="2">
        <v>300040237</v>
      </c>
      <c r="D1853" t="s">
        <v>1830</v>
      </c>
    </row>
    <row r="1854" spans="1:4" x14ac:dyDescent="0.25">
      <c r="A1854" s="1">
        <v>1757</v>
      </c>
      <c r="B1854" s="2">
        <v>300299135</v>
      </c>
      <c r="C1854" s="2">
        <v>300040237</v>
      </c>
      <c r="D1854" t="s">
        <v>1829</v>
      </c>
    </row>
    <row r="1855" spans="1:4" x14ac:dyDescent="0.25">
      <c r="A1855" s="1">
        <v>2427</v>
      </c>
      <c r="B1855" s="2">
        <v>300003506</v>
      </c>
      <c r="C1855" s="2">
        <v>300001720</v>
      </c>
      <c r="D1855" t="s">
        <v>2422</v>
      </c>
    </row>
    <row r="1856" spans="1:4" x14ac:dyDescent="0.25">
      <c r="A1856" s="1">
        <v>2433</v>
      </c>
      <c r="B1856" s="2">
        <v>300026049</v>
      </c>
      <c r="C1856" s="2">
        <v>300080104</v>
      </c>
      <c r="D1856" t="s">
        <v>2428</v>
      </c>
    </row>
    <row r="1857" spans="1:4" x14ac:dyDescent="0.25">
      <c r="A1857" s="1">
        <v>1355</v>
      </c>
      <c r="B1857" s="2">
        <v>300161407</v>
      </c>
      <c r="C1857" s="2">
        <v>300023572</v>
      </c>
      <c r="D1857" t="s">
        <v>1488</v>
      </c>
    </row>
    <row r="1858" spans="1:4" x14ac:dyDescent="0.25">
      <c r="A1858" s="1">
        <v>2305</v>
      </c>
      <c r="B1858" s="2">
        <v>300199904</v>
      </c>
      <c r="C1858" s="2">
        <v>300199899</v>
      </c>
      <c r="D1858" t="s">
        <v>2317</v>
      </c>
    </row>
    <row r="1859" spans="1:4" x14ac:dyDescent="0.25">
      <c r="A1859" s="1">
        <v>2304</v>
      </c>
      <c r="B1859" s="2">
        <v>300199904</v>
      </c>
      <c r="C1859" s="2">
        <v>300199899</v>
      </c>
      <c r="D1859" t="s">
        <v>2316</v>
      </c>
    </row>
    <row r="1860" spans="1:4" x14ac:dyDescent="0.25">
      <c r="A1860" s="1">
        <v>3212</v>
      </c>
      <c r="B1860" s="2">
        <v>300052625</v>
      </c>
      <c r="C1860" s="2">
        <v>300343854</v>
      </c>
      <c r="D1860" t="s">
        <v>3088</v>
      </c>
    </row>
    <row r="1861" spans="1:4" x14ac:dyDescent="0.25">
      <c r="A1861" s="1">
        <v>3536</v>
      </c>
      <c r="B1861" s="2">
        <v>300056247</v>
      </c>
      <c r="C1861" s="2">
        <v>300027486</v>
      </c>
      <c r="D1861" t="s">
        <v>3369</v>
      </c>
    </row>
    <row r="1862" spans="1:4" x14ac:dyDescent="0.25">
      <c r="A1862" s="1">
        <v>2080</v>
      </c>
      <c r="B1862" s="2">
        <v>300253790</v>
      </c>
      <c r="C1862" s="2">
        <v>300192974</v>
      </c>
      <c r="D1862" t="s">
        <v>2124</v>
      </c>
    </row>
    <row r="1863" spans="1:4" x14ac:dyDescent="0.25">
      <c r="A1863" s="1">
        <v>2079</v>
      </c>
      <c r="B1863" s="2">
        <v>300253790</v>
      </c>
      <c r="C1863" s="2">
        <v>300192974</v>
      </c>
      <c r="D1863" t="s">
        <v>2123</v>
      </c>
    </row>
    <row r="1864" spans="1:4" x14ac:dyDescent="0.25">
      <c r="A1864" s="1">
        <v>1912</v>
      </c>
      <c r="B1864" s="2">
        <v>300181207</v>
      </c>
      <c r="C1864" s="2">
        <v>300014706</v>
      </c>
      <c r="D1864" t="s">
        <v>1973</v>
      </c>
    </row>
    <row r="1865" spans="1:4" x14ac:dyDescent="0.25">
      <c r="A1865" s="1">
        <v>1907</v>
      </c>
      <c r="B1865" s="2">
        <v>300216043</v>
      </c>
      <c r="C1865" s="2">
        <v>300312272</v>
      </c>
      <c r="D1865" t="s">
        <v>1968</v>
      </c>
    </row>
    <row r="1866" spans="1:4" x14ac:dyDescent="0.25">
      <c r="A1866" s="1">
        <v>837</v>
      </c>
      <c r="B1866" s="2">
        <v>300298987</v>
      </c>
      <c r="C1866" s="2">
        <v>300028764</v>
      </c>
      <c r="D1866" t="s">
        <v>1036</v>
      </c>
    </row>
    <row r="1867" spans="1:4" x14ac:dyDescent="0.25">
      <c r="A1867" s="1">
        <v>3442</v>
      </c>
      <c r="B1867" s="2">
        <v>300006597</v>
      </c>
      <c r="C1867" s="2">
        <v>300343450</v>
      </c>
      <c r="D1867" t="s">
        <v>3290</v>
      </c>
    </row>
    <row r="1868" spans="1:4" x14ac:dyDescent="0.25">
      <c r="A1868" s="1">
        <v>919</v>
      </c>
      <c r="B1868" s="2">
        <v>300211461</v>
      </c>
      <c r="C1868" s="2">
        <v>300222729</v>
      </c>
      <c r="D1868" t="s">
        <v>1104</v>
      </c>
    </row>
    <row r="1869" spans="1:4" x14ac:dyDescent="0.25">
      <c r="A1869" s="1">
        <v>249</v>
      </c>
      <c r="B1869" s="2">
        <v>300343395</v>
      </c>
      <c r="C1869" s="2">
        <v>300006881</v>
      </c>
      <c r="D1869" t="s">
        <v>536</v>
      </c>
    </row>
    <row r="1870" spans="1:4" x14ac:dyDescent="0.25">
      <c r="A1870" s="1">
        <v>3387</v>
      </c>
      <c r="B1870" s="2">
        <v>300005811</v>
      </c>
      <c r="C1870" s="2">
        <v>300312318</v>
      </c>
      <c r="D1870" t="s">
        <v>3238</v>
      </c>
    </row>
    <row r="1871" spans="1:4" x14ac:dyDescent="0.25">
      <c r="A1871" s="1">
        <v>1031</v>
      </c>
      <c r="B1871" s="2">
        <v>300343386</v>
      </c>
      <c r="C1871" s="2">
        <v>300263318</v>
      </c>
      <c r="D1871" t="s">
        <v>1205</v>
      </c>
    </row>
    <row r="1872" spans="1:4" x14ac:dyDescent="0.25">
      <c r="A1872" s="1">
        <v>3282</v>
      </c>
      <c r="B1872" s="2">
        <v>300310192</v>
      </c>
      <c r="C1872" s="2">
        <v>300011798</v>
      </c>
      <c r="D1872" t="s">
        <v>3151</v>
      </c>
    </row>
    <row r="1873" spans="1:4" x14ac:dyDescent="0.25">
      <c r="A1873" s="1">
        <v>3636</v>
      </c>
      <c r="B1873" s="2">
        <v>300000360</v>
      </c>
      <c r="C1873" s="2">
        <v>300266755</v>
      </c>
      <c r="D1873" t="s">
        <v>3444</v>
      </c>
    </row>
    <row r="1874" spans="1:4" x14ac:dyDescent="0.25">
      <c r="A1874" s="1">
        <v>3635</v>
      </c>
      <c r="B1874" s="2">
        <v>300000360</v>
      </c>
      <c r="C1874" s="2">
        <v>300266755</v>
      </c>
      <c r="D1874" t="s">
        <v>3443</v>
      </c>
    </row>
    <row r="1875" spans="1:4" x14ac:dyDescent="0.25">
      <c r="A1875" s="1">
        <v>3665</v>
      </c>
      <c r="B1875" s="2">
        <v>300004848</v>
      </c>
      <c r="C1875" s="2">
        <v>300411491</v>
      </c>
      <c r="D1875" t="s">
        <v>3469</v>
      </c>
    </row>
    <row r="1876" spans="1:4" x14ac:dyDescent="0.25">
      <c r="A1876" s="1">
        <v>1637</v>
      </c>
      <c r="B1876" s="2">
        <v>300264864</v>
      </c>
      <c r="C1876" s="2">
        <v>300005222</v>
      </c>
      <c r="D1876" t="s">
        <v>1731</v>
      </c>
    </row>
    <row r="1877" spans="1:4" x14ac:dyDescent="0.25">
      <c r="A1877" s="1">
        <v>3232</v>
      </c>
      <c r="B1877" s="2">
        <v>300053883</v>
      </c>
      <c r="C1877" s="2">
        <v>300053882</v>
      </c>
      <c r="D1877" t="s">
        <v>3105</v>
      </c>
    </row>
    <row r="1878" spans="1:4" x14ac:dyDescent="0.25">
      <c r="A1878" s="1">
        <v>1030</v>
      </c>
      <c r="B1878" s="2">
        <v>300343384</v>
      </c>
      <c r="C1878" s="2">
        <v>300006833</v>
      </c>
      <c r="D1878" t="s">
        <v>1204</v>
      </c>
    </row>
    <row r="1879" spans="1:4" x14ac:dyDescent="0.25">
      <c r="A1879" s="1">
        <v>1087</v>
      </c>
      <c r="B1879" s="2">
        <v>300343391</v>
      </c>
      <c r="C1879" s="2">
        <v>300006878</v>
      </c>
      <c r="D1879" t="s">
        <v>1249</v>
      </c>
    </row>
    <row r="1880" spans="1:4" x14ac:dyDescent="0.25">
      <c r="A1880" s="1">
        <v>3589</v>
      </c>
      <c r="B1880" s="2">
        <v>300006626</v>
      </c>
      <c r="C1880" s="2">
        <v>300343458</v>
      </c>
      <c r="D1880" t="s">
        <v>3409</v>
      </c>
    </row>
    <row r="1881" spans="1:4" x14ac:dyDescent="0.25">
      <c r="A1881" s="1">
        <v>2000</v>
      </c>
      <c r="B1881" s="2">
        <v>300048722</v>
      </c>
      <c r="C1881" s="2">
        <v>300191074</v>
      </c>
      <c r="D1881" t="s">
        <v>2054</v>
      </c>
    </row>
    <row r="1882" spans="1:4" x14ac:dyDescent="0.25">
      <c r="A1882" s="1">
        <v>1999</v>
      </c>
      <c r="B1882" s="2">
        <v>300048722</v>
      </c>
      <c r="C1882" s="2">
        <v>300191074</v>
      </c>
      <c r="D1882" t="s">
        <v>2053</v>
      </c>
    </row>
    <row r="1883" spans="1:4" x14ac:dyDescent="0.25">
      <c r="A1883" s="1">
        <v>1872</v>
      </c>
      <c r="B1883" s="2">
        <v>300137590</v>
      </c>
      <c r="C1883" s="2">
        <v>300138074</v>
      </c>
      <c r="D1883" t="s">
        <v>1937</v>
      </c>
    </row>
    <row r="1884" spans="1:4" x14ac:dyDescent="0.25">
      <c r="A1884" s="1">
        <v>3684</v>
      </c>
      <c r="B1884" s="2">
        <v>300080102</v>
      </c>
      <c r="C1884" s="2">
        <v>300055908</v>
      </c>
      <c r="D1884" t="s">
        <v>3482</v>
      </c>
    </row>
    <row r="1885" spans="1:4" x14ac:dyDescent="0.25">
      <c r="A1885" s="1">
        <v>384</v>
      </c>
      <c r="B1885" s="2">
        <v>300003173</v>
      </c>
      <c r="C1885" s="2">
        <v>300163825</v>
      </c>
      <c r="D1885" t="s">
        <v>639</v>
      </c>
    </row>
    <row r="1886" spans="1:4" x14ac:dyDescent="0.25">
      <c r="A1886" s="1">
        <v>1447</v>
      </c>
      <c r="B1886" s="2">
        <v>300257617</v>
      </c>
      <c r="C1886" s="2">
        <v>300053139</v>
      </c>
      <c r="D1886" t="s">
        <v>1557</v>
      </c>
    </row>
    <row r="1887" spans="1:4" x14ac:dyDescent="0.25">
      <c r="A1887" s="1">
        <v>2090</v>
      </c>
      <c r="B1887" s="2">
        <v>300025017</v>
      </c>
      <c r="C1887" s="2">
        <v>300025006</v>
      </c>
      <c r="D1887" t="s">
        <v>2133</v>
      </c>
    </row>
    <row r="1888" spans="1:4" x14ac:dyDescent="0.25">
      <c r="A1888" s="1">
        <v>3463</v>
      </c>
      <c r="B1888" s="2">
        <v>300266439</v>
      </c>
      <c r="C1888" s="2">
        <v>300024676</v>
      </c>
      <c r="D1888" t="s">
        <v>3309</v>
      </c>
    </row>
    <row r="1889" spans="1:4" x14ac:dyDescent="0.25">
      <c r="A1889" s="1">
        <v>3462</v>
      </c>
      <c r="B1889" s="2">
        <v>300266439</v>
      </c>
      <c r="C1889" s="2">
        <v>300024676</v>
      </c>
      <c r="D1889" t="s">
        <v>3308</v>
      </c>
    </row>
    <row r="1890" spans="1:4" x14ac:dyDescent="0.25">
      <c r="A1890" s="1">
        <v>2868</v>
      </c>
      <c r="B1890" s="2">
        <v>300411457</v>
      </c>
      <c r="C1890" s="2">
        <v>300005579</v>
      </c>
      <c r="D1890" t="s">
        <v>2794</v>
      </c>
    </row>
    <row r="1891" spans="1:4" x14ac:dyDescent="0.25">
      <c r="A1891" s="1">
        <v>547</v>
      </c>
      <c r="B1891" s="2">
        <v>300312090</v>
      </c>
      <c r="C1891" s="2">
        <v>300000811</v>
      </c>
      <c r="D1891" t="s">
        <v>777</v>
      </c>
    </row>
    <row r="1892" spans="1:4" x14ac:dyDescent="0.25">
      <c r="A1892" s="1">
        <v>546</v>
      </c>
      <c r="B1892" s="2">
        <v>300312090</v>
      </c>
      <c r="C1892" s="2">
        <v>300000811</v>
      </c>
      <c r="D1892" t="s">
        <v>776</v>
      </c>
    </row>
    <row r="1893" spans="1:4" x14ac:dyDescent="0.25">
      <c r="A1893" s="1">
        <v>1956</v>
      </c>
      <c r="B1893" s="2">
        <v>300375427</v>
      </c>
      <c r="C1893" s="2">
        <v>300375424</v>
      </c>
      <c r="D1893" t="s">
        <v>2014</v>
      </c>
    </row>
    <row r="1894" spans="1:4" x14ac:dyDescent="0.25">
      <c r="A1894" s="1">
        <v>1769</v>
      </c>
      <c r="B1894" s="2">
        <v>300012013</v>
      </c>
      <c r="C1894" s="2">
        <v>300374822</v>
      </c>
      <c r="D1894" t="s">
        <v>1841</v>
      </c>
    </row>
    <row r="1895" spans="1:4" x14ac:dyDescent="0.25">
      <c r="A1895" s="1">
        <v>1608</v>
      </c>
      <c r="B1895" s="2">
        <v>300207873</v>
      </c>
      <c r="C1895" s="2">
        <v>300014179</v>
      </c>
      <c r="D1895" t="s">
        <v>1707</v>
      </c>
    </row>
    <row r="1896" spans="1:4" x14ac:dyDescent="0.25">
      <c r="A1896" s="1">
        <v>3021</v>
      </c>
      <c r="B1896" s="2">
        <v>300262912</v>
      </c>
      <c r="C1896" s="2">
        <v>300266800</v>
      </c>
      <c r="D1896" t="s">
        <v>2923</v>
      </c>
    </row>
    <row r="1897" spans="1:4" x14ac:dyDescent="0.25">
      <c r="A1897" s="1">
        <v>1212</v>
      </c>
      <c r="B1897" s="2">
        <v>300310104</v>
      </c>
      <c r="C1897" s="2">
        <v>300007836</v>
      </c>
      <c r="D1897" t="s">
        <v>1357</v>
      </c>
    </row>
    <row r="1898" spans="1:4" x14ac:dyDescent="0.25">
      <c r="A1898" s="1">
        <v>2052</v>
      </c>
      <c r="B1898" s="2">
        <v>300172119</v>
      </c>
      <c r="C1898" s="2">
        <v>300266737</v>
      </c>
      <c r="D1898" t="s">
        <v>2102</v>
      </c>
    </row>
    <row r="1899" spans="1:4" x14ac:dyDescent="0.25">
      <c r="A1899" s="1">
        <v>2051</v>
      </c>
      <c r="B1899" s="2">
        <v>300172119</v>
      </c>
      <c r="C1899" s="2">
        <v>300266737</v>
      </c>
      <c r="D1899" t="s">
        <v>2101</v>
      </c>
    </row>
    <row r="1900" spans="1:4" x14ac:dyDescent="0.25">
      <c r="A1900" s="1">
        <v>1808</v>
      </c>
      <c r="B1900" s="2">
        <v>300100134</v>
      </c>
      <c r="C1900" s="2">
        <v>300081731</v>
      </c>
      <c r="D1900" t="s">
        <v>1875</v>
      </c>
    </row>
    <row r="1901" spans="1:4" x14ac:dyDescent="0.25">
      <c r="A1901" s="1">
        <v>1807</v>
      </c>
      <c r="B1901" s="2">
        <v>300100134</v>
      </c>
      <c r="C1901" s="2">
        <v>300081731</v>
      </c>
      <c r="D1901" t="s">
        <v>1874</v>
      </c>
    </row>
    <row r="1902" spans="1:4" x14ac:dyDescent="0.25">
      <c r="A1902" s="1">
        <v>459</v>
      </c>
      <c r="B1902" s="2">
        <v>300010833</v>
      </c>
      <c r="C1902" s="2">
        <v>300263715</v>
      </c>
      <c r="D1902" t="s">
        <v>708</v>
      </c>
    </row>
    <row r="1903" spans="1:4" x14ac:dyDescent="0.25">
      <c r="A1903" s="1">
        <v>3349</v>
      </c>
      <c r="B1903" s="2">
        <v>300203068</v>
      </c>
      <c r="C1903" s="2">
        <v>300026882</v>
      </c>
      <c r="D1903" t="s">
        <v>3204</v>
      </c>
    </row>
    <row r="1904" spans="1:4" x14ac:dyDescent="0.25">
      <c r="A1904" s="1">
        <v>3122</v>
      </c>
      <c r="B1904" s="2">
        <v>300033963</v>
      </c>
      <c r="C1904" s="2">
        <v>300138699</v>
      </c>
      <c r="D1904" t="s">
        <v>3005</v>
      </c>
    </row>
    <row r="1905" spans="1:4" x14ac:dyDescent="0.25">
      <c r="A1905" s="1">
        <v>1197</v>
      </c>
      <c r="B1905" s="2">
        <v>300178790</v>
      </c>
      <c r="C1905" s="2">
        <v>300343410</v>
      </c>
      <c r="D1905" t="s">
        <v>1344</v>
      </c>
    </row>
    <row r="1906" spans="1:4" x14ac:dyDescent="0.25">
      <c r="A1906" s="1">
        <v>2666</v>
      </c>
      <c r="B1906" s="2">
        <v>300262606</v>
      </c>
      <c r="C1906" s="2">
        <v>300120452</v>
      </c>
      <c r="D1906" t="s">
        <v>2608</v>
      </c>
    </row>
    <row r="1907" spans="1:4" x14ac:dyDescent="0.25">
      <c r="A1907" s="1">
        <v>2732</v>
      </c>
      <c r="B1907" s="2">
        <v>300006580</v>
      </c>
      <c r="C1907" s="2">
        <v>300343442</v>
      </c>
      <c r="D1907" t="s">
        <v>2670</v>
      </c>
    </row>
    <row r="1908" spans="1:4" x14ac:dyDescent="0.25">
      <c r="A1908" s="1">
        <v>3436</v>
      </c>
      <c r="B1908" s="2">
        <v>300343438</v>
      </c>
      <c r="C1908" s="2">
        <v>300006550</v>
      </c>
      <c r="D1908" t="s">
        <v>3284</v>
      </c>
    </row>
    <row r="1909" spans="1:4" x14ac:dyDescent="0.25">
      <c r="A1909" s="1">
        <v>2678</v>
      </c>
      <c r="B1909" s="2">
        <v>300021268</v>
      </c>
      <c r="C1909" s="2">
        <v>300107997</v>
      </c>
      <c r="D1909" t="s">
        <v>2619</v>
      </c>
    </row>
    <row r="1910" spans="1:4" x14ac:dyDescent="0.25">
      <c r="A1910" s="1">
        <v>2677</v>
      </c>
      <c r="B1910" s="2">
        <v>300266042</v>
      </c>
      <c r="C1910" s="2">
        <v>300121438</v>
      </c>
      <c r="D1910" t="s">
        <v>2618</v>
      </c>
    </row>
    <row r="1911" spans="1:4" x14ac:dyDescent="0.25">
      <c r="A1911" s="1">
        <v>2841</v>
      </c>
      <c r="B1911" s="2">
        <v>300375418</v>
      </c>
      <c r="C1911" s="2">
        <v>300375422</v>
      </c>
      <c r="D1911" t="s">
        <v>2771</v>
      </c>
    </row>
    <row r="1912" spans="1:4" x14ac:dyDescent="0.25">
      <c r="A1912" s="1">
        <v>880</v>
      </c>
      <c r="B1912" s="2">
        <v>300101582</v>
      </c>
      <c r="C1912" s="2">
        <v>300100203</v>
      </c>
      <c r="D1912" t="s">
        <v>1072</v>
      </c>
    </row>
    <row r="1913" spans="1:4" x14ac:dyDescent="0.25">
      <c r="A1913" s="1">
        <v>1040</v>
      </c>
      <c r="B1913" s="2">
        <v>300026656</v>
      </c>
      <c r="C1913" s="2">
        <v>300343373</v>
      </c>
      <c r="D1913" t="s">
        <v>1214</v>
      </c>
    </row>
    <row r="1914" spans="1:4" x14ac:dyDescent="0.25">
      <c r="A1914" s="1">
        <v>930</v>
      </c>
      <c r="B1914" s="2">
        <v>300006509</v>
      </c>
      <c r="C1914" s="2">
        <v>300343412</v>
      </c>
      <c r="D1914" t="s">
        <v>1115</v>
      </c>
    </row>
    <row r="1915" spans="1:4" x14ac:dyDescent="0.25">
      <c r="A1915" s="1">
        <v>2351</v>
      </c>
      <c r="B1915" s="2">
        <v>300127181</v>
      </c>
      <c r="C1915" s="2">
        <v>300053530</v>
      </c>
      <c r="D1915" t="s">
        <v>2359</v>
      </c>
    </row>
    <row r="1916" spans="1:4" x14ac:dyDescent="0.25">
      <c r="A1916" s="1">
        <v>1020</v>
      </c>
      <c r="B1916" s="2">
        <v>300039475</v>
      </c>
      <c r="C1916" s="2">
        <v>300172172</v>
      </c>
      <c r="D1916" t="s">
        <v>1194</v>
      </c>
    </row>
    <row r="1917" spans="1:4" x14ac:dyDescent="0.25">
      <c r="A1917" s="1">
        <v>1019</v>
      </c>
      <c r="B1917" s="2">
        <v>300039475</v>
      </c>
      <c r="C1917" s="2">
        <v>300172172</v>
      </c>
      <c r="D1917" t="s">
        <v>1193</v>
      </c>
    </row>
    <row r="1918" spans="1:4" x14ac:dyDescent="0.25">
      <c r="A1918" s="1">
        <v>1719</v>
      </c>
      <c r="B1918" s="2">
        <v>300210069</v>
      </c>
      <c r="C1918" s="2">
        <v>300310568</v>
      </c>
      <c r="D1918" t="s">
        <v>1797</v>
      </c>
    </row>
    <row r="1919" spans="1:4" x14ac:dyDescent="0.25">
      <c r="A1919" s="1">
        <v>343</v>
      </c>
      <c r="B1919" s="2">
        <v>300209307</v>
      </c>
      <c r="C1919" s="2">
        <v>300209308</v>
      </c>
      <c r="D1919" t="s">
        <v>603</v>
      </c>
    </row>
    <row r="1920" spans="1:4" x14ac:dyDescent="0.25">
      <c r="A1920" s="1">
        <v>1809</v>
      </c>
      <c r="B1920" s="2">
        <v>300343658</v>
      </c>
      <c r="C1920" s="2">
        <v>300004416</v>
      </c>
      <c r="D1920" t="s">
        <v>1876</v>
      </c>
    </row>
    <row r="1921" spans="1:4" x14ac:dyDescent="0.25">
      <c r="A1921" s="1">
        <v>3020</v>
      </c>
      <c r="B1921" s="2">
        <v>300033382</v>
      </c>
      <c r="C1921" s="2">
        <v>300033519</v>
      </c>
      <c r="D1921" t="s">
        <v>2922</v>
      </c>
    </row>
    <row r="1922" spans="1:4" x14ac:dyDescent="0.25">
      <c r="A1922" s="1">
        <v>3019</v>
      </c>
      <c r="B1922" s="2">
        <v>300033382</v>
      </c>
      <c r="C1922" s="2">
        <v>300033519</v>
      </c>
      <c r="D1922" t="s">
        <v>2921</v>
      </c>
    </row>
    <row r="1923" spans="1:4" x14ac:dyDescent="0.25">
      <c r="A1923" s="1">
        <v>2840</v>
      </c>
      <c r="B1923" s="2">
        <v>300199009</v>
      </c>
      <c r="C1923" s="2">
        <v>300265146</v>
      </c>
      <c r="D1923" t="s">
        <v>2770</v>
      </c>
    </row>
    <row r="1924" spans="1:4" x14ac:dyDescent="0.25">
      <c r="A1924" s="1">
        <v>210</v>
      </c>
      <c r="B1924" s="2">
        <v>300053489</v>
      </c>
      <c r="C1924" s="2">
        <v>300028509</v>
      </c>
      <c r="D1924" t="s">
        <v>504</v>
      </c>
    </row>
    <row r="1925" spans="1:4" x14ac:dyDescent="0.25">
      <c r="A1925" s="1">
        <v>1407</v>
      </c>
      <c r="B1925" s="2">
        <v>300312333</v>
      </c>
      <c r="C1925" s="2">
        <v>300000348</v>
      </c>
      <c r="D1925" t="s">
        <v>1523</v>
      </c>
    </row>
    <row r="1926" spans="1:4" x14ac:dyDescent="0.25">
      <c r="A1926" s="1">
        <v>408</v>
      </c>
      <c r="B1926" s="2">
        <v>300179961</v>
      </c>
      <c r="C1926" s="2">
        <v>300179950</v>
      </c>
      <c r="D1926" t="s">
        <v>663</v>
      </c>
    </row>
    <row r="1927" spans="1:4" x14ac:dyDescent="0.25">
      <c r="A1927" s="1">
        <v>407</v>
      </c>
      <c r="B1927" s="2">
        <v>300179961</v>
      </c>
      <c r="C1927" s="2">
        <v>300179950</v>
      </c>
      <c r="D1927" t="s">
        <v>662</v>
      </c>
    </row>
    <row r="1928" spans="1:4" x14ac:dyDescent="0.25">
      <c r="A1928" s="1">
        <v>917</v>
      </c>
      <c r="B1928" s="2">
        <v>300375303</v>
      </c>
      <c r="C1928" s="2">
        <v>300028844</v>
      </c>
      <c r="D1928" t="s">
        <v>1102</v>
      </c>
    </row>
    <row r="1929" spans="1:4" x14ac:dyDescent="0.25">
      <c r="A1929" s="1">
        <v>2671</v>
      </c>
      <c r="B1929" s="2">
        <v>300021267</v>
      </c>
      <c r="C1929" s="2">
        <v>300210537</v>
      </c>
      <c r="D1929" t="s">
        <v>2613</v>
      </c>
    </row>
    <row r="1930" spans="1:4" x14ac:dyDescent="0.25">
      <c r="A1930" s="1">
        <v>2127</v>
      </c>
      <c r="B1930" s="2">
        <v>300209942</v>
      </c>
      <c r="C1930" s="2">
        <v>300011346</v>
      </c>
      <c r="D1930" t="s">
        <v>2167</v>
      </c>
    </row>
    <row r="1931" spans="1:4" x14ac:dyDescent="0.25">
      <c r="A1931" s="1">
        <v>3912</v>
      </c>
      <c r="B1931" s="2">
        <v>300197314</v>
      </c>
      <c r="C1931" s="2">
        <v>300080617</v>
      </c>
      <c r="D1931" t="s">
        <v>3660</v>
      </c>
    </row>
    <row r="1932" spans="1:4" x14ac:dyDescent="0.25">
      <c r="A1932" s="1">
        <v>3913</v>
      </c>
      <c r="B1932" s="2">
        <v>300197314</v>
      </c>
      <c r="C1932" s="2">
        <v>300080617</v>
      </c>
      <c r="D1932" t="s">
        <v>3661</v>
      </c>
    </row>
    <row r="1933" spans="1:4" x14ac:dyDescent="0.25">
      <c r="A1933" s="1">
        <v>3925</v>
      </c>
      <c r="B1933" s="2">
        <v>300256252</v>
      </c>
      <c r="C1933" s="2">
        <v>300238441</v>
      </c>
      <c r="D1933" t="s">
        <v>3672</v>
      </c>
    </row>
    <row r="1934" spans="1:4" x14ac:dyDescent="0.25">
      <c r="A1934" s="1">
        <v>3541</v>
      </c>
      <c r="B1934" s="2">
        <v>300266762</v>
      </c>
      <c r="C1934" s="2">
        <v>300002716</v>
      </c>
      <c r="D1934" t="s">
        <v>3374</v>
      </c>
    </row>
    <row r="1935" spans="1:4" x14ac:dyDescent="0.25">
      <c r="A1935" s="1">
        <v>3018</v>
      </c>
      <c r="B1935" s="2">
        <v>300160680</v>
      </c>
      <c r="C1935" s="2">
        <v>300161546</v>
      </c>
      <c r="D1935" t="s">
        <v>2920</v>
      </c>
    </row>
    <row r="1936" spans="1:4" x14ac:dyDescent="0.25">
      <c r="A1936" s="1">
        <v>3099</v>
      </c>
      <c r="B1936" s="2">
        <v>300312179</v>
      </c>
      <c r="C1936" s="2">
        <v>300005192</v>
      </c>
      <c r="D1936" t="s">
        <v>2985</v>
      </c>
    </row>
    <row r="1937" spans="1:4" x14ac:dyDescent="0.25">
      <c r="A1937" s="1">
        <v>3098</v>
      </c>
      <c r="B1937" s="2">
        <v>300312179</v>
      </c>
      <c r="C1937" s="2">
        <v>300005192</v>
      </c>
      <c r="D1937" t="s">
        <v>2984</v>
      </c>
    </row>
    <row r="1938" spans="1:4" x14ac:dyDescent="0.25">
      <c r="A1938" s="1">
        <v>2967</v>
      </c>
      <c r="B1938" s="2">
        <v>300006116</v>
      </c>
      <c r="C1938" s="2">
        <v>300310301</v>
      </c>
      <c r="D1938" t="s">
        <v>2872</v>
      </c>
    </row>
    <row r="1939" spans="1:4" x14ac:dyDescent="0.25">
      <c r="A1939" s="1">
        <v>2629</v>
      </c>
      <c r="B1939" s="2">
        <v>300266284</v>
      </c>
      <c r="C1939" s="2">
        <v>300266289</v>
      </c>
      <c r="D1939" t="s">
        <v>2572</v>
      </c>
    </row>
    <row r="1940" spans="1:4" x14ac:dyDescent="0.25">
      <c r="A1940" s="1">
        <v>2626</v>
      </c>
      <c r="B1940" s="2">
        <v>300266284</v>
      </c>
      <c r="C1940" s="2">
        <v>300174227</v>
      </c>
      <c r="D1940" t="s">
        <v>2570</v>
      </c>
    </row>
    <row r="1941" spans="1:4" x14ac:dyDescent="0.25">
      <c r="A1941" s="1">
        <v>2627</v>
      </c>
      <c r="B1941" s="2">
        <v>300266284</v>
      </c>
      <c r="C1941" s="2">
        <v>300266289</v>
      </c>
      <c r="D1941" t="s">
        <v>2570</v>
      </c>
    </row>
    <row r="1942" spans="1:4" x14ac:dyDescent="0.25">
      <c r="A1942" s="1">
        <v>1590</v>
      </c>
      <c r="B1942" s="2">
        <v>300254198</v>
      </c>
      <c r="C1942" s="2">
        <v>300312309</v>
      </c>
      <c r="D1942" t="s">
        <v>1690</v>
      </c>
    </row>
    <row r="1943" spans="1:4" x14ac:dyDescent="0.25">
      <c r="A1943" s="1">
        <v>1824</v>
      </c>
      <c r="B1943" s="2">
        <v>300006535</v>
      </c>
      <c r="C1943" s="2">
        <v>300343424</v>
      </c>
      <c r="D1943" t="s">
        <v>1891</v>
      </c>
    </row>
    <row r="1944" spans="1:4" x14ac:dyDescent="0.25">
      <c r="A1944" s="1">
        <v>1046</v>
      </c>
      <c r="B1944" s="2">
        <v>300011172</v>
      </c>
      <c r="C1944" s="2">
        <v>300133732</v>
      </c>
      <c r="D1944" t="s">
        <v>1220</v>
      </c>
    </row>
    <row r="1945" spans="1:4" x14ac:dyDescent="0.25">
      <c r="A1945" s="1">
        <v>739</v>
      </c>
      <c r="B1945" s="2">
        <v>300008026</v>
      </c>
      <c r="C1945" s="2">
        <v>300016778</v>
      </c>
      <c r="D1945" t="s">
        <v>948</v>
      </c>
    </row>
    <row r="1946" spans="1:4" x14ac:dyDescent="0.25">
      <c r="A1946" s="1">
        <v>3223</v>
      </c>
      <c r="B1946" s="2">
        <v>300161432</v>
      </c>
      <c r="C1946" s="2">
        <v>300343619</v>
      </c>
      <c r="D1946" t="s">
        <v>3097</v>
      </c>
    </row>
    <row r="1947" spans="1:4" x14ac:dyDescent="0.25">
      <c r="A1947" s="1">
        <v>3799</v>
      </c>
      <c r="B1947" s="2">
        <v>300012374</v>
      </c>
      <c r="C1947" s="2">
        <v>300375214</v>
      </c>
      <c r="D1947" t="s">
        <v>3566</v>
      </c>
    </row>
    <row r="1948" spans="1:4" x14ac:dyDescent="0.25">
      <c r="A1948" s="1">
        <v>347</v>
      </c>
      <c r="B1948" s="2">
        <v>300209303</v>
      </c>
      <c r="C1948" s="2">
        <v>300211545</v>
      </c>
      <c r="D1948" t="s">
        <v>607</v>
      </c>
    </row>
    <row r="1949" spans="1:4" x14ac:dyDescent="0.25">
      <c r="A1949" s="1">
        <v>1766</v>
      </c>
      <c r="B1949" s="2">
        <v>300379845</v>
      </c>
      <c r="C1949" s="2">
        <v>300262813</v>
      </c>
      <c r="D1949" t="s">
        <v>1838</v>
      </c>
    </row>
    <row r="1950" spans="1:4" x14ac:dyDescent="0.25">
      <c r="A1950" s="1">
        <v>3821</v>
      </c>
      <c r="B1950" s="2">
        <v>300411371</v>
      </c>
      <c r="C1950" s="2">
        <v>300412179</v>
      </c>
      <c r="D1950" t="s">
        <v>3587</v>
      </c>
    </row>
    <row r="1951" spans="1:4" x14ac:dyDescent="0.25">
      <c r="A1951" s="1">
        <v>3822</v>
      </c>
      <c r="B1951" s="2">
        <v>300411371</v>
      </c>
      <c r="C1951" s="2">
        <v>300007135</v>
      </c>
      <c r="D1951" t="s">
        <v>3587</v>
      </c>
    </row>
    <row r="1952" spans="1:4" x14ac:dyDescent="0.25">
      <c r="A1952" s="1">
        <v>3823</v>
      </c>
      <c r="B1952" s="2">
        <v>300411371</v>
      </c>
      <c r="C1952" s="2">
        <v>300412179</v>
      </c>
      <c r="D1952" t="s">
        <v>3588</v>
      </c>
    </row>
    <row r="1953" spans="1:4" x14ac:dyDescent="0.25">
      <c r="A1953" s="1">
        <v>3824</v>
      </c>
      <c r="B1953" s="2">
        <v>300411371</v>
      </c>
      <c r="C1953" s="2">
        <v>300007135</v>
      </c>
      <c r="D1953" t="s">
        <v>3588</v>
      </c>
    </row>
    <row r="1954" spans="1:4" x14ac:dyDescent="0.25">
      <c r="A1954" s="1">
        <v>1695</v>
      </c>
      <c r="B1954" s="2">
        <v>300312305</v>
      </c>
      <c r="C1954" s="2">
        <v>300164762</v>
      </c>
      <c r="D1954" t="s">
        <v>1776</v>
      </c>
    </row>
    <row r="1955" spans="1:4" x14ac:dyDescent="0.25">
      <c r="A1955" s="1">
        <v>1832</v>
      </c>
      <c r="B1955" s="2">
        <v>300000271</v>
      </c>
      <c r="C1955" s="2">
        <v>300312084</v>
      </c>
      <c r="D1955" t="s">
        <v>1899</v>
      </c>
    </row>
    <row r="1956" spans="1:4" x14ac:dyDescent="0.25">
      <c r="A1956" s="1">
        <v>3825</v>
      </c>
      <c r="B1956" s="2">
        <v>300411371</v>
      </c>
      <c r="C1956" s="2">
        <v>300412179</v>
      </c>
      <c r="D1956" t="s">
        <v>3589</v>
      </c>
    </row>
    <row r="1957" spans="1:4" x14ac:dyDescent="0.25">
      <c r="A1957" s="1">
        <v>3820</v>
      </c>
      <c r="B1957" s="2">
        <v>300411371</v>
      </c>
      <c r="C1957" s="2">
        <v>300412179</v>
      </c>
      <c r="D1957" t="s">
        <v>3586</v>
      </c>
    </row>
    <row r="1958" spans="1:4" x14ac:dyDescent="0.25">
      <c r="A1958" s="1">
        <v>2253</v>
      </c>
      <c r="B1958" s="2">
        <v>300005213</v>
      </c>
      <c r="C1958" s="2">
        <v>300312329</v>
      </c>
      <c r="D1958" t="s">
        <v>2270</v>
      </c>
    </row>
    <row r="1959" spans="1:4" x14ac:dyDescent="0.25">
      <c r="A1959" s="1">
        <v>2202</v>
      </c>
      <c r="B1959" s="2">
        <v>300210796</v>
      </c>
      <c r="C1959" s="2">
        <v>300400742</v>
      </c>
      <c r="D1959" t="s">
        <v>2223</v>
      </c>
    </row>
    <row r="1960" spans="1:4" x14ac:dyDescent="0.25">
      <c r="A1960" s="1">
        <v>2201</v>
      </c>
      <c r="B1960" s="2">
        <v>300210796</v>
      </c>
      <c r="C1960" s="2">
        <v>300400742</v>
      </c>
      <c r="D1960" t="s">
        <v>2222</v>
      </c>
    </row>
    <row r="1961" spans="1:4" x14ac:dyDescent="0.25">
      <c r="A1961" s="1">
        <v>2473</v>
      </c>
      <c r="B1961" s="2">
        <v>300412109</v>
      </c>
      <c r="C1961" s="2">
        <v>300411576</v>
      </c>
      <c r="D1961" t="s">
        <v>2466</v>
      </c>
    </row>
    <row r="1962" spans="1:4" x14ac:dyDescent="0.25">
      <c r="A1962" s="1">
        <v>2472</v>
      </c>
      <c r="B1962" s="2">
        <v>300412109</v>
      </c>
      <c r="C1962" s="2">
        <v>300411576</v>
      </c>
      <c r="D1962" t="s">
        <v>2465</v>
      </c>
    </row>
    <row r="1963" spans="1:4" x14ac:dyDescent="0.25">
      <c r="A1963" s="1">
        <v>2971</v>
      </c>
      <c r="B1963" s="2">
        <v>300178719</v>
      </c>
      <c r="C1963" s="2">
        <v>300189604</v>
      </c>
      <c r="D1963" t="s">
        <v>2876</v>
      </c>
    </row>
    <row r="1964" spans="1:4" x14ac:dyDescent="0.25">
      <c r="A1964" s="1">
        <v>410</v>
      </c>
      <c r="B1964" s="2">
        <v>300154386</v>
      </c>
      <c r="C1964" s="2">
        <v>300053275</v>
      </c>
      <c r="D1964" t="s">
        <v>665</v>
      </c>
    </row>
    <row r="1965" spans="1:4" x14ac:dyDescent="0.25">
      <c r="A1965" s="1">
        <v>34</v>
      </c>
      <c r="B1965" s="2">
        <v>300343538</v>
      </c>
      <c r="C1965" s="2">
        <v>300264621</v>
      </c>
      <c r="D1965" t="s">
        <v>337</v>
      </c>
    </row>
    <row r="1966" spans="1:4" x14ac:dyDescent="0.25">
      <c r="A1966" s="1">
        <v>2505</v>
      </c>
      <c r="B1966" s="2">
        <v>300312154</v>
      </c>
      <c r="C1966" s="2">
        <v>300117130</v>
      </c>
      <c r="D1966" t="s">
        <v>2495</v>
      </c>
    </row>
    <row r="1967" spans="1:4" x14ac:dyDescent="0.25">
      <c r="A1967" s="1">
        <v>1331</v>
      </c>
      <c r="B1967" s="2">
        <v>300265255</v>
      </c>
      <c r="C1967" s="2">
        <v>300056274</v>
      </c>
      <c r="D1967" t="s">
        <v>1468</v>
      </c>
    </row>
    <row r="1968" spans="1:4" x14ac:dyDescent="0.25">
      <c r="A1968" s="1">
        <v>1332</v>
      </c>
      <c r="B1968" s="2">
        <v>300265255</v>
      </c>
      <c r="C1968" s="2">
        <v>300121961</v>
      </c>
      <c r="D1968" t="s">
        <v>1468</v>
      </c>
    </row>
    <row r="1969" spans="1:4" x14ac:dyDescent="0.25">
      <c r="A1969" s="1">
        <v>1333</v>
      </c>
      <c r="B1969" s="2">
        <v>300265255</v>
      </c>
      <c r="C1969" s="2">
        <v>300121961</v>
      </c>
      <c r="D1969" t="s">
        <v>1469</v>
      </c>
    </row>
    <row r="1970" spans="1:4" x14ac:dyDescent="0.25">
      <c r="A1970" s="1">
        <v>1841</v>
      </c>
      <c r="B1970" s="2">
        <v>300374978</v>
      </c>
      <c r="C1970" s="2">
        <v>300002616</v>
      </c>
      <c r="D1970" t="s">
        <v>1908</v>
      </c>
    </row>
    <row r="1971" spans="1:4" x14ac:dyDescent="0.25">
      <c r="A1971" s="1">
        <v>1840</v>
      </c>
      <c r="B1971" s="2">
        <v>300374978</v>
      </c>
      <c r="C1971" s="2">
        <v>300002616</v>
      </c>
      <c r="D1971" t="s">
        <v>1907</v>
      </c>
    </row>
    <row r="1972" spans="1:4" x14ac:dyDescent="0.25">
      <c r="A1972" s="1">
        <v>860</v>
      </c>
      <c r="B1972" s="2">
        <v>300299865</v>
      </c>
      <c r="C1972" s="2">
        <v>300010082</v>
      </c>
      <c r="D1972" t="s">
        <v>1054</v>
      </c>
    </row>
    <row r="1973" spans="1:4" x14ac:dyDescent="0.25">
      <c r="A1973" s="1">
        <v>2651</v>
      </c>
      <c r="B1973" s="2">
        <v>300196395</v>
      </c>
      <c r="C1973" s="2">
        <v>300257177</v>
      </c>
      <c r="D1973" t="s">
        <v>2593</v>
      </c>
    </row>
    <row r="1974" spans="1:4" x14ac:dyDescent="0.25">
      <c r="A1974" s="1">
        <v>3874</v>
      </c>
      <c r="B1974" s="2">
        <v>300010832</v>
      </c>
      <c r="C1974" s="2">
        <v>300053932</v>
      </c>
      <c r="D1974" t="s">
        <v>3636</v>
      </c>
    </row>
    <row r="1975" spans="1:4" x14ac:dyDescent="0.25">
      <c r="A1975" s="1">
        <v>400</v>
      </c>
      <c r="B1975" s="2">
        <v>300053101</v>
      </c>
      <c r="C1975" s="2">
        <v>300010305</v>
      </c>
      <c r="D1975" t="s">
        <v>655</v>
      </c>
    </row>
    <row r="1976" spans="1:4" x14ac:dyDescent="0.25">
      <c r="A1976" s="1">
        <v>627</v>
      </c>
      <c r="B1976" s="2">
        <v>300053022</v>
      </c>
      <c r="C1976" s="2">
        <v>300068658</v>
      </c>
      <c r="D1976" t="s">
        <v>848</v>
      </c>
    </row>
    <row r="1977" spans="1:4" x14ac:dyDescent="0.25">
      <c r="A1977" s="1">
        <v>2034</v>
      </c>
      <c r="B1977" s="2">
        <v>300012029</v>
      </c>
      <c r="C1977" s="2">
        <v>300374900</v>
      </c>
      <c r="D1977" t="s">
        <v>2085</v>
      </c>
    </row>
    <row r="1978" spans="1:4" x14ac:dyDescent="0.25">
      <c r="A1978" s="1">
        <v>3428</v>
      </c>
      <c r="B1978" s="2">
        <v>300053812</v>
      </c>
      <c r="C1978" s="2">
        <v>300265737</v>
      </c>
      <c r="D1978" t="s">
        <v>3279</v>
      </c>
    </row>
    <row r="1979" spans="1:4" x14ac:dyDescent="0.25">
      <c r="A1979" s="1">
        <v>3580</v>
      </c>
      <c r="B1979" s="2">
        <v>300006620</v>
      </c>
      <c r="C1979" s="2">
        <v>300343461</v>
      </c>
      <c r="D1979" t="s">
        <v>3400</v>
      </c>
    </row>
    <row r="1980" spans="1:4" x14ac:dyDescent="0.25">
      <c r="A1980" s="1">
        <v>3328</v>
      </c>
      <c r="B1980" s="2">
        <v>300263259</v>
      </c>
      <c r="C1980" s="2">
        <v>300053991</v>
      </c>
      <c r="D1980" t="s">
        <v>3184</v>
      </c>
    </row>
    <row r="1981" spans="1:4" x14ac:dyDescent="0.25">
      <c r="A1981" s="1">
        <v>1522</v>
      </c>
      <c r="B1981" s="2">
        <v>300228802</v>
      </c>
      <c r="C1981" s="2">
        <v>300218595</v>
      </c>
      <c r="D1981" t="s">
        <v>1629</v>
      </c>
    </row>
    <row r="1982" spans="1:4" x14ac:dyDescent="0.25">
      <c r="A1982" s="1">
        <v>2771</v>
      </c>
      <c r="B1982" s="2">
        <v>300263232</v>
      </c>
      <c r="C1982" s="2">
        <v>300053867</v>
      </c>
      <c r="D1982" t="s">
        <v>2707</v>
      </c>
    </row>
    <row r="1983" spans="1:4" x14ac:dyDescent="0.25">
      <c r="A1983" s="1">
        <v>2311</v>
      </c>
      <c r="B1983" s="2">
        <v>300191778</v>
      </c>
      <c r="C1983" s="2">
        <v>300040480</v>
      </c>
      <c r="D1983" t="s">
        <v>2323</v>
      </c>
    </row>
    <row r="1984" spans="1:4" x14ac:dyDescent="0.25">
      <c r="A1984" s="1">
        <v>1839</v>
      </c>
      <c r="B1984" s="2">
        <v>300055146</v>
      </c>
      <c r="C1984" s="2">
        <v>300049957</v>
      </c>
      <c r="D1984" t="s">
        <v>1906</v>
      </c>
    </row>
    <row r="1985" spans="1:4" x14ac:dyDescent="0.25">
      <c r="A1985" s="1">
        <v>789</v>
      </c>
      <c r="B1985" s="2">
        <v>300054033</v>
      </c>
      <c r="C1985" s="2">
        <v>300237887</v>
      </c>
      <c r="D1985" t="s">
        <v>995</v>
      </c>
    </row>
    <row r="1986" spans="1:4" x14ac:dyDescent="0.25">
      <c r="A1986" s="1">
        <v>268</v>
      </c>
      <c r="B1986" s="2">
        <v>300010145</v>
      </c>
      <c r="C1986" s="2">
        <v>300053378</v>
      </c>
      <c r="D1986" t="s">
        <v>544</v>
      </c>
    </row>
    <row r="1987" spans="1:4" x14ac:dyDescent="0.25">
      <c r="A1987" s="1">
        <v>538</v>
      </c>
      <c r="B1987" s="2">
        <v>300343479</v>
      </c>
      <c r="C1987" s="2">
        <v>300006460</v>
      </c>
      <c r="D1987" t="s">
        <v>771</v>
      </c>
    </row>
    <row r="1988" spans="1:4" x14ac:dyDescent="0.25">
      <c r="A1988" s="1">
        <v>2581</v>
      </c>
      <c r="B1988" s="2">
        <v>300053638</v>
      </c>
      <c r="C1988" s="2">
        <v>300261977</v>
      </c>
      <c r="D1988" t="s">
        <v>2553</v>
      </c>
    </row>
    <row r="1989" spans="1:4" x14ac:dyDescent="0.25">
      <c r="A1989" s="1">
        <v>3529</v>
      </c>
      <c r="B1989" s="2">
        <v>300266097</v>
      </c>
      <c r="C1989" s="2">
        <v>300375334</v>
      </c>
      <c r="D1989" t="s">
        <v>3364</v>
      </c>
    </row>
    <row r="1990" spans="1:4" x14ac:dyDescent="0.25">
      <c r="A1990" s="1">
        <v>1240</v>
      </c>
      <c r="B1990" s="2">
        <v>300310582</v>
      </c>
      <c r="C1990" s="2">
        <v>300255447</v>
      </c>
      <c r="D1990" t="s">
        <v>1383</v>
      </c>
    </row>
    <row r="1991" spans="1:4" x14ac:dyDescent="0.25">
      <c r="A1991" s="1">
        <v>1395</v>
      </c>
      <c r="B1991" s="2">
        <v>300022988</v>
      </c>
      <c r="C1991" s="2">
        <v>300023059</v>
      </c>
      <c r="D1991" t="s">
        <v>1514</v>
      </c>
    </row>
    <row r="1992" spans="1:4" x14ac:dyDescent="0.25">
      <c r="A1992" s="1">
        <v>1394</v>
      </c>
      <c r="B1992" s="2">
        <v>300022988</v>
      </c>
      <c r="C1992" s="2">
        <v>300023059</v>
      </c>
      <c r="D1992" t="s">
        <v>1513</v>
      </c>
    </row>
    <row r="1993" spans="1:4" x14ac:dyDescent="0.25">
      <c r="A1993" s="1">
        <v>1004</v>
      </c>
      <c r="B1993" s="2">
        <v>300222767</v>
      </c>
      <c r="C1993" s="2">
        <v>300132315</v>
      </c>
      <c r="D1993" t="s">
        <v>1178</v>
      </c>
    </row>
    <row r="1994" spans="1:4" x14ac:dyDescent="0.25">
      <c r="A1994" s="1">
        <v>3410</v>
      </c>
      <c r="B1994" s="2">
        <v>300134949</v>
      </c>
      <c r="C1994" s="2">
        <v>300053501</v>
      </c>
      <c r="D1994" t="s">
        <v>3261</v>
      </c>
    </row>
    <row r="1995" spans="1:4" x14ac:dyDescent="0.25">
      <c r="A1995" s="1">
        <v>489</v>
      </c>
      <c r="B1995" s="2">
        <v>300027020</v>
      </c>
      <c r="C1995" s="2">
        <v>300041273</v>
      </c>
      <c r="D1995" t="s">
        <v>726</v>
      </c>
    </row>
    <row r="1996" spans="1:4" x14ac:dyDescent="0.25">
      <c r="A1996" s="1">
        <v>1191</v>
      </c>
      <c r="B1996" s="2">
        <v>300298862</v>
      </c>
      <c r="C1996" s="2">
        <v>300005926</v>
      </c>
      <c r="D1996" t="s">
        <v>1338</v>
      </c>
    </row>
    <row r="1997" spans="1:4" x14ac:dyDescent="0.25">
      <c r="A1997" s="1">
        <v>1190</v>
      </c>
      <c r="B1997" s="2">
        <v>300298862</v>
      </c>
      <c r="C1997" s="2">
        <v>300005926</v>
      </c>
      <c r="D1997" t="s">
        <v>1337</v>
      </c>
    </row>
    <row r="1998" spans="1:4" x14ac:dyDescent="0.25">
      <c r="A1998" s="1">
        <v>3542</v>
      </c>
      <c r="B1998" s="2">
        <v>300266769</v>
      </c>
      <c r="C1998" s="2">
        <v>300391177</v>
      </c>
      <c r="D1998" t="s">
        <v>3375</v>
      </c>
    </row>
    <row r="1999" spans="1:4" x14ac:dyDescent="0.25">
      <c r="A1999" s="1">
        <v>1210</v>
      </c>
      <c r="B1999" s="2">
        <v>300310107</v>
      </c>
      <c r="C1999" s="2">
        <v>300265796</v>
      </c>
      <c r="D1999" t="s">
        <v>1356</v>
      </c>
    </row>
    <row r="2000" spans="1:4" x14ac:dyDescent="0.25">
      <c r="A2000" s="1">
        <v>3335</v>
      </c>
      <c r="B2000" s="2">
        <v>300189750</v>
      </c>
      <c r="C2000" s="2">
        <v>300045490</v>
      </c>
      <c r="D2000" t="s">
        <v>3190</v>
      </c>
    </row>
    <row r="2001" spans="1:4" x14ac:dyDescent="0.25">
      <c r="A2001" s="1">
        <v>1131</v>
      </c>
      <c r="B2001" s="2">
        <v>300073756</v>
      </c>
      <c r="C2001" s="2">
        <v>300193283</v>
      </c>
      <c r="D2001" t="s">
        <v>1283</v>
      </c>
    </row>
    <row r="2002" spans="1:4" x14ac:dyDescent="0.25">
      <c r="A2002" s="1">
        <v>3849</v>
      </c>
      <c r="B2002" s="2">
        <v>300265565</v>
      </c>
      <c r="C2002" s="2">
        <v>300265567</v>
      </c>
      <c r="D2002" t="s">
        <v>3613</v>
      </c>
    </row>
    <row r="2003" spans="1:4" x14ac:dyDescent="0.25">
      <c r="A2003" s="1">
        <v>3938</v>
      </c>
      <c r="B2003" s="2">
        <v>300003399</v>
      </c>
      <c r="C2003" s="2">
        <v>300051943</v>
      </c>
      <c r="D2003" t="s">
        <v>3685</v>
      </c>
    </row>
    <row r="2004" spans="1:4" x14ac:dyDescent="0.25">
      <c r="A2004" s="1">
        <v>3937</v>
      </c>
      <c r="B2004" s="2">
        <v>300003399</v>
      </c>
      <c r="C2004" s="2">
        <v>300051943</v>
      </c>
      <c r="D2004" t="s">
        <v>3684</v>
      </c>
    </row>
    <row r="2005" spans="1:4" x14ac:dyDescent="0.25">
      <c r="A2005" s="1">
        <v>1500</v>
      </c>
      <c r="B2005" s="2">
        <v>300266313</v>
      </c>
      <c r="C2005" s="2">
        <v>300343536</v>
      </c>
      <c r="D2005" t="s">
        <v>1608</v>
      </c>
    </row>
    <row r="2006" spans="1:4" x14ac:dyDescent="0.25">
      <c r="A2006" s="1">
        <v>371</v>
      </c>
      <c r="B2006" s="2">
        <v>300201063</v>
      </c>
      <c r="C2006" s="2">
        <v>300055909</v>
      </c>
      <c r="D2006" t="s">
        <v>630</v>
      </c>
    </row>
    <row r="2007" spans="1:4" x14ac:dyDescent="0.25">
      <c r="A2007" s="1">
        <v>1828</v>
      </c>
      <c r="B2007" s="2">
        <v>300006537</v>
      </c>
      <c r="C2007" s="2">
        <v>300343423</v>
      </c>
      <c r="D2007" t="s">
        <v>1895</v>
      </c>
    </row>
    <row r="2008" spans="1:4" x14ac:dyDescent="0.25">
      <c r="A2008" s="1">
        <v>2255</v>
      </c>
      <c r="B2008" s="2">
        <v>300312361</v>
      </c>
      <c r="C2008" s="2">
        <v>300046219</v>
      </c>
      <c r="D2008" t="s">
        <v>2272</v>
      </c>
    </row>
    <row r="2009" spans="1:4" x14ac:dyDescent="0.25">
      <c r="A2009" s="1">
        <v>2254</v>
      </c>
      <c r="B2009" s="2">
        <v>300312361</v>
      </c>
      <c r="C2009" s="2">
        <v>300046219</v>
      </c>
      <c r="D2009" t="s">
        <v>2271</v>
      </c>
    </row>
    <row r="2010" spans="1:4" x14ac:dyDescent="0.25">
      <c r="A2010" s="1">
        <v>2584</v>
      </c>
      <c r="B2010" s="2">
        <v>300024034</v>
      </c>
      <c r="C2010" s="2">
        <v>300161595</v>
      </c>
      <c r="D2010" t="s">
        <v>2556</v>
      </c>
    </row>
    <row r="2011" spans="1:4" x14ac:dyDescent="0.25">
      <c r="A2011" s="1">
        <v>3394</v>
      </c>
      <c r="B2011" s="2">
        <v>300005818</v>
      </c>
      <c r="C2011" s="2">
        <v>300312310</v>
      </c>
      <c r="D2011" t="s">
        <v>3245</v>
      </c>
    </row>
    <row r="2012" spans="1:4" x14ac:dyDescent="0.25">
      <c r="A2012" s="1">
        <v>263</v>
      </c>
      <c r="B2012" s="2">
        <v>300040453</v>
      </c>
      <c r="C2012" s="2">
        <v>300185658</v>
      </c>
      <c r="D2012" t="s">
        <v>541</v>
      </c>
    </row>
    <row r="2013" spans="1:4" x14ac:dyDescent="0.25">
      <c r="A2013" s="1">
        <v>28</v>
      </c>
      <c r="B2013" s="2">
        <v>300006687</v>
      </c>
      <c r="C2013" s="2">
        <v>300312217</v>
      </c>
      <c r="D2013" t="s">
        <v>331</v>
      </c>
    </row>
    <row r="2014" spans="1:4" x14ac:dyDescent="0.25">
      <c r="A2014" s="1">
        <v>27</v>
      </c>
      <c r="B2014" s="2">
        <v>300006687</v>
      </c>
      <c r="C2014" s="2">
        <v>300312217</v>
      </c>
      <c r="D2014" t="s">
        <v>330</v>
      </c>
    </row>
    <row r="2015" spans="1:4" x14ac:dyDescent="0.25">
      <c r="A2015" s="1">
        <v>738</v>
      </c>
      <c r="B2015" s="2">
        <v>300243189</v>
      </c>
      <c r="C2015" s="2">
        <v>300312304</v>
      </c>
      <c r="D2015" t="s">
        <v>947</v>
      </c>
    </row>
    <row r="2016" spans="1:4" x14ac:dyDescent="0.25">
      <c r="A2016" s="1">
        <v>1544</v>
      </c>
      <c r="B2016" s="2">
        <v>300310202</v>
      </c>
      <c r="C2016" s="2">
        <v>300211739</v>
      </c>
      <c r="D2016" t="s">
        <v>1646</v>
      </c>
    </row>
    <row r="2017" spans="1:4" x14ac:dyDescent="0.25">
      <c r="A2017" s="1">
        <v>2447</v>
      </c>
      <c r="B2017" s="2">
        <v>300161751</v>
      </c>
      <c r="C2017" s="2">
        <v>300023361</v>
      </c>
      <c r="D2017" t="s">
        <v>2442</v>
      </c>
    </row>
    <row r="2018" spans="1:4" x14ac:dyDescent="0.25">
      <c r="A2018" s="1">
        <v>2005</v>
      </c>
      <c r="B2018" s="2">
        <v>300010275</v>
      </c>
      <c r="C2018" s="2">
        <v>300266471</v>
      </c>
      <c r="D2018" t="s">
        <v>2059</v>
      </c>
    </row>
    <row r="2019" spans="1:4" x14ac:dyDescent="0.25">
      <c r="A2019" s="1">
        <v>2444</v>
      </c>
      <c r="B2019" s="2">
        <v>300263627</v>
      </c>
      <c r="C2019" s="2">
        <v>300257631</v>
      </c>
      <c r="D2019" t="s">
        <v>2439</v>
      </c>
    </row>
    <row r="2020" spans="1:4" x14ac:dyDescent="0.25">
      <c r="A2020" s="1">
        <v>135</v>
      </c>
      <c r="B2020" s="2">
        <v>300023354</v>
      </c>
      <c r="C2020" s="2">
        <v>300390899</v>
      </c>
      <c r="D2020" t="s">
        <v>435</v>
      </c>
    </row>
    <row r="2021" spans="1:4" x14ac:dyDescent="0.25">
      <c r="A2021" s="1">
        <v>134</v>
      </c>
      <c r="B2021" s="2">
        <v>300023354</v>
      </c>
      <c r="C2021" s="2">
        <v>300390899</v>
      </c>
      <c r="D2021" t="s">
        <v>434</v>
      </c>
    </row>
    <row r="2022" spans="1:4" x14ac:dyDescent="0.25">
      <c r="A2022" s="1">
        <v>679</v>
      </c>
      <c r="B2022" s="2">
        <v>300023948</v>
      </c>
      <c r="C2022" s="2">
        <v>300389696</v>
      </c>
      <c r="D2022" t="s">
        <v>894</v>
      </c>
    </row>
    <row r="2023" spans="1:4" x14ac:dyDescent="0.25">
      <c r="A2023" s="1">
        <v>678</v>
      </c>
      <c r="B2023" s="2">
        <v>300023948</v>
      </c>
      <c r="C2023" s="2">
        <v>300389696</v>
      </c>
      <c r="D2023" t="s">
        <v>893</v>
      </c>
    </row>
    <row r="2024" spans="1:4" x14ac:dyDescent="0.25">
      <c r="A2024" s="1">
        <v>1006</v>
      </c>
      <c r="B2024" s="2">
        <v>300222760</v>
      </c>
      <c r="C2024" s="2">
        <v>300211456</v>
      </c>
      <c r="D2024" t="s">
        <v>1180</v>
      </c>
    </row>
    <row r="2025" spans="1:4" x14ac:dyDescent="0.25">
      <c r="A2025" s="1">
        <v>3968</v>
      </c>
      <c r="B2025" s="2">
        <v>300007705</v>
      </c>
      <c r="C2025" s="2">
        <v>300266240</v>
      </c>
      <c r="D2025" t="s">
        <v>3715</v>
      </c>
    </row>
    <row r="2026" spans="1:4" x14ac:dyDescent="0.25">
      <c r="A2026" s="1">
        <v>539</v>
      </c>
      <c r="B2026" s="2">
        <v>300343478</v>
      </c>
      <c r="C2026" s="2">
        <v>300006457</v>
      </c>
      <c r="D2026" t="s">
        <v>772</v>
      </c>
    </row>
    <row r="2027" spans="1:4" x14ac:dyDescent="0.25">
      <c r="A2027" s="1">
        <v>3398</v>
      </c>
      <c r="B2027" s="2">
        <v>300005819</v>
      </c>
      <c r="C2027" s="2">
        <v>300312312</v>
      </c>
      <c r="D2027" t="s">
        <v>3249</v>
      </c>
    </row>
    <row r="2028" spans="1:4" x14ac:dyDescent="0.25">
      <c r="A2028" s="1">
        <v>2373</v>
      </c>
      <c r="B2028" s="2">
        <v>300053354</v>
      </c>
      <c r="C2028" s="2">
        <v>300135758</v>
      </c>
      <c r="D2028" t="s">
        <v>2379</v>
      </c>
    </row>
    <row r="2029" spans="1:4" x14ac:dyDescent="0.25">
      <c r="A2029" s="1">
        <v>4013</v>
      </c>
      <c r="B2029" s="2">
        <v>300023152</v>
      </c>
      <c r="C2029" s="2">
        <v>300024163</v>
      </c>
      <c r="D2029" t="s">
        <v>3760</v>
      </c>
    </row>
    <row r="2030" spans="1:4" x14ac:dyDescent="0.25">
      <c r="A2030" s="1">
        <v>3840</v>
      </c>
      <c r="B2030" s="2">
        <v>300266558</v>
      </c>
      <c r="C2030" s="2">
        <v>300185707</v>
      </c>
      <c r="D2030" t="s">
        <v>3604</v>
      </c>
    </row>
    <row r="2031" spans="1:4" x14ac:dyDescent="0.25">
      <c r="A2031" s="1">
        <v>1470</v>
      </c>
      <c r="B2031" s="2">
        <v>300026004</v>
      </c>
      <c r="C2031" s="2">
        <v>300312292</v>
      </c>
      <c r="D2031" t="s">
        <v>1580</v>
      </c>
    </row>
    <row r="2032" spans="1:4" x14ac:dyDescent="0.25">
      <c r="A2032" s="1">
        <v>1475</v>
      </c>
      <c r="B2032" s="2">
        <v>300026002</v>
      </c>
      <c r="C2032" s="2">
        <v>300312291</v>
      </c>
      <c r="D2032" t="s">
        <v>1585</v>
      </c>
    </row>
    <row r="2033" spans="1:4" x14ac:dyDescent="0.25">
      <c r="A2033" s="1">
        <v>3177</v>
      </c>
      <c r="B2033" s="2">
        <v>300312320</v>
      </c>
      <c r="C2033" s="2">
        <v>300005777</v>
      </c>
      <c r="D2033" t="s">
        <v>3053</v>
      </c>
    </row>
    <row r="2034" spans="1:4" x14ac:dyDescent="0.25">
      <c r="A2034" s="1">
        <v>689</v>
      </c>
      <c r="B2034" s="2">
        <v>300003166</v>
      </c>
      <c r="C2034" s="2">
        <v>300003176</v>
      </c>
      <c r="D2034" t="s">
        <v>904</v>
      </c>
    </row>
    <row r="2035" spans="1:4" x14ac:dyDescent="0.25">
      <c r="A2035" s="1">
        <v>3326</v>
      </c>
      <c r="B2035" s="2">
        <v>300256014</v>
      </c>
      <c r="C2035" s="2">
        <v>300014143</v>
      </c>
      <c r="D2035" t="s">
        <v>3182</v>
      </c>
    </row>
    <row r="2036" spans="1:4" x14ac:dyDescent="0.25">
      <c r="A2036" s="1">
        <v>1035</v>
      </c>
      <c r="B2036" s="2">
        <v>300343383</v>
      </c>
      <c r="C2036" s="2">
        <v>300006844</v>
      </c>
      <c r="D2036" t="s">
        <v>1209</v>
      </c>
    </row>
    <row r="2037" spans="1:4" x14ac:dyDescent="0.25">
      <c r="A2037" s="1">
        <v>2703</v>
      </c>
      <c r="B2037" s="2">
        <v>300006562</v>
      </c>
      <c r="C2037" s="2">
        <v>300343426</v>
      </c>
      <c r="D2037" t="s">
        <v>2641</v>
      </c>
    </row>
    <row r="2038" spans="1:4" x14ac:dyDescent="0.25">
      <c r="A2038" s="1">
        <v>2999</v>
      </c>
      <c r="B2038" s="2">
        <v>300006602</v>
      </c>
      <c r="C2038" s="2">
        <v>300343453</v>
      </c>
      <c r="D2038" t="s">
        <v>2902</v>
      </c>
    </row>
    <row r="2039" spans="1:4" x14ac:dyDescent="0.25">
      <c r="A2039" s="1">
        <v>723</v>
      </c>
      <c r="B2039" s="2">
        <v>300008597</v>
      </c>
      <c r="C2039" s="2">
        <v>300250956</v>
      </c>
      <c r="D2039" t="s">
        <v>932</v>
      </c>
    </row>
    <row r="2040" spans="1:4" x14ac:dyDescent="0.25">
      <c r="A2040" s="1">
        <v>722</v>
      </c>
      <c r="B2040" s="2">
        <v>300008597</v>
      </c>
      <c r="C2040" s="2">
        <v>300250956</v>
      </c>
      <c r="D2040" t="s">
        <v>931</v>
      </c>
    </row>
    <row r="2041" spans="1:4" x14ac:dyDescent="0.25">
      <c r="A2041" s="1">
        <v>859</v>
      </c>
      <c r="B2041" s="2">
        <v>300155910</v>
      </c>
      <c r="C2041" s="2">
        <v>300072730</v>
      </c>
      <c r="D2041" t="s">
        <v>1053</v>
      </c>
    </row>
    <row r="2042" spans="1:4" x14ac:dyDescent="0.25">
      <c r="A2042" s="1">
        <v>1941</v>
      </c>
      <c r="B2042" s="2">
        <v>300312220</v>
      </c>
      <c r="C2042" s="2">
        <v>300004348</v>
      </c>
      <c r="D2042" t="s">
        <v>2002</v>
      </c>
    </row>
    <row r="2043" spans="1:4" x14ac:dyDescent="0.25">
      <c r="A2043" s="1">
        <v>1942</v>
      </c>
      <c r="B2043" s="2">
        <v>300312220</v>
      </c>
      <c r="C2043" s="2">
        <v>300312219</v>
      </c>
      <c r="D2043" t="s">
        <v>2002</v>
      </c>
    </row>
    <row r="2044" spans="1:4" x14ac:dyDescent="0.25">
      <c r="A2044" s="1">
        <v>1341</v>
      </c>
      <c r="B2044" s="2">
        <v>300038229</v>
      </c>
      <c r="C2044" s="2">
        <v>300164515</v>
      </c>
      <c r="D2044" t="s">
        <v>1477</v>
      </c>
    </row>
    <row r="2045" spans="1:4" x14ac:dyDescent="0.25">
      <c r="A2045" s="1">
        <v>1242</v>
      </c>
      <c r="B2045" s="2">
        <v>300252986</v>
      </c>
      <c r="C2045" s="2">
        <v>300411703</v>
      </c>
      <c r="D2045" t="s">
        <v>1385</v>
      </c>
    </row>
    <row r="2046" spans="1:4" x14ac:dyDescent="0.25">
      <c r="A2046" s="1">
        <v>2310</v>
      </c>
      <c r="B2046" s="2">
        <v>300191778</v>
      </c>
      <c r="C2046" s="2">
        <v>300201712</v>
      </c>
      <c r="D2046" t="s">
        <v>2322</v>
      </c>
    </row>
    <row r="2047" spans="1:4" x14ac:dyDescent="0.25">
      <c r="A2047" s="1">
        <v>1714</v>
      </c>
      <c r="B2047" s="2">
        <v>300049009</v>
      </c>
      <c r="C2047" s="2">
        <v>300068594</v>
      </c>
      <c r="D2047" t="s">
        <v>1792</v>
      </c>
    </row>
    <row r="2048" spans="1:4" x14ac:dyDescent="0.25">
      <c r="A2048" s="1">
        <v>1713</v>
      </c>
      <c r="B2048" s="2">
        <v>300049009</v>
      </c>
      <c r="C2048" s="2">
        <v>300068594</v>
      </c>
      <c r="D2048" t="s">
        <v>1791</v>
      </c>
    </row>
    <row r="2049" spans="1:4" x14ac:dyDescent="0.25">
      <c r="A2049" s="1">
        <v>131</v>
      </c>
      <c r="B2049" s="2">
        <v>300007466</v>
      </c>
      <c r="C2049" s="2">
        <v>300312247</v>
      </c>
      <c r="D2049" t="s">
        <v>431</v>
      </c>
    </row>
    <row r="2050" spans="1:4" x14ac:dyDescent="0.25">
      <c r="A2050" s="1">
        <v>3180</v>
      </c>
      <c r="B2050" s="2">
        <v>300000999</v>
      </c>
      <c r="C2050" s="2">
        <v>300265734</v>
      </c>
      <c r="D2050" t="s">
        <v>3056</v>
      </c>
    </row>
    <row r="2051" spans="1:4" x14ac:dyDescent="0.25">
      <c r="A2051" s="1">
        <v>533</v>
      </c>
      <c r="B2051" s="2">
        <v>300209874</v>
      </c>
      <c r="C2051" s="2">
        <v>300220745</v>
      </c>
      <c r="D2051" t="s">
        <v>766</v>
      </c>
    </row>
    <row r="2052" spans="1:4" x14ac:dyDescent="0.25">
      <c r="A2052" s="1">
        <v>565</v>
      </c>
      <c r="B2052" s="2">
        <v>300006587</v>
      </c>
      <c r="C2052" s="2">
        <v>300343467</v>
      </c>
      <c r="D2052" t="s">
        <v>795</v>
      </c>
    </row>
    <row r="2053" spans="1:4" x14ac:dyDescent="0.25">
      <c r="A2053" s="1">
        <v>3186</v>
      </c>
      <c r="B2053" s="2">
        <v>300312322</v>
      </c>
      <c r="C2053" s="2">
        <v>300005809</v>
      </c>
      <c r="D2053" t="s">
        <v>3062</v>
      </c>
    </row>
    <row r="2054" spans="1:4" x14ac:dyDescent="0.25">
      <c r="A2054" s="1">
        <v>1645</v>
      </c>
      <c r="B2054" s="2">
        <v>300015944</v>
      </c>
      <c r="C2054" s="2">
        <v>300263938</v>
      </c>
      <c r="D2054" t="s">
        <v>1739</v>
      </c>
    </row>
    <row r="2055" spans="1:4" x14ac:dyDescent="0.25">
      <c r="A2055" s="1">
        <v>3013</v>
      </c>
      <c r="B2055" s="2">
        <v>300006592</v>
      </c>
      <c r="C2055" s="2">
        <v>300343465</v>
      </c>
      <c r="D2055" t="s">
        <v>2916</v>
      </c>
    </row>
    <row r="2056" spans="1:4" x14ac:dyDescent="0.25">
      <c r="A2056" s="1">
        <v>1120</v>
      </c>
      <c r="B2056" s="2">
        <v>300411522</v>
      </c>
      <c r="C2056" s="2">
        <v>300000640</v>
      </c>
      <c r="D2056" t="s">
        <v>1273</v>
      </c>
    </row>
    <row r="2057" spans="1:4" x14ac:dyDescent="0.25">
      <c r="A2057" s="1">
        <v>1121</v>
      </c>
      <c r="B2057" s="2">
        <v>300411522</v>
      </c>
      <c r="C2057" s="2">
        <v>300000640</v>
      </c>
      <c r="D2057" t="s">
        <v>1274</v>
      </c>
    </row>
    <row r="2058" spans="1:4" x14ac:dyDescent="0.25">
      <c r="A2058" s="1">
        <v>4006</v>
      </c>
      <c r="B2058" s="2">
        <v>300040883</v>
      </c>
      <c r="C2058" s="2">
        <v>300310190</v>
      </c>
      <c r="D2058" t="s">
        <v>3753</v>
      </c>
    </row>
    <row r="2059" spans="1:4" x14ac:dyDescent="0.25">
      <c r="A2059" s="1">
        <v>2033</v>
      </c>
      <c r="B2059" s="2">
        <v>300171016</v>
      </c>
      <c r="C2059" s="2">
        <v>300298975</v>
      </c>
      <c r="D2059" t="s">
        <v>2084</v>
      </c>
    </row>
    <row r="2060" spans="1:4" x14ac:dyDescent="0.25">
      <c r="A2060" s="1">
        <v>2032</v>
      </c>
      <c r="B2060" s="2">
        <v>300171016</v>
      </c>
      <c r="C2060" s="2">
        <v>300298975</v>
      </c>
      <c r="D2060" t="s">
        <v>2083</v>
      </c>
    </row>
    <row r="2061" spans="1:4" x14ac:dyDescent="0.25">
      <c r="A2061" s="1">
        <v>3525</v>
      </c>
      <c r="B2061" s="2">
        <v>300193642</v>
      </c>
      <c r="C2061" s="2">
        <v>300041289</v>
      </c>
      <c r="D2061" t="s">
        <v>3361</v>
      </c>
    </row>
    <row r="2062" spans="1:4" x14ac:dyDescent="0.25">
      <c r="A2062" s="1">
        <v>368</v>
      </c>
      <c r="B2062" s="2">
        <v>300266759</v>
      </c>
      <c r="C2062" s="2">
        <v>300000396</v>
      </c>
      <c r="D2062" t="s">
        <v>627</v>
      </c>
    </row>
    <row r="2063" spans="1:4" x14ac:dyDescent="0.25">
      <c r="A2063" s="1">
        <v>367</v>
      </c>
      <c r="B2063" s="2">
        <v>300266759</v>
      </c>
      <c r="C2063" s="2">
        <v>300000396</v>
      </c>
      <c r="D2063" t="s">
        <v>626</v>
      </c>
    </row>
    <row r="2064" spans="1:4" x14ac:dyDescent="0.25">
      <c r="A2064" s="1">
        <v>1598</v>
      </c>
      <c r="B2064" s="2">
        <v>300045614</v>
      </c>
      <c r="C2064" s="2">
        <v>300016134</v>
      </c>
      <c r="D2064" t="s">
        <v>1698</v>
      </c>
    </row>
    <row r="2065" spans="1:4" x14ac:dyDescent="0.25">
      <c r="A2065" s="1">
        <v>3182</v>
      </c>
      <c r="B2065" s="2">
        <v>300266449</v>
      </c>
      <c r="C2065" s="2">
        <v>300311392</v>
      </c>
      <c r="D2065" t="s">
        <v>3058</v>
      </c>
    </row>
    <row r="2066" spans="1:4" x14ac:dyDescent="0.25">
      <c r="A2066" s="1">
        <v>3855</v>
      </c>
      <c r="B2066" s="2">
        <v>300250894</v>
      </c>
      <c r="C2066" s="2">
        <v>300255298</v>
      </c>
      <c r="D2066" t="s">
        <v>3619</v>
      </c>
    </row>
    <row r="2067" spans="1:4" x14ac:dyDescent="0.25">
      <c r="A2067" s="1">
        <v>926</v>
      </c>
      <c r="B2067" s="2">
        <v>300006505</v>
      </c>
      <c r="C2067" s="2">
        <v>300343409</v>
      </c>
      <c r="D2067" t="s">
        <v>1111</v>
      </c>
    </row>
    <row r="2068" spans="1:4" x14ac:dyDescent="0.25">
      <c r="A2068" s="1">
        <v>2418</v>
      </c>
      <c r="B2068" s="2">
        <v>300002785</v>
      </c>
      <c r="C2068" s="2">
        <v>300003118</v>
      </c>
      <c r="D2068" t="s">
        <v>2417</v>
      </c>
    </row>
    <row r="2069" spans="1:4" x14ac:dyDescent="0.25">
      <c r="A2069" s="1">
        <v>1336</v>
      </c>
      <c r="B2069" s="2">
        <v>300234006</v>
      </c>
      <c r="C2069" s="2">
        <v>300262026</v>
      </c>
      <c r="D2069" t="s">
        <v>1472</v>
      </c>
    </row>
    <row r="2070" spans="1:4" x14ac:dyDescent="0.25">
      <c r="A2070" s="1">
        <v>1335</v>
      </c>
      <c r="B2070" s="2">
        <v>300234006</v>
      </c>
      <c r="C2070" s="2">
        <v>300262026</v>
      </c>
      <c r="D2070" t="s">
        <v>1471</v>
      </c>
    </row>
    <row r="2071" spans="1:4" x14ac:dyDescent="0.25">
      <c r="A2071" s="1">
        <v>701</v>
      </c>
      <c r="B2071" s="2">
        <v>300055851</v>
      </c>
      <c r="C2071" s="2">
        <v>300069618</v>
      </c>
      <c r="D2071" t="s">
        <v>910</v>
      </c>
    </row>
    <row r="2072" spans="1:4" x14ac:dyDescent="0.25">
      <c r="A2072" s="1">
        <v>702</v>
      </c>
      <c r="B2072" s="2">
        <v>300055851</v>
      </c>
      <c r="C2072" s="2">
        <v>300069618</v>
      </c>
      <c r="D2072" t="s">
        <v>911</v>
      </c>
    </row>
    <row r="2073" spans="1:4" x14ac:dyDescent="0.25">
      <c r="A2073" s="1">
        <v>305</v>
      </c>
      <c r="B2073" s="2">
        <v>300312243</v>
      </c>
      <c r="C2073" s="2">
        <v>300005232</v>
      </c>
      <c r="D2073" t="s">
        <v>575</v>
      </c>
    </row>
    <row r="2074" spans="1:4" x14ac:dyDescent="0.25">
      <c r="A2074" s="1">
        <v>784</v>
      </c>
      <c r="B2074" s="2">
        <v>300010167</v>
      </c>
      <c r="C2074" s="2">
        <v>300312218</v>
      </c>
      <c r="D2074" t="s">
        <v>990</v>
      </c>
    </row>
    <row r="2075" spans="1:4" x14ac:dyDescent="0.25">
      <c r="A2075" s="1">
        <v>406</v>
      </c>
      <c r="B2075" s="2">
        <v>300016208</v>
      </c>
      <c r="C2075" s="2">
        <v>300265394</v>
      </c>
      <c r="D2075" t="s">
        <v>661</v>
      </c>
    </row>
    <row r="2076" spans="1:4" x14ac:dyDescent="0.25">
      <c r="A2076" s="1">
        <v>3788</v>
      </c>
      <c r="B2076" s="2">
        <v>300005826</v>
      </c>
      <c r="C2076" s="2">
        <v>300312314</v>
      </c>
      <c r="D2076" t="s">
        <v>3555</v>
      </c>
    </row>
    <row r="2077" spans="1:4" x14ac:dyDescent="0.25">
      <c r="A2077" s="1">
        <v>2377</v>
      </c>
      <c r="B2077" s="2">
        <v>300006558</v>
      </c>
      <c r="C2077" s="2">
        <v>300343433</v>
      </c>
      <c r="D2077" t="s">
        <v>2383</v>
      </c>
    </row>
    <row r="2078" spans="1:4" x14ac:dyDescent="0.25">
      <c r="A2078" s="1">
        <v>3138</v>
      </c>
      <c r="B2078" s="2">
        <v>300312352</v>
      </c>
      <c r="C2078" s="2">
        <v>300220572</v>
      </c>
      <c r="D2078" t="s">
        <v>3020</v>
      </c>
    </row>
    <row r="2079" spans="1:4" x14ac:dyDescent="0.25">
      <c r="A2079" s="1">
        <v>3642</v>
      </c>
      <c r="B2079" s="2">
        <v>300310476</v>
      </c>
      <c r="C2079" s="2">
        <v>300220572</v>
      </c>
      <c r="D2079" t="s">
        <v>3450</v>
      </c>
    </row>
    <row r="2080" spans="1:4" x14ac:dyDescent="0.25">
      <c r="A2080" s="1">
        <v>215</v>
      </c>
      <c r="B2080" s="2">
        <v>300312139</v>
      </c>
      <c r="C2080" s="2">
        <v>300256578</v>
      </c>
      <c r="D2080" t="s">
        <v>509</v>
      </c>
    </row>
    <row r="2081" spans="1:4" x14ac:dyDescent="0.25">
      <c r="A2081" s="1">
        <v>2075</v>
      </c>
      <c r="B2081" s="2">
        <v>300041995</v>
      </c>
      <c r="C2081" s="2">
        <v>300041994</v>
      </c>
      <c r="D2081" t="s">
        <v>2120</v>
      </c>
    </row>
    <row r="2082" spans="1:4" x14ac:dyDescent="0.25">
      <c r="A2082" s="1">
        <v>385</v>
      </c>
      <c r="B2082" s="2">
        <v>300006411</v>
      </c>
      <c r="C2082" s="2">
        <v>300411551</v>
      </c>
      <c r="D2082" t="s">
        <v>640</v>
      </c>
    </row>
    <row r="2083" spans="1:4" x14ac:dyDescent="0.25">
      <c r="A2083" s="1">
        <v>60</v>
      </c>
      <c r="B2083" s="2">
        <v>300375118</v>
      </c>
      <c r="C2083" s="2">
        <v>300343585</v>
      </c>
      <c r="D2083" t="s">
        <v>362</v>
      </c>
    </row>
    <row r="2084" spans="1:4" x14ac:dyDescent="0.25">
      <c r="A2084" s="1">
        <v>1936</v>
      </c>
      <c r="B2084" s="2">
        <v>300005849</v>
      </c>
      <c r="C2084" s="2">
        <v>300312315</v>
      </c>
      <c r="D2084" t="s">
        <v>1997</v>
      </c>
    </row>
    <row r="2085" spans="1:4" x14ac:dyDescent="0.25">
      <c r="A2085" s="1">
        <v>1944</v>
      </c>
      <c r="B2085" s="2">
        <v>300312221</v>
      </c>
      <c r="C2085" s="2">
        <v>300111871</v>
      </c>
      <c r="D2085" t="s">
        <v>2004</v>
      </c>
    </row>
    <row r="2086" spans="1:4" x14ac:dyDescent="0.25">
      <c r="A2086" s="1">
        <v>1943</v>
      </c>
      <c r="B2086" s="2">
        <v>300312221</v>
      </c>
      <c r="C2086" s="2">
        <v>300111871</v>
      </c>
      <c r="D2086" t="s">
        <v>2003</v>
      </c>
    </row>
    <row r="2087" spans="1:4" x14ac:dyDescent="0.25">
      <c r="A2087" s="1">
        <v>460</v>
      </c>
      <c r="B2087" s="2">
        <v>300209889</v>
      </c>
      <c r="C2087" s="2">
        <v>300264071</v>
      </c>
      <c r="D2087" t="s">
        <v>709</v>
      </c>
    </row>
    <row r="2088" spans="1:4" x14ac:dyDescent="0.25">
      <c r="A2088" s="1">
        <v>342</v>
      </c>
      <c r="B2088" s="2">
        <v>300012221</v>
      </c>
      <c r="C2088" s="2">
        <v>300375025</v>
      </c>
      <c r="D2088" t="s">
        <v>602</v>
      </c>
    </row>
    <row r="2089" spans="1:4" x14ac:dyDescent="0.25">
      <c r="A2089" s="1">
        <v>2674</v>
      </c>
      <c r="B2089" s="2">
        <v>300201776</v>
      </c>
      <c r="C2089" s="2">
        <v>300299206</v>
      </c>
      <c r="D2089" t="s">
        <v>2616</v>
      </c>
    </row>
    <row r="2090" spans="1:4" x14ac:dyDescent="0.25">
      <c r="A2090" s="1">
        <v>2673</v>
      </c>
      <c r="B2090" s="2">
        <v>300201776</v>
      </c>
      <c r="C2090" s="2">
        <v>300299206</v>
      </c>
      <c r="D2090" t="s">
        <v>2615</v>
      </c>
    </row>
    <row r="2091" spans="1:4" x14ac:dyDescent="0.25">
      <c r="A2091" s="1">
        <v>3443</v>
      </c>
      <c r="B2091" s="2">
        <v>300011443</v>
      </c>
      <c r="C2091" s="2">
        <v>300265095</v>
      </c>
      <c r="D2091" t="s">
        <v>3291</v>
      </c>
    </row>
    <row r="2092" spans="1:4" x14ac:dyDescent="0.25">
      <c r="A2092" s="1">
        <v>916</v>
      </c>
      <c r="B2092" s="2">
        <v>300012061</v>
      </c>
      <c r="C2092" s="2">
        <v>300374846</v>
      </c>
      <c r="D2092" t="s">
        <v>1101</v>
      </c>
    </row>
    <row r="2093" spans="1:4" x14ac:dyDescent="0.25">
      <c r="A2093" s="1">
        <v>3291</v>
      </c>
      <c r="B2093" s="2">
        <v>300025345</v>
      </c>
      <c r="C2093" s="2">
        <v>300025346</v>
      </c>
      <c r="D2093" t="s">
        <v>3158</v>
      </c>
    </row>
    <row r="2094" spans="1:4" x14ac:dyDescent="0.25">
      <c r="A2094" s="1">
        <v>3290</v>
      </c>
      <c r="B2094" s="2">
        <v>300025345</v>
      </c>
      <c r="C2094" s="2">
        <v>300025346</v>
      </c>
      <c r="D2094" t="s">
        <v>3157</v>
      </c>
    </row>
    <row r="2095" spans="1:4" x14ac:dyDescent="0.25">
      <c r="A2095" s="1">
        <v>1273</v>
      </c>
      <c r="B2095" s="2">
        <v>300311183</v>
      </c>
      <c r="C2095" s="2">
        <v>300311182</v>
      </c>
      <c r="D2095" t="s">
        <v>1411</v>
      </c>
    </row>
    <row r="2096" spans="1:4" x14ac:dyDescent="0.25">
      <c r="A2096" s="1">
        <v>3553</v>
      </c>
      <c r="B2096" s="2">
        <v>300014837</v>
      </c>
      <c r="C2096" s="2">
        <v>300378962</v>
      </c>
      <c r="D2096" t="s">
        <v>3386</v>
      </c>
    </row>
    <row r="2097" spans="1:4" x14ac:dyDescent="0.25">
      <c r="A2097" s="1">
        <v>116</v>
      </c>
      <c r="B2097" s="2">
        <v>300266037</v>
      </c>
      <c r="C2097" s="2">
        <v>300055642</v>
      </c>
      <c r="D2097" t="s">
        <v>416</v>
      </c>
    </row>
    <row r="2098" spans="1:4" x14ac:dyDescent="0.25">
      <c r="A2098" s="1">
        <v>1216</v>
      </c>
      <c r="B2098" s="2">
        <v>300006868</v>
      </c>
      <c r="C2098" s="2">
        <v>300343393</v>
      </c>
      <c r="D2098" t="s">
        <v>1361</v>
      </c>
    </row>
    <row r="2099" spans="1:4" x14ac:dyDescent="0.25">
      <c r="A2099" s="1">
        <v>50</v>
      </c>
      <c r="B2099" s="2">
        <v>300236522</v>
      </c>
      <c r="C2099" s="2">
        <v>300025378</v>
      </c>
      <c r="D2099" t="s">
        <v>352</v>
      </c>
    </row>
    <row r="2100" spans="1:4" x14ac:dyDescent="0.25">
      <c r="A2100" s="1">
        <v>285</v>
      </c>
      <c r="B2100" s="2">
        <v>300265293</v>
      </c>
      <c r="C2100" s="2">
        <v>300264716</v>
      </c>
      <c r="D2100" t="s">
        <v>560</v>
      </c>
    </row>
    <row r="2101" spans="1:4" x14ac:dyDescent="0.25">
      <c r="A2101" s="1">
        <v>1760</v>
      </c>
      <c r="B2101" s="2">
        <v>300343448</v>
      </c>
      <c r="C2101" s="2">
        <v>300006603</v>
      </c>
      <c r="D2101" t="s">
        <v>1832</v>
      </c>
    </row>
    <row r="2102" spans="1:4" x14ac:dyDescent="0.25">
      <c r="A2102" s="1">
        <v>981</v>
      </c>
      <c r="B2102" s="2">
        <v>300133150</v>
      </c>
      <c r="C2102" s="2">
        <v>300343483</v>
      </c>
      <c r="D2102" t="s">
        <v>1156</v>
      </c>
    </row>
    <row r="2103" spans="1:4" x14ac:dyDescent="0.25">
      <c r="A2103" s="1">
        <v>3954</v>
      </c>
      <c r="B2103" s="2">
        <v>300008492</v>
      </c>
      <c r="C2103" s="2">
        <v>300008498</v>
      </c>
      <c r="D2103" t="s">
        <v>3701</v>
      </c>
    </row>
    <row r="2104" spans="1:4" x14ac:dyDescent="0.25">
      <c r="A2104" s="1">
        <v>3953</v>
      </c>
      <c r="B2104" s="2">
        <v>300008492</v>
      </c>
      <c r="C2104" s="2">
        <v>300008498</v>
      </c>
      <c r="D2104" t="s">
        <v>3700</v>
      </c>
    </row>
    <row r="2105" spans="1:4" x14ac:dyDescent="0.25">
      <c r="A2105" s="1">
        <v>933</v>
      </c>
      <c r="B2105" s="2">
        <v>300008903</v>
      </c>
      <c r="C2105" s="2">
        <v>300343521</v>
      </c>
      <c r="D2105" t="s">
        <v>1118</v>
      </c>
    </row>
    <row r="2106" spans="1:4" x14ac:dyDescent="0.25">
      <c r="A2106" s="1">
        <v>932</v>
      </c>
      <c r="B2106" s="2">
        <v>300008903</v>
      </c>
      <c r="C2106" s="2">
        <v>300343521</v>
      </c>
      <c r="D2106" t="s">
        <v>1117</v>
      </c>
    </row>
    <row r="2107" spans="1:4" x14ac:dyDescent="0.25">
      <c r="A2107" s="1">
        <v>3478</v>
      </c>
      <c r="B2107" s="2">
        <v>300411517</v>
      </c>
      <c r="C2107" s="2">
        <v>300025765</v>
      </c>
      <c r="D2107" t="s">
        <v>3321</v>
      </c>
    </row>
    <row r="2108" spans="1:4" x14ac:dyDescent="0.25">
      <c r="A2108" s="1">
        <v>2773</v>
      </c>
      <c r="B2108" s="2">
        <v>300343491</v>
      </c>
      <c r="C2108" s="2">
        <v>300006958</v>
      </c>
      <c r="D2108" t="s">
        <v>2709</v>
      </c>
    </row>
    <row r="2109" spans="1:4" x14ac:dyDescent="0.25">
      <c r="A2109" s="1">
        <v>2353</v>
      </c>
      <c r="B2109" s="2">
        <v>300132862</v>
      </c>
      <c r="C2109" s="2">
        <v>300008836</v>
      </c>
      <c r="D2109" t="s">
        <v>2361</v>
      </c>
    </row>
    <row r="2110" spans="1:4" x14ac:dyDescent="0.25">
      <c r="A2110" s="1">
        <v>2098</v>
      </c>
      <c r="B2110" s="2">
        <v>300007544</v>
      </c>
      <c r="C2110" s="2">
        <v>300312246</v>
      </c>
      <c r="D2110" t="s">
        <v>2141</v>
      </c>
    </row>
    <row r="2111" spans="1:4" x14ac:dyDescent="0.25">
      <c r="A2111" s="1">
        <v>1693</v>
      </c>
      <c r="B2111" s="2">
        <v>300312307</v>
      </c>
      <c r="C2111" s="2">
        <v>300005832</v>
      </c>
      <c r="D2111" t="s">
        <v>1774</v>
      </c>
    </row>
    <row r="2112" spans="1:4" x14ac:dyDescent="0.25">
      <c r="A2112" s="1">
        <v>1630</v>
      </c>
      <c r="B2112" s="2">
        <v>300014237</v>
      </c>
      <c r="C2112" s="2">
        <v>300183688</v>
      </c>
      <c r="D2112" t="s">
        <v>1724</v>
      </c>
    </row>
    <row r="2113" spans="1:4" x14ac:dyDescent="0.25">
      <c r="A2113" s="1">
        <v>3162</v>
      </c>
      <c r="B2113" s="2">
        <v>300312321</v>
      </c>
      <c r="C2113" s="2">
        <v>300164972</v>
      </c>
      <c r="D2113" t="s">
        <v>3040</v>
      </c>
    </row>
    <row r="2114" spans="1:4" x14ac:dyDescent="0.25">
      <c r="A2114" s="1">
        <v>1788</v>
      </c>
      <c r="B2114" s="2">
        <v>300006841</v>
      </c>
      <c r="C2114" s="2">
        <v>300343387</v>
      </c>
      <c r="D2114" t="s">
        <v>1856</v>
      </c>
    </row>
    <row r="2115" spans="1:4" x14ac:dyDescent="0.25">
      <c r="A2115" s="1">
        <v>174</v>
      </c>
      <c r="B2115" s="2">
        <v>300012950</v>
      </c>
      <c r="C2115" s="2">
        <v>300378966</v>
      </c>
      <c r="D2115" t="s">
        <v>470</v>
      </c>
    </row>
    <row r="2116" spans="1:4" x14ac:dyDescent="0.25">
      <c r="A2116" s="1">
        <v>1142</v>
      </c>
      <c r="B2116" s="2">
        <v>300312323</v>
      </c>
      <c r="C2116" s="2">
        <v>300312324</v>
      </c>
      <c r="D2116" t="s">
        <v>1293</v>
      </c>
    </row>
    <row r="2117" spans="1:4" x14ac:dyDescent="0.25">
      <c r="A2117" s="1">
        <v>3959</v>
      </c>
      <c r="B2117" s="2">
        <v>300026443</v>
      </c>
      <c r="C2117" s="2">
        <v>300266350</v>
      </c>
      <c r="D2117" t="s">
        <v>3706</v>
      </c>
    </row>
    <row r="2118" spans="1:4" x14ac:dyDescent="0.25">
      <c r="A2118" s="1">
        <v>2587</v>
      </c>
      <c r="B2118" s="2">
        <v>300343561</v>
      </c>
      <c r="C2118" s="2">
        <v>300010247</v>
      </c>
      <c r="D2118" t="s">
        <v>2559</v>
      </c>
    </row>
    <row r="2119" spans="1:4" x14ac:dyDescent="0.25">
      <c r="A2119" s="1">
        <v>3802</v>
      </c>
      <c r="B2119" s="2">
        <v>300375674</v>
      </c>
      <c r="C2119" s="2">
        <v>300077960</v>
      </c>
      <c r="D2119" t="s">
        <v>3569</v>
      </c>
    </row>
    <row r="2120" spans="1:4" x14ac:dyDescent="0.25">
      <c r="A2120" s="1">
        <v>3801</v>
      </c>
      <c r="B2120" s="2">
        <v>300375674</v>
      </c>
      <c r="C2120" s="2">
        <v>300077960</v>
      </c>
      <c r="D2120" t="s">
        <v>3568</v>
      </c>
    </row>
    <row r="2121" spans="1:4" x14ac:dyDescent="0.25">
      <c r="A2121" s="1">
        <v>3689</v>
      </c>
      <c r="B2121" s="2">
        <v>300310418</v>
      </c>
      <c r="C2121" s="2">
        <v>300310419</v>
      </c>
      <c r="D2121" t="s">
        <v>3486</v>
      </c>
    </row>
    <row r="2122" spans="1:4" x14ac:dyDescent="0.25">
      <c r="A2122" s="1">
        <v>879</v>
      </c>
      <c r="B2122" s="2">
        <v>300002352</v>
      </c>
      <c r="C2122" s="2">
        <v>300015822</v>
      </c>
      <c r="D2122" t="s">
        <v>1071</v>
      </c>
    </row>
    <row r="2123" spans="1:4" x14ac:dyDescent="0.25">
      <c r="A2123" s="1">
        <v>42</v>
      </c>
      <c r="B2123" s="2">
        <v>300041290</v>
      </c>
      <c r="C2123" s="2">
        <v>300193652</v>
      </c>
      <c r="D2123" t="s">
        <v>344</v>
      </c>
    </row>
    <row r="2124" spans="1:4" x14ac:dyDescent="0.25">
      <c r="A2124" s="1">
        <v>1565</v>
      </c>
      <c r="B2124" s="2">
        <v>300231267</v>
      </c>
      <c r="C2124" s="2">
        <v>300053655</v>
      </c>
      <c r="D2124" t="s">
        <v>1667</v>
      </c>
    </row>
    <row r="2125" spans="1:4" x14ac:dyDescent="0.25">
      <c r="A2125" s="1">
        <v>1285</v>
      </c>
      <c r="B2125" s="2">
        <v>300343398</v>
      </c>
      <c r="C2125" s="2">
        <v>300007674</v>
      </c>
      <c r="D2125" t="s">
        <v>1423</v>
      </c>
    </row>
    <row r="2126" spans="1:4" x14ac:dyDescent="0.25">
      <c r="A2126" s="1">
        <v>1290</v>
      </c>
      <c r="B2126" s="2">
        <v>300343397</v>
      </c>
      <c r="C2126" s="2">
        <v>300007675</v>
      </c>
      <c r="D2126" t="s">
        <v>1428</v>
      </c>
    </row>
    <row r="2127" spans="1:4" x14ac:dyDescent="0.25">
      <c r="A2127" s="1">
        <v>602</v>
      </c>
      <c r="B2127" s="2">
        <v>300016434</v>
      </c>
      <c r="C2127" s="2">
        <v>300312137</v>
      </c>
      <c r="D2127" t="s">
        <v>829</v>
      </c>
    </row>
    <row r="2128" spans="1:4" x14ac:dyDescent="0.25">
      <c r="A2128" s="1">
        <v>1021</v>
      </c>
      <c r="B2128" s="2">
        <v>300343389</v>
      </c>
      <c r="C2128" s="2">
        <v>300006877</v>
      </c>
      <c r="D2128" t="s">
        <v>1195</v>
      </c>
    </row>
    <row r="2129" spans="1:4" x14ac:dyDescent="0.25">
      <c r="A2129" s="1">
        <v>2736</v>
      </c>
      <c r="B2129" s="2">
        <v>300006584</v>
      </c>
      <c r="C2129" s="2">
        <v>300343441</v>
      </c>
      <c r="D2129" t="s">
        <v>2674</v>
      </c>
    </row>
    <row r="2130" spans="1:4" x14ac:dyDescent="0.25">
      <c r="A2130" s="1">
        <v>417</v>
      </c>
      <c r="B2130" s="2">
        <v>300005815</v>
      </c>
      <c r="C2130" s="2">
        <v>300312311</v>
      </c>
      <c r="D2130" t="s">
        <v>671</v>
      </c>
    </row>
    <row r="2131" spans="1:4" x14ac:dyDescent="0.25">
      <c r="A2131" s="1">
        <v>896</v>
      </c>
      <c r="B2131" s="2">
        <v>300261551</v>
      </c>
      <c r="C2131" s="2">
        <v>300266549</v>
      </c>
      <c r="D2131" t="s">
        <v>1081</v>
      </c>
    </row>
    <row r="2132" spans="1:4" x14ac:dyDescent="0.25">
      <c r="A2132" s="1">
        <v>1792</v>
      </c>
      <c r="B2132" s="2">
        <v>300006845</v>
      </c>
      <c r="C2132" s="2">
        <v>300343390</v>
      </c>
      <c r="D2132" t="s">
        <v>1860</v>
      </c>
    </row>
    <row r="2133" spans="1:4" x14ac:dyDescent="0.25">
      <c r="A2133" s="1">
        <v>2564</v>
      </c>
      <c r="B2133" s="2">
        <v>300254268</v>
      </c>
      <c r="C2133" s="2">
        <v>300343415</v>
      </c>
      <c r="D2133" t="s">
        <v>2538</v>
      </c>
    </row>
    <row r="2134" spans="1:4" x14ac:dyDescent="0.25">
      <c r="A2134" s="1">
        <v>1018</v>
      </c>
      <c r="B2134" s="2">
        <v>300375499</v>
      </c>
      <c r="C2134" s="2">
        <v>300375500</v>
      </c>
      <c r="D2134" t="s">
        <v>1192</v>
      </c>
    </row>
    <row r="2135" spans="1:4" x14ac:dyDescent="0.25">
      <c r="A2135" s="1">
        <v>3269</v>
      </c>
      <c r="B2135" s="2">
        <v>300011985</v>
      </c>
      <c r="C2135" s="2">
        <v>300343924</v>
      </c>
      <c r="D2135" t="s">
        <v>3139</v>
      </c>
    </row>
    <row r="2136" spans="1:4" x14ac:dyDescent="0.25">
      <c r="A2136" s="1">
        <v>3441</v>
      </c>
      <c r="B2136" s="2">
        <v>300014127</v>
      </c>
      <c r="C2136" s="2">
        <v>300055047</v>
      </c>
      <c r="D2136" t="s">
        <v>3289</v>
      </c>
    </row>
    <row r="2137" spans="1:4" x14ac:dyDescent="0.25">
      <c r="A2137" s="1">
        <v>1688</v>
      </c>
      <c r="B2137" s="2">
        <v>300184573</v>
      </c>
      <c r="C2137" s="2">
        <v>300004678</v>
      </c>
      <c r="D2137" t="s">
        <v>1769</v>
      </c>
    </row>
    <row r="2138" spans="1:4" x14ac:dyDescent="0.25">
      <c r="A2138" s="1">
        <v>797</v>
      </c>
      <c r="B2138" s="2">
        <v>300237597</v>
      </c>
      <c r="C2138" s="2">
        <v>300255895</v>
      </c>
      <c r="D2138" t="s">
        <v>1003</v>
      </c>
    </row>
    <row r="2139" spans="1:4" x14ac:dyDescent="0.25">
      <c r="A2139" s="1">
        <v>796</v>
      </c>
      <c r="B2139" s="2">
        <v>300237597</v>
      </c>
      <c r="C2139" s="2">
        <v>300255895</v>
      </c>
      <c r="D2139" t="s">
        <v>1002</v>
      </c>
    </row>
    <row r="2140" spans="1:4" x14ac:dyDescent="0.25">
      <c r="A2140" s="1">
        <v>3147</v>
      </c>
      <c r="B2140" s="2">
        <v>300014136</v>
      </c>
      <c r="C2140" s="2">
        <v>300263238</v>
      </c>
      <c r="D2140" t="s">
        <v>3026</v>
      </c>
    </row>
    <row r="2141" spans="1:4" x14ac:dyDescent="0.25">
      <c r="A2141" s="1">
        <v>362</v>
      </c>
      <c r="B2141" s="2">
        <v>300033529</v>
      </c>
      <c r="C2141" s="2">
        <v>300033377</v>
      </c>
      <c r="D2141" t="s">
        <v>621</v>
      </c>
    </row>
    <row r="2142" spans="1:4" x14ac:dyDescent="0.25">
      <c r="A2142" s="1">
        <v>3327</v>
      </c>
      <c r="B2142" s="2">
        <v>300263258</v>
      </c>
      <c r="C2142" s="2">
        <v>300400676</v>
      </c>
      <c r="D2142" t="s">
        <v>3183</v>
      </c>
    </row>
    <row r="2143" spans="1:4" x14ac:dyDescent="0.25">
      <c r="A2143" s="1">
        <v>2309</v>
      </c>
      <c r="B2143" s="2">
        <v>300266475</v>
      </c>
      <c r="C2143" s="2">
        <v>300022452</v>
      </c>
      <c r="D2143" t="s">
        <v>2321</v>
      </c>
    </row>
    <row r="2144" spans="1:4" x14ac:dyDescent="0.25">
      <c r="A2144" s="1">
        <v>1653</v>
      </c>
      <c r="B2144" s="2">
        <v>300312235</v>
      </c>
      <c r="C2144" s="2">
        <v>300007169</v>
      </c>
      <c r="D2144" t="s">
        <v>1747</v>
      </c>
    </row>
    <row r="2145" spans="1:4" x14ac:dyDescent="0.25">
      <c r="A2145" s="1">
        <v>1718</v>
      </c>
      <c r="B2145" s="2">
        <v>300411493</v>
      </c>
      <c r="C2145" s="2">
        <v>300043086</v>
      </c>
      <c r="D2145" t="s">
        <v>1796</v>
      </c>
    </row>
    <row r="2146" spans="1:4" x14ac:dyDescent="0.25">
      <c r="A2146" s="1">
        <v>1717</v>
      </c>
      <c r="B2146" s="2">
        <v>300411493</v>
      </c>
      <c r="C2146" s="2">
        <v>300043086</v>
      </c>
      <c r="D2146" t="s">
        <v>1795</v>
      </c>
    </row>
    <row r="2147" spans="1:4" x14ac:dyDescent="0.25">
      <c r="A2147" s="1">
        <v>1526</v>
      </c>
      <c r="B2147" s="2">
        <v>300311371</v>
      </c>
      <c r="C2147" s="2">
        <v>300147980</v>
      </c>
      <c r="D2147" t="s">
        <v>1633</v>
      </c>
    </row>
    <row r="2148" spans="1:4" x14ac:dyDescent="0.25">
      <c r="A2148" s="1">
        <v>2815</v>
      </c>
      <c r="B2148" s="2">
        <v>300264605</v>
      </c>
      <c r="C2148" s="2">
        <v>300000953</v>
      </c>
      <c r="D2148" t="s">
        <v>2747</v>
      </c>
    </row>
    <row r="2149" spans="1:4" x14ac:dyDescent="0.25">
      <c r="A2149" s="1">
        <v>3554</v>
      </c>
      <c r="B2149" s="2">
        <v>300014834</v>
      </c>
      <c r="C2149" s="2">
        <v>300310136</v>
      </c>
      <c r="D2149" t="s">
        <v>3387</v>
      </c>
    </row>
    <row r="2150" spans="1:4" x14ac:dyDescent="0.25">
      <c r="A2150" s="1">
        <v>3096</v>
      </c>
      <c r="B2150" s="2">
        <v>300023216</v>
      </c>
      <c r="C2150" s="2">
        <v>300023158</v>
      </c>
      <c r="D2150" t="s">
        <v>2982</v>
      </c>
    </row>
    <row r="2151" spans="1:4" x14ac:dyDescent="0.25">
      <c r="A2151" s="1">
        <v>2218</v>
      </c>
      <c r="B2151" s="2">
        <v>300054425</v>
      </c>
      <c r="C2151" s="2">
        <v>300069924</v>
      </c>
      <c r="D2151" t="s">
        <v>2239</v>
      </c>
    </row>
    <row r="2152" spans="1:4" x14ac:dyDescent="0.25">
      <c r="A2152" s="1">
        <v>2219</v>
      </c>
      <c r="B2152" s="2">
        <v>300054427</v>
      </c>
      <c r="C2152" s="2">
        <v>300054384</v>
      </c>
      <c r="D2152" t="s">
        <v>2240</v>
      </c>
    </row>
    <row r="2153" spans="1:4" x14ac:dyDescent="0.25">
      <c r="A2153" s="1">
        <v>1189</v>
      </c>
      <c r="B2153" s="2">
        <v>300132129</v>
      </c>
      <c r="C2153" s="2">
        <v>300375665</v>
      </c>
      <c r="D2153" t="s">
        <v>1336</v>
      </c>
    </row>
    <row r="2154" spans="1:4" x14ac:dyDescent="0.25">
      <c r="A2154" s="1">
        <v>3766</v>
      </c>
      <c r="B2154" s="2">
        <v>300343420</v>
      </c>
      <c r="C2154" s="2">
        <v>300252238</v>
      </c>
      <c r="D2154" t="s">
        <v>3535</v>
      </c>
    </row>
    <row r="2155" spans="1:4" x14ac:dyDescent="0.25">
      <c r="A2155" s="1">
        <v>3447</v>
      </c>
      <c r="B2155" s="2">
        <v>300011687</v>
      </c>
      <c r="C2155" s="2">
        <v>300250799</v>
      </c>
      <c r="D2155" t="s">
        <v>3295</v>
      </c>
    </row>
    <row r="2156" spans="1:4" x14ac:dyDescent="0.25">
      <c r="A2156" s="1">
        <v>3016</v>
      </c>
      <c r="B2156" s="2">
        <v>300006596</v>
      </c>
      <c r="C2156" s="2">
        <v>300343418</v>
      </c>
      <c r="D2156" t="s">
        <v>2918</v>
      </c>
    </row>
    <row r="2157" spans="1:4" x14ac:dyDescent="0.25">
      <c r="A2157" s="1">
        <v>153</v>
      </c>
      <c r="B2157" s="2">
        <v>300022727</v>
      </c>
      <c r="C2157" s="2">
        <v>300024886</v>
      </c>
      <c r="D2157" t="s">
        <v>450</v>
      </c>
    </row>
    <row r="2158" spans="1:4" x14ac:dyDescent="0.25">
      <c r="A2158" s="1">
        <v>457</v>
      </c>
      <c r="B2158" s="2">
        <v>300006673</v>
      </c>
      <c r="C2158" s="2">
        <v>300312212</v>
      </c>
      <c r="D2158" t="s">
        <v>707</v>
      </c>
    </row>
    <row r="2159" spans="1:4" x14ac:dyDescent="0.25">
      <c r="A2159" s="1">
        <v>458</v>
      </c>
      <c r="B2159" s="2">
        <v>300006673</v>
      </c>
      <c r="C2159" s="2">
        <v>300312215</v>
      </c>
      <c r="D2159" t="s">
        <v>707</v>
      </c>
    </row>
    <row r="2160" spans="1:4" x14ac:dyDescent="0.25">
      <c r="A2160" s="1">
        <v>455</v>
      </c>
      <c r="B2160" s="2">
        <v>300006673</v>
      </c>
      <c r="C2160" s="2">
        <v>300312212</v>
      </c>
      <c r="D2160" t="s">
        <v>706</v>
      </c>
    </row>
    <row r="2161" spans="1:4" x14ac:dyDescent="0.25">
      <c r="A2161" s="1">
        <v>456</v>
      </c>
      <c r="B2161" s="2">
        <v>300006673</v>
      </c>
      <c r="C2161" s="2">
        <v>300312215</v>
      </c>
      <c r="D2161" t="s">
        <v>706</v>
      </c>
    </row>
    <row r="2162" spans="1:4" x14ac:dyDescent="0.25">
      <c r="A2162" s="1">
        <v>328</v>
      </c>
      <c r="B2162" s="2">
        <v>300263443</v>
      </c>
      <c r="C2162" s="2">
        <v>300343419</v>
      </c>
      <c r="D2162" t="s">
        <v>596</v>
      </c>
    </row>
    <row r="2163" spans="1:4" x14ac:dyDescent="0.25">
      <c r="A2163" s="1">
        <v>1179</v>
      </c>
      <c r="B2163" s="2">
        <v>300024648</v>
      </c>
      <c r="C2163" s="2">
        <v>300298928</v>
      </c>
      <c r="D2163" t="s">
        <v>1326</v>
      </c>
    </row>
    <row r="2164" spans="1:4" x14ac:dyDescent="0.25">
      <c r="A2164" s="1">
        <v>2256</v>
      </c>
      <c r="B2164" s="2">
        <v>300312360</v>
      </c>
      <c r="C2164" s="2">
        <v>300046230</v>
      </c>
      <c r="D2164" t="s">
        <v>2273</v>
      </c>
    </row>
    <row r="2165" spans="1:4" x14ac:dyDescent="0.25">
      <c r="A2165" s="1">
        <v>1694</v>
      </c>
      <c r="B2165" s="2">
        <v>300312306</v>
      </c>
      <c r="C2165" s="2">
        <v>300005830</v>
      </c>
      <c r="D2165" t="s">
        <v>1775</v>
      </c>
    </row>
    <row r="2166" spans="1:4" x14ac:dyDescent="0.25">
      <c r="A2166" s="1">
        <v>3281</v>
      </c>
      <c r="B2166" s="2">
        <v>300310192</v>
      </c>
      <c r="C2166" s="2">
        <v>300162380</v>
      </c>
      <c r="D2166" t="s">
        <v>3150</v>
      </c>
    </row>
    <row r="2167" spans="1:4" x14ac:dyDescent="0.25">
      <c r="A2167" s="1">
        <v>2731</v>
      </c>
      <c r="B2167" s="2">
        <v>300006581</v>
      </c>
      <c r="C2167" s="2">
        <v>300343443</v>
      </c>
      <c r="D2167" t="s">
        <v>2669</v>
      </c>
    </row>
    <row r="2168" spans="1:4" x14ac:dyDescent="0.25">
      <c r="A2168" s="1">
        <v>1702</v>
      </c>
      <c r="B2168" s="2">
        <v>300312301</v>
      </c>
      <c r="C2168" s="2">
        <v>300006872</v>
      </c>
      <c r="D2168" t="s">
        <v>1783</v>
      </c>
    </row>
    <row r="2169" spans="1:4" x14ac:dyDescent="0.25">
      <c r="A2169" s="1">
        <v>2872</v>
      </c>
      <c r="B2169" s="2">
        <v>300265550</v>
      </c>
      <c r="C2169" s="2">
        <v>300265552</v>
      </c>
      <c r="D2169" t="s">
        <v>2798</v>
      </c>
    </row>
    <row r="2170" spans="1:4" x14ac:dyDescent="0.25">
      <c r="A2170" s="1">
        <v>2516</v>
      </c>
      <c r="B2170" s="2">
        <v>300343388</v>
      </c>
      <c r="C2170" s="2">
        <v>300006876</v>
      </c>
      <c r="D2170" t="s">
        <v>2503</v>
      </c>
    </row>
    <row r="2171" spans="1:4" x14ac:dyDescent="0.25">
      <c r="A2171" s="1">
        <v>2993</v>
      </c>
      <c r="B2171" s="2">
        <v>300006578</v>
      </c>
      <c r="C2171" s="2">
        <v>300343440</v>
      </c>
      <c r="D2171" t="s">
        <v>2896</v>
      </c>
    </row>
    <row r="2172" spans="1:4" x14ac:dyDescent="0.25">
      <c r="A2172" s="1">
        <v>3253</v>
      </c>
      <c r="B2172" s="2">
        <v>300248774</v>
      </c>
      <c r="C2172" s="2">
        <v>300411747</v>
      </c>
      <c r="D2172" t="s">
        <v>3124</v>
      </c>
    </row>
    <row r="2173" spans="1:4" x14ac:dyDescent="0.25">
      <c r="A2173" s="1">
        <v>3252</v>
      </c>
      <c r="B2173" s="2">
        <v>300248774</v>
      </c>
      <c r="C2173" s="2">
        <v>300411747</v>
      </c>
      <c r="D2173" t="s">
        <v>3123</v>
      </c>
    </row>
    <row r="2174" spans="1:4" x14ac:dyDescent="0.25">
      <c r="A2174" s="1">
        <v>1079</v>
      </c>
      <c r="B2174" s="2">
        <v>300312076</v>
      </c>
      <c r="C2174" s="2">
        <v>300028029</v>
      </c>
      <c r="D2174" t="s">
        <v>1242</v>
      </c>
    </row>
    <row r="2175" spans="1:4" x14ac:dyDescent="0.25">
      <c r="A2175" s="1">
        <v>1078</v>
      </c>
      <c r="B2175" s="2">
        <v>300312076</v>
      </c>
      <c r="C2175" s="2">
        <v>300028029</v>
      </c>
      <c r="D2175" t="s">
        <v>1241</v>
      </c>
    </row>
    <row r="2176" spans="1:4" x14ac:dyDescent="0.25">
      <c r="A2176" s="1">
        <v>409</v>
      </c>
      <c r="B2176" s="2">
        <v>300027240</v>
      </c>
      <c r="C2176" s="2">
        <v>300312188</v>
      </c>
      <c r="D2176" t="s">
        <v>664</v>
      </c>
    </row>
    <row r="2177" spans="1:4" x14ac:dyDescent="0.25">
      <c r="A2177" s="1">
        <v>1315</v>
      </c>
      <c r="B2177" s="2">
        <v>300005775</v>
      </c>
      <c r="C2177" s="2">
        <v>300312319</v>
      </c>
      <c r="D2177" t="s">
        <v>1452</v>
      </c>
    </row>
    <row r="2178" spans="1:4" x14ac:dyDescent="0.25">
      <c r="A2178" s="1">
        <v>2249</v>
      </c>
      <c r="B2178" s="2">
        <v>300312367</v>
      </c>
      <c r="C2178" s="2">
        <v>300004498</v>
      </c>
      <c r="D2178" t="s">
        <v>2266</v>
      </c>
    </row>
    <row r="2179" spans="1:4" x14ac:dyDescent="0.25">
      <c r="A2179" s="1">
        <v>2248</v>
      </c>
      <c r="B2179" s="2">
        <v>300312367</v>
      </c>
      <c r="C2179" s="2">
        <v>300004498</v>
      </c>
      <c r="D2179" t="s">
        <v>2265</v>
      </c>
    </row>
    <row r="2180" spans="1:4" x14ac:dyDescent="0.25">
      <c r="A2180" s="1">
        <v>2711</v>
      </c>
      <c r="B2180" s="2">
        <v>300006566</v>
      </c>
      <c r="C2180" s="2">
        <v>300343431</v>
      </c>
      <c r="D2180" t="s">
        <v>2649</v>
      </c>
    </row>
    <row r="2181" spans="1:4" x14ac:dyDescent="0.25">
      <c r="A2181" s="1">
        <v>2573</v>
      </c>
      <c r="B2181" s="2">
        <v>300236112</v>
      </c>
      <c r="C2181" s="2">
        <v>300182722</v>
      </c>
      <c r="D2181" t="s">
        <v>2545</v>
      </c>
    </row>
    <row r="2182" spans="1:4" x14ac:dyDescent="0.25">
      <c r="A2182" s="1">
        <v>1110</v>
      </c>
      <c r="B2182" s="2">
        <v>300222980</v>
      </c>
      <c r="C2182" s="2">
        <v>300027457</v>
      </c>
      <c r="D2182" t="s">
        <v>1267</v>
      </c>
    </row>
    <row r="2183" spans="1:4" x14ac:dyDescent="0.25">
      <c r="A2183" s="1">
        <v>753</v>
      </c>
      <c r="B2183" s="2">
        <v>300375481</v>
      </c>
      <c r="C2183" s="2">
        <v>300343551</v>
      </c>
      <c r="D2183" t="s">
        <v>962</v>
      </c>
    </row>
    <row r="2184" spans="1:4" x14ac:dyDescent="0.25">
      <c r="A2184" s="1">
        <v>3585</v>
      </c>
      <c r="B2184" s="2">
        <v>300006623</v>
      </c>
      <c r="C2184" s="2">
        <v>300343460</v>
      </c>
      <c r="D2184" t="s">
        <v>3405</v>
      </c>
    </row>
    <row r="2185" spans="1:4" x14ac:dyDescent="0.25">
      <c r="A2185" s="1">
        <v>1480</v>
      </c>
      <c r="B2185" s="2">
        <v>300008861</v>
      </c>
      <c r="C2185" s="2">
        <v>300008869</v>
      </c>
      <c r="D2185" t="s">
        <v>1590</v>
      </c>
    </row>
    <row r="2186" spans="1:4" x14ac:dyDescent="0.25">
      <c r="A2186" s="1">
        <v>3696</v>
      </c>
      <c r="B2186" s="2">
        <v>300209932</v>
      </c>
      <c r="C2186" s="2">
        <v>300209865</v>
      </c>
      <c r="D2186" t="s">
        <v>3493</v>
      </c>
    </row>
    <row r="2187" spans="1:4" x14ac:dyDescent="0.25">
      <c r="A2187" s="1">
        <v>2591</v>
      </c>
      <c r="B2187" s="2">
        <v>300411605</v>
      </c>
      <c r="C2187" s="2">
        <v>300411731</v>
      </c>
      <c r="D2187" t="s">
        <v>2563</v>
      </c>
    </row>
    <row r="2188" spans="1:4" x14ac:dyDescent="0.25">
      <c r="A2188" s="1">
        <v>2590</v>
      </c>
      <c r="B2188" s="2">
        <v>300411605</v>
      </c>
      <c r="C2188" s="2">
        <v>300411731</v>
      </c>
      <c r="D2188" t="s">
        <v>2562</v>
      </c>
    </row>
    <row r="2189" spans="1:4" x14ac:dyDescent="0.25">
      <c r="A2189" s="1">
        <v>2069</v>
      </c>
      <c r="B2189" s="2">
        <v>300220318</v>
      </c>
      <c r="C2189" s="2">
        <v>300213040</v>
      </c>
      <c r="D2189" t="s">
        <v>2116</v>
      </c>
    </row>
    <row r="2190" spans="1:4" x14ac:dyDescent="0.25">
      <c r="A2190" s="1">
        <v>2068</v>
      </c>
      <c r="B2190" s="2">
        <v>300220318</v>
      </c>
      <c r="C2190" s="2">
        <v>300213040</v>
      </c>
      <c r="D2190" t="s">
        <v>2115</v>
      </c>
    </row>
    <row r="2191" spans="1:4" x14ac:dyDescent="0.25">
      <c r="A2191" s="1">
        <v>158</v>
      </c>
      <c r="B2191" s="2">
        <v>300023352</v>
      </c>
      <c r="C2191" s="2">
        <v>300023360</v>
      </c>
      <c r="D2191" t="s">
        <v>455</v>
      </c>
    </row>
    <row r="2192" spans="1:4" x14ac:dyDescent="0.25">
      <c r="A2192" s="1">
        <v>157</v>
      </c>
      <c r="B2192" s="2">
        <v>300023352</v>
      </c>
      <c r="C2192" s="2">
        <v>300023360</v>
      </c>
      <c r="D2192" t="s">
        <v>454</v>
      </c>
    </row>
    <row r="2193" spans="1:4" x14ac:dyDescent="0.25">
      <c r="A2193" s="1">
        <v>1675</v>
      </c>
      <c r="B2193" s="2">
        <v>300374863</v>
      </c>
      <c r="C2193" s="2">
        <v>300137734</v>
      </c>
      <c r="D2193" t="s">
        <v>1763</v>
      </c>
    </row>
    <row r="2194" spans="1:4" x14ac:dyDescent="0.25">
      <c r="A2194" s="1">
        <v>113</v>
      </c>
      <c r="B2194" s="2">
        <v>300179751</v>
      </c>
      <c r="C2194" s="2">
        <v>300312034</v>
      </c>
      <c r="D2194" t="s">
        <v>413</v>
      </c>
    </row>
    <row r="2195" spans="1:4" x14ac:dyDescent="0.25">
      <c r="A2195" s="1">
        <v>112</v>
      </c>
      <c r="B2195" s="2">
        <v>300179751</v>
      </c>
      <c r="C2195" s="2">
        <v>300312034</v>
      </c>
      <c r="D2195" t="s">
        <v>412</v>
      </c>
    </row>
    <row r="2196" spans="1:4" x14ac:dyDescent="0.25">
      <c r="A2196" s="1">
        <v>345</v>
      </c>
      <c r="B2196" s="2">
        <v>300253712</v>
      </c>
      <c r="C2196" s="2">
        <v>300224526</v>
      </c>
      <c r="D2196" t="s">
        <v>605</v>
      </c>
    </row>
    <row r="2197" spans="1:4" x14ac:dyDescent="0.25">
      <c r="A2197" s="1">
        <v>2206</v>
      </c>
      <c r="B2197" s="2">
        <v>300005851</v>
      </c>
      <c r="C2197" s="2">
        <v>300312316</v>
      </c>
      <c r="D2197" t="s">
        <v>2227</v>
      </c>
    </row>
    <row r="2198" spans="1:4" x14ac:dyDescent="0.25">
      <c r="A2198" s="1">
        <v>1465</v>
      </c>
      <c r="B2198" s="2">
        <v>300169486</v>
      </c>
      <c r="C2198" s="2">
        <v>300343416</v>
      </c>
      <c r="D2198" t="s">
        <v>1575</v>
      </c>
    </row>
    <row r="2199" spans="1:4" x14ac:dyDescent="0.25">
      <c r="A2199" s="1">
        <v>2269</v>
      </c>
      <c r="B2199" s="2">
        <v>300004631</v>
      </c>
      <c r="C2199" s="2">
        <v>300266764</v>
      </c>
      <c r="D2199" t="s">
        <v>2284</v>
      </c>
    </row>
    <row r="2200" spans="1:4" x14ac:dyDescent="0.25">
      <c r="A2200" s="1">
        <v>2270</v>
      </c>
      <c r="B2200" s="2">
        <v>300004631</v>
      </c>
      <c r="C2200" s="2">
        <v>300266764</v>
      </c>
      <c r="D2200" t="s">
        <v>2285</v>
      </c>
    </row>
    <row r="2201" spans="1:4" x14ac:dyDescent="0.25">
      <c r="A2201" s="1">
        <v>1136</v>
      </c>
      <c r="B2201" s="2">
        <v>300343669</v>
      </c>
      <c r="C2201" s="2">
        <v>300012724</v>
      </c>
      <c r="D2201" t="s">
        <v>1288</v>
      </c>
    </row>
    <row r="2202" spans="1:4" x14ac:dyDescent="0.25">
      <c r="A2202" s="1">
        <v>3344</v>
      </c>
      <c r="B2202" s="2">
        <v>300055934</v>
      </c>
      <c r="C2202" s="2">
        <v>300251297</v>
      </c>
      <c r="D2202" t="s">
        <v>3199</v>
      </c>
    </row>
    <row r="2203" spans="1:4" x14ac:dyDescent="0.25">
      <c r="A2203" s="1">
        <v>3556</v>
      </c>
      <c r="B2203" s="2">
        <v>300042561</v>
      </c>
      <c r="C2203" s="2">
        <v>300400650</v>
      </c>
      <c r="D2203" t="s">
        <v>3389</v>
      </c>
    </row>
    <row r="2204" spans="1:4" x14ac:dyDescent="0.25">
      <c r="A2204" s="1">
        <v>3818</v>
      </c>
      <c r="B2204" s="2">
        <v>300042973</v>
      </c>
      <c r="C2204" s="2">
        <v>300056307</v>
      </c>
      <c r="D2204" t="s">
        <v>3584</v>
      </c>
    </row>
    <row r="2205" spans="1:4" x14ac:dyDescent="0.25">
      <c r="A2205" s="1">
        <v>3834</v>
      </c>
      <c r="B2205" s="2">
        <v>300079092</v>
      </c>
      <c r="C2205" s="2">
        <v>300003426</v>
      </c>
      <c r="D2205" t="s">
        <v>3598</v>
      </c>
    </row>
    <row r="2206" spans="1:4" x14ac:dyDescent="0.25">
      <c r="A2206" s="1">
        <v>3833</v>
      </c>
      <c r="B2206" s="2">
        <v>300079092</v>
      </c>
      <c r="C2206" s="2">
        <v>300003426</v>
      </c>
      <c r="D2206" t="s">
        <v>3597</v>
      </c>
    </row>
    <row r="2207" spans="1:4" x14ac:dyDescent="0.25">
      <c r="A2207" s="1">
        <v>1150</v>
      </c>
      <c r="B2207" s="2">
        <v>300312327</v>
      </c>
      <c r="C2207" s="2">
        <v>300005827</v>
      </c>
      <c r="D2207" t="s">
        <v>1301</v>
      </c>
    </row>
    <row r="2208" spans="1:4" x14ac:dyDescent="0.25">
      <c r="A2208" s="1">
        <v>2828</v>
      </c>
      <c r="B2208" s="2">
        <v>300169215</v>
      </c>
      <c r="C2208" s="2">
        <v>300343411</v>
      </c>
      <c r="D2208" t="s">
        <v>2759</v>
      </c>
    </row>
    <row r="2209" spans="1:4" x14ac:dyDescent="0.25">
      <c r="A2209" s="1">
        <v>3503</v>
      </c>
      <c r="B2209" s="2">
        <v>300298974</v>
      </c>
      <c r="C2209" s="2">
        <v>300038514</v>
      </c>
      <c r="D2209" t="s">
        <v>3344</v>
      </c>
    </row>
    <row r="2210" spans="1:4" x14ac:dyDescent="0.25">
      <c r="A2210" s="1">
        <v>3502</v>
      </c>
      <c r="B2210" s="2">
        <v>300298974</v>
      </c>
      <c r="C2210" s="2">
        <v>300038514</v>
      </c>
      <c r="D2210" t="s">
        <v>3343</v>
      </c>
    </row>
    <row r="2211" spans="1:4" x14ac:dyDescent="0.25">
      <c r="A2211" s="1">
        <v>2087</v>
      </c>
      <c r="B2211" s="2">
        <v>300006495</v>
      </c>
      <c r="C2211" s="2">
        <v>300266732</v>
      </c>
      <c r="D2211" t="s">
        <v>2130</v>
      </c>
    </row>
    <row r="2212" spans="1:4" x14ac:dyDescent="0.25">
      <c r="A2212" s="1">
        <v>3535</v>
      </c>
      <c r="B2212" s="2">
        <v>300266766</v>
      </c>
      <c r="C2212" s="2">
        <v>300003109</v>
      </c>
      <c r="D2212" t="s">
        <v>3368</v>
      </c>
    </row>
    <row r="2213" spans="1:4" x14ac:dyDescent="0.25">
      <c r="A2213" s="1">
        <v>3534</v>
      </c>
      <c r="B2213" s="2">
        <v>300266766</v>
      </c>
      <c r="C2213" s="2">
        <v>300003109</v>
      </c>
      <c r="D2213" t="s">
        <v>3367</v>
      </c>
    </row>
    <row r="2214" spans="1:4" x14ac:dyDescent="0.25">
      <c r="A2214" s="1">
        <v>41</v>
      </c>
      <c r="B2214" s="2">
        <v>300312256</v>
      </c>
      <c r="C2214" s="2">
        <v>300008014</v>
      </c>
      <c r="D2214" t="s">
        <v>343</v>
      </c>
    </row>
    <row r="2215" spans="1:4" x14ac:dyDescent="0.25">
      <c r="A2215" s="1">
        <v>40</v>
      </c>
      <c r="B2215" s="2">
        <v>300312256</v>
      </c>
      <c r="C2215" s="2">
        <v>300008014</v>
      </c>
      <c r="D2215" t="s">
        <v>342</v>
      </c>
    </row>
    <row r="2216" spans="1:4" x14ac:dyDescent="0.25">
      <c r="A2216" s="1">
        <v>947</v>
      </c>
      <c r="B2216" s="2">
        <v>300024477</v>
      </c>
      <c r="C2216" s="2">
        <v>300024053</v>
      </c>
      <c r="D2216" t="s">
        <v>1125</v>
      </c>
    </row>
    <row r="2217" spans="1:4" x14ac:dyDescent="0.25">
      <c r="A2217" s="1">
        <v>747</v>
      </c>
      <c r="B2217" s="2">
        <v>300001059</v>
      </c>
      <c r="C2217" s="2">
        <v>300001130</v>
      </c>
      <c r="D2217" t="s">
        <v>956</v>
      </c>
    </row>
    <row r="2218" spans="1:4" x14ac:dyDescent="0.25">
      <c r="A2218" s="1">
        <v>748</v>
      </c>
      <c r="B2218" s="2">
        <v>300001059</v>
      </c>
      <c r="C2218" s="2">
        <v>300001130</v>
      </c>
      <c r="D2218" t="s">
        <v>957</v>
      </c>
    </row>
    <row r="2219" spans="1:4" x14ac:dyDescent="0.25">
      <c r="A2219" s="1">
        <v>1454</v>
      </c>
      <c r="B2219" s="2">
        <v>300005421</v>
      </c>
      <c r="C2219" s="2">
        <v>300312190</v>
      </c>
      <c r="D2219" t="s">
        <v>1564</v>
      </c>
    </row>
    <row r="2220" spans="1:4" x14ac:dyDescent="0.25">
      <c r="A2220" s="1">
        <v>814</v>
      </c>
      <c r="B2220" s="2">
        <v>300006568</v>
      </c>
      <c r="C2220" s="2">
        <v>300343434</v>
      </c>
      <c r="D2220" t="s">
        <v>1018</v>
      </c>
    </row>
    <row r="2221" spans="1:4" x14ac:dyDescent="0.25">
      <c r="A2221" s="1">
        <v>564</v>
      </c>
      <c r="B2221" s="2">
        <v>300115233</v>
      </c>
      <c r="C2221" s="2">
        <v>300133401</v>
      </c>
      <c r="D2221" t="s">
        <v>794</v>
      </c>
    </row>
    <row r="2222" spans="1:4" x14ac:dyDescent="0.25">
      <c r="A2222" s="1">
        <v>77</v>
      </c>
      <c r="B2222" s="2">
        <v>300002167</v>
      </c>
      <c r="C2222" s="2">
        <v>300002162</v>
      </c>
      <c r="D2222" t="s">
        <v>379</v>
      </c>
    </row>
    <row r="2223" spans="1:4" x14ac:dyDescent="0.25">
      <c r="A2223" s="1">
        <v>78</v>
      </c>
      <c r="B2223" s="2">
        <v>300002167</v>
      </c>
      <c r="C2223" s="2">
        <v>300002162</v>
      </c>
      <c r="D2223" t="s">
        <v>380</v>
      </c>
    </row>
    <row r="2224" spans="1:4" x14ac:dyDescent="0.25">
      <c r="A2224" s="1">
        <v>1089</v>
      </c>
      <c r="B2224" s="2">
        <v>300010754</v>
      </c>
      <c r="C2224" s="2">
        <v>300010742</v>
      </c>
      <c r="D2224" t="s">
        <v>1251</v>
      </c>
    </row>
    <row r="2225" spans="1:4" x14ac:dyDescent="0.25">
      <c r="A2225" s="1">
        <v>2987</v>
      </c>
      <c r="B2225" s="2">
        <v>300228276</v>
      </c>
      <c r="C2225" s="2">
        <v>300172566</v>
      </c>
      <c r="D2225" t="s">
        <v>2890</v>
      </c>
    </row>
    <row r="2226" spans="1:4" x14ac:dyDescent="0.25">
      <c r="A2226" s="1">
        <v>2986</v>
      </c>
      <c r="B2226" s="2">
        <v>300228276</v>
      </c>
      <c r="C2226" s="2">
        <v>300172566</v>
      </c>
      <c r="D2226" t="s">
        <v>2889</v>
      </c>
    </row>
    <row r="2227" spans="1:4" x14ac:dyDescent="0.25">
      <c r="A2227" s="1">
        <v>872</v>
      </c>
      <c r="B2227" s="2">
        <v>300266330</v>
      </c>
      <c r="C2227" s="2">
        <v>300203437</v>
      </c>
      <c r="D2227" t="s">
        <v>1064</v>
      </c>
    </row>
    <row r="2228" spans="1:4" x14ac:dyDescent="0.25">
      <c r="A2228" s="1">
        <v>2810</v>
      </c>
      <c r="B2228" s="2">
        <v>300311065</v>
      </c>
      <c r="C2228" s="2">
        <v>300311068</v>
      </c>
      <c r="D2228" t="s">
        <v>2742</v>
      </c>
    </row>
    <row r="2229" spans="1:4" x14ac:dyDescent="0.25">
      <c r="A2229" s="1">
        <v>214</v>
      </c>
      <c r="B2229" s="2">
        <v>300008220</v>
      </c>
      <c r="C2229" s="2">
        <v>300312087</v>
      </c>
      <c r="D2229" t="s">
        <v>508</v>
      </c>
    </row>
    <row r="2230" spans="1:4" x14ac:dyDescent="0.25">
      <c r="A2230" s="1">
        <v>2558</v>
      </c>
      <c r="B2230" s="2">
        <v>300375741</v>
      </c>
      <c r="C2230" s="2">
        <v>300023334</v>
      </c>
      <c r="D2230" t="s">
        <v>2532</v>
      </c>
    </row>
    <row r="2231" spans="1:4" x14ac:dyDescent="0.25">
      <c r="A2231" s="1">
        <v>2557</v>
      </c>
      <c r="B2231" s="2">
        <v>300375741</v>
      </c>
      <c r="C2231" s="2">
        <v>300023334</v>
      </c>
      <c r="D2231" t="s">
        <v>2531</v>
      </c>
    </row>
    <row r="2232" spans="1:4" x14ac:dyDescent="0.25">
      <c r="A2232" s="1">
        <v>3209</v>
      </c>
      <c r="B2232" s="2">
        <v>300199795</v>
      </c>
      <c r="C2232" s="2">
        <v>300037650</v>
      </c>
      <c r="D2232" t="s">
        <v>3085</v>
      </c>
    </row>
    <row r="2233" spans="1:4" x14ac:dyDescent="0.25">
      <c r="A2233" s="1">
        <v>3643</v>
      </c>
      <c r="B2233" s="2">
        <v>300263267</v>
      </c>
      <c r="C2233" s="2">
        <v>300069657</v>
      </c>
      <c r="D2233" t="s">
        <v>3451</v>
      </c>
    </row>
    <row r="2234" spans="1:4" x14ac:dyDescent="0.25">
      <c r="A2234" s="1">
        <v>3446</v>
      </c>
      <c r="B2234" s="2">
        <v>300011681</v>
      </c>
      <c r="C2234" s="2">
        <v>300254833</v>
      </c>
      <c r="D2234" t="s">
        <v>3294</v>
      </c>
    </row>
    <row r="2235" spans="1:4" x14ac:dyDescent="0.25">
      <c r="A2235" s="1">
        <v>1232</v>
      </c>
      <c r="B2235" s="2">
        <v>300310588</v>
      </c>
      <c r="C2235" s="2">
        <v>300015341</v>
      </c>
      <c r="D2235" t="s">
        <v>1375</v>
      </c>
    </row>
    <row r="2236" spans="1:4" x14ac:dyDescent="0.25">
      <c r="A2236" s="1">
        <v>1322</v>
      </c>
      <c r="B2236" s="2">
        <v>300343484</v>
      </c>
      <c r="C2236" s="2">
        <v>300006481</v>
      </c>
      <c r="D2236" t="s">
        <v>1459</v>
      </c>
    </row>
    <row r="2237" spans="1:4" x14ac:dyDescent="0.25">
      <c r="A2237" s="1">
        <v>3810</v>
      </c>
      <c r="B2237" s="2">
        <v>300049946</v>
      </c>
      <c r="C2237" s="2">
        <v>300230057</v>
      </c>
      <c r="D2237" t="s">
        <v>3577</v>
      </c>
    </row>
    <row r="2238" spans="1:4" x14ac:dyDescent="0.25">
      <c r="A2238" s="1">
        <v>1881</v>
      </c>
      <c r="B2238" s="2">
        <v>300039767</v>
      </c>
      <c r="C2238" s="2">
        <v>300001609</v>
      </c>
      <c r="D2238" t="s">
        <v>1946</v>
      </c>
    </row>
    <row r="2239" spans="1:4" x14ac:dyDescent="0.25">
      <c r="A2239" s="1">
        <v>1882</v>
      </c>
      <c r="B2239" s="2">
        <v>300039767</v>
      </c>
      <c r="C2239" s="2">
        <v>300001609</v>
      </c>
      <c r="D2239" t="s">
        <v>1947</v>
      </c>
    </row>
    <row r="2240" spans="1:4" x14ac:dyDescent="0.25">
      <c r="A2240" s="1">
        <v>2542</v>
      </c>
      <c r="B2240" s="2">
        <v>300169459</v>
      </c>
      <c r="C2240" s="2">
        <v>300343464</v>
      </c>
      <c r="D2240" t="s">
        <v>2529</v>
      </c>
    </row>
    <row r="2241" spans="1:4" x14ac:dyDescent="0.25">
      <c r="A2241" s="1">
        <v>1813</v>
      </c>
      <c r="B2241" s="2">
        <v>300007794</v>
      </c>
      <c r="C2241" s="2">
        <v>300007746</v>
      </c>
      <c r="D2241" t="s">
        <v>1880</v>
      </c>
    </row>
    <row r="2242" spans="1:4" x14ac:dyDescent="0.25">
      <c r="A2242" s="1">
        <v>1812</v>
      </c>
      <c r="B2242" s="2">
        <v>300007794</v>
      </c>
      <c r="C2242" s="2">
        <v>300007746</v>
      </c>
      <c r="D2242" t="s">
        <v>1879</v>
      </c>
    </row>
    <row r="2243" spans="1:4" x14ac:dyDescent="0.25">
      <c r="A2243" s="1">
        <v>3747</v>
      </c>
      <c r="B2243" s="2">
        <v>300047455</v>
      </c>
      <c r="C2243" s="2">
        <v>300312262</v>
      </c>
      <c r="D2243" t="s">
        <v>3520</v>
      </c>
    </row>
    <row r="2244" spans="1:4" x14ac:dyDescent="0.25">
      <c r="A2244" s="1">
        <v>1450</v>
      </c>
      <c r="B2244" s="2">
        <v>300257611</v>
      </c>
      <c r="C2244" s="2">
        <v>300239001</v>
      </c>
      <c r="D2244" t="s">
        <v>1560</v>
      </c>
    </row>
    <row r="2245" spans="1:4" x14ac:dyDescent="0.25">
      <c r="A2245" s="1">
        <v>2869</v>
      </c>
      <c r="B2245" s="2">
        <v>300411457</v>
      </c>
      <c r="C2245" s="2">
        <v>300005579</v>
      </c>
      <c r="D2245" t="s">
        <v>2795</v>
      </c>
    </row>
    <row r="2246" spans="1:4" x14ac:dyDescent="0.25">
      <c r="A2246" s="1">
        <v>2870</v>
      </c>
      <c r="B2246" s="2">
        <v>300411457</v>
      </c>
      <c r="C2246" s="2">
        <v>300005579</v>
      </c>
      <c r="D2246" t="s">
        <v>2796</v>
      </c>
    </row>
    <row r="2247" spans="1:4" x14ac:dyDescent="0.25">
      <c r="A2247" s="1">
        <v>1803</v>
      </c>
      <c r="B2247" s="2">
        <v>300006158</v>
      </c>
      <c r="C2247" s="2">
        <v>300006108</v>
      </c>
      <c r="D2247" t="s">
        <v>1870</v>
      </c>
    </row>
    <row r="2248" spans="1:4" x14ac:dyDescent="0.25">
      <c r="A2248" s="1">
        <v>3841</v>
      </c>
      <c r="B2248" s="2">
        <v>300266559</v>
      </c>
      <c r="C2248" s="2">
        <v>300008247</v>
      </c>
      <c r="D2248" t="s">
        <v>3605</v>
      </c>
    </row>
    <row r="2249" spans="1:4" x14ac:dyDescent="0.25">
      <c r="A2249" s="1">
        <v>38</v>
      </c>
      <c r="B2249" s="2">
        <v>300312257</v>
      </c>
      <c r="C2249" s="2">
        <v>300006460</v>
      </c>
      <c r="D2249" t="s">
        <v>341</v>
      </c>
    </row>
    <row r="2250" spans="1:4" x14ac:dyDescent="0.25">
      <c r="A2250" s="1">
        <v>39</v>
      </c>
      <c r="B2250" s="2">
        <v>300312257</v>
      </c>
      <c r="C2250" s="2">
        <v>300343490</v>
      </c>
      <c r="D2250" t="s">
        <v>341</v>
      </c>
    </row>
    <row r="2251" spans="1:4" x14ac:dyDescent="0.25">
      <c r="A2251" s="1">
        <v>37</v>
      </c>
      <c r="B2251" s="2">
        <v>300312257</v>
      </c>
      <c r="C2251" s="2">
        <v>300006460</v>
      </c>
      <c r="D2251" t="s">
        <v>340</v>
      </c>
    </row>
    <row r="2252" spans="1:4" x14ac:dyDescent="0.25">
      <c r="A2252" s="1">
        <v>95</v>
      </c>
      <c r="B2252" s="2">
        <v>300010806</v>
      </c>
      <c r="C2252" s="2">
        <v>300010803</v>
      </c>
      <c r="D2252" t="s">
        <v>397</v>
      </c>
    </row>
    <row r="2253" spans="1:4" x14ac:dyDescent="0.25">
      <c r="A2253" s="1">
        <v>1781</v>
      </c>
      <c r="B2253" s="2">
        <v>300036983</v>
      </c>
      <c r="C2253" s="2">
        <v>300036982</v>
      </c>
      <c r="D2253" t="s">
        <v>1850</v>
      </c>
    </row>
    <row r="2254" spans="1:4" x14ac:dyDescent="0.25">
      <c r="A2254" s="1">
        <v>2772</v>
      </c>
      <c r="B2254" s="2">
        <v>300235106</v>
      </c>
      <c r="C2254" s="2">
        <v>300117346</v>
      </c>
      <c r="D2254" t="s">
        <v>2708</v>
      </c>
    </row>
    <row r="2255" spans="1:4" x14ac:dyDescent="0.25">
      <c r="A2255" s="1">
        <v>496</v>
      </c>
      <c r="B2255" s="2">
        <v>300015019</v>
      </c>
      <c r="C2255" s="2">
        <v>300053388</v>
      </c>
      <c r="D2255" t="s">
        <v>733</v>
      </c>
    </row>
    <row r="2256" spans="1:4" x14ac:dyDescent="0.25">
      <c r="A2256" s="1">
        <v>317</v>
      </c>
      <c r="B2256" s="2">
        <v>300312245</v>
      </c>
      <c r="C2256" s="2">
        <v>300007590</v>
      </c>
      <c r="D2256" t="s">
        <v>586</v>
      </c>
    </row>
    <row r="2257" spans="1:4" x14ac:dyDescent="0.25">
      <c r="A2257" s="1">
        <v>1002</v>
      </c>
      <c r="B2257" s="2">
        <v>300055193</v>
      </c>
      <c r="C2257" s="2">
        <v>300054244</v>
      </c>
      <c r="D2257" t="s">
        <v>1176</v>
      </c>
    </row>
    <row r="2258" spans="1:4" x14ac:dyDescent="0.25">
      <c r="A2258" s="1">
        <v>206</v>
      </c>
      <c r="B2258" s="2">
        <v>300207778</v>
      </c>
      <c r="C2258" s="2">
        <v>300312236</v>
      </c>
      <c r="D2258" t="s">
        <v>500</v>
      </c>
    </row>
    <row r="2259" spans="1:4" x14ac:dyDescent="0.25">
      <c r="A2259" s="1">
        <v>2661</v>
      </c>
      <c r="B2259" s="2">
        <v>300127190</v>
      </c>
      <c r="C2259" s="2">
        <v>300053484</v>
      </c>
      <c r="D2259" t="s">
        <v>2603</v>
      </c>
    </row>
    <row r="2260" spans="1:4" x14ac:dyDescent="0.25">
      <c r="A2260" s="1">
        <v>32</v>
      </c>
      <c r="B2260" s="2">
        <v>300048798</v>
      </c>
      <c r="C2260" s="2">
        <v>300343437</v>
      </c>
      <c r="D2260" t="s">
        <v>335</v>
      </c>
    </row>
    <row r="2261" spans="1:4" x14ac:dyDescent="0.25">
      <c r="A2261" s="1">
        <v>1820</v>
      </c>
      <c r="B2261" s="2">
        <v>300006539</v>
      </c>
      <c r="C2261" s="2">
        <v>300343425</v>
      </c>
      <c r="D2261" t="s">
        <v>1887</v>
      </c>
    </row>
    <row r="2262" spans="1:4" x14ac:dyDescent="0.25">
      <c r="A2262" s="1">
        <v>584</v>
      </c>
      <c r="B2262" s="2">
        <v>300312273</v>
      </c>
      <c r="C2262" s="2">
        <v>300236487</v>
      </c>
      <c r="D2262" t="s">
        <v>812</v>
      </c>
    </row>
    <row r="2263" spans="1:4" x14ac:dyDescent="0.25">
      <c r="A2263" s="1">
        <v>1955</v>
      </c>
      <c r="B2263" s="2">
        <v>300061981</v>
      </c>
      <c r="C2263" s="2">
        <v>300205002</v>
      </c>
      <c r="D2263" t="s">
        <v>2013</v>
      </c>
    </row>
    <row r="2264" spans="1:4" x14ac:dyDescent="0.25">
      <c r="A2264" s="1">
        <v>3771</v>
      </c>
      <c r="B2264" s="2">
        <v>300343422</v>
      </c>
      <c r="C2264" s="2">
        <v>300006616</v>
      </c>
      <c r="D2264" t="s">
        <v>3540</v>
      </c>
    </row>
    <row r="2265" spans="1:4" x14ac:dyDescent="0.25">
      <c r="A2265" s="1">
        <v>1594</v>
      </c>
      <c r="B2265" s="2">
        <v>300000665</v>
      </c>
      <c r="C2265" s="2">
        <v>300021839</v>
      </c>
      <c r="D2265" t="s">
        <v>1694</v>
      </c>
    </row>
    <row r="2266" spans="1:4" x14ac:dyDescent="0.25">
      <c r="A2266" s="1">
        <v>1452</v>
      </c>
      <c r="B2266" s="2">
        <v>300005422</v>
      </c>
      <c r="C2266" s="2">
        <v>300266768</v>
      </c>
      <c r="D2266" t="s">
        <v>1562</v>
      </c>
    </row>
    <row r="2267" spans="1:4" x14ac:dyDescent="0.25">
      <c r="A2267" s="1">
        <v>1451</v>
      </c>
      <c r="B2267" s="2">
        <v>300005422</v>
      </c>
      <c r="C2267" s="2">
        <v>300266768</v>
      </c>
      <c r="D2267" t="s">
        <v>1561</v>
      </c>
    </row>
    <row r="2268" spans="1:4" x14ac:dyDescent="0.25">
      <c r="A2268" s="1">
        <v>311</v>
      </c>
      <c r="B2268" s="2">
        <v>300312244</v>
      </c>
      <c r="C2268" s="2">
        <v>300312162</v>
      </c>
      <c r="D2268" t="s">
        <v>581</v>
      </c>
    </row>
    <row r="2269" spans="1:4" x14ac:dyDescent="0.25">
      <c r="A2269" s="1">
        <v>312</v>
      </c>
      <c r="B2269" s="2">
        <v>300312244</v>
      </c>
      <c r="C2269" s="2">
        <v>300007595</v>
      </c>
      <c r="D2269" t="s">
        <v>581</v>
      </c>
    </row>
    <row r="2270" spans="1:4" x14ac:dyDescent="0.25">
      <c r="A2270" s="1">
        <v>1811</v>
      </c>
      <c r="B2270" s="2">
        <v>300056047</v>
      </c>
      <c r="C2270" s="2">
        <v>300221270</v>
      </c>
      <c r="D2270" t="s">
        <v>1878</v>
      </c>
    </row>
    <row r="2271" spans="1:4" x14ac:dyDescent="0.25">
      <c r="A2271" s="1">
        <v>2337</v>
      </c>
      <c r="B2271" s="2">
        <v>300124728</v>
      </c>
      <c r="C2271" s="2">
        <v>300001274</v>
      </c>
      <c r="D2271" t="s">
        <v>2346</v>
      </c>
    </row>
    <row r="2272" spans="1:4" x14ac:dyDescent="0.25">
      <c r="A2272" s="1">
        <v>2336</v>
      </c>
      <c r="B2272" s="2">
        <v>300124728</v>
      </c>
      <c r="C2272" s="2">
        <v>300001274</v>
      </c>
      <c r="D2272" t="s">
        <v>2345</v>
      </c>
    </row>
    <row r="2273" spans="1:4" x14ac:dyDescent="0.25">
      <c r="A2273" s="1">
        <v>1494</v>
      </c>
      <c r="B2273" s="2">
        <v>300266643</v>
      </c>
      <c r="C2273" s="2">
        <v>300002146</v>
      </c>
      <c r="D2273" t="s">
        <v>1604</v>
      </c>
    </row>
    <row r="2274" spans="1:4" x14ac:dyDescent="0.25">
      <c r="A2274" s="1">
        <v>1493</v>
      </c>
      <c r="B2274" s="2">
        <v>300266643</v>
      </c>
      <c r="C2274" s="2">
        <v>300002146</v>
      </c>
      <c r="D2274" t="s">
        <v>1603</v>
      </c>
    </row>
    <row r="2275" spans="1:4" x14ac:dyDescent="0.25">
      <c r="A2275" s="1">
        <v>2517</v>
      </c>
      <c r="B2275" s="2">
        <v>300343374</v>
      </c>
      <c r="C2275" s="2">
        <v>300187936</v>
      </c>
      <c r="D2275" t="s">
        <v>2504</v>
      </c>
    </row>
    <row r="2276" spans="1:4" x14ac:dyDescent="0.25">
      <c r="A2276" s="1">
        <v>2297</v>
      </c>
      <c r="B2276" s="2">
        <v>300225637</v>
      </c>
      <c r="C2276" s="2">
        <v>300225645</v>
      </c>
      <c r="D2276" t="s">
        <v>2309</v>
      </c>
    </row>
    <row r="2277" spans="1:4" x14ac:dyDescent="0.25">
      <c r="A2277" s="1">
        <v>2296</v>
      </c>
      <c r="B2277" s="2">
        <v>300225637</v>
      </c>
      <c r="C2277" s="2">
        <v>300225645</v>
      </c>
      <c r="D2277" t="s">
        <v>2308</v>
      </c>
    </row>
    <row r="2278" spans="1:4" x14ac:dyDescent="0.25">
      <c r="A2278" s="1">
        <v>3826</v>
      </c>
      <c r="B2278" s="2">
        <v>300053423</v>
      </c>
      <c r="C2278" s="2">
        <v>300053059</v>
      </c>
      <c r="D2278" t="s">
        <v>3590</v>
      </c>
    </row>
    <row r="2279" spans="1:4" x14ac:dyDescent="0.25">
      <c r="A2279" s="1">
        <v>61</v>
      </c>
      <c r="B2279" s="2">
        <v>300411747</v>
      </c>
      <c r="C2279" s="2">
        <v>300231618</v>
      </c>
      <c r="D2279" t="s">
        <v>363</v>
      </c>
    </row>
    <row r="2280" spans="1:4" x14ac:dyDescent="0.25">
      <c r="A2280" s="1">
        <v>3790</v>
      </c>
      <c r="B2280" s="2">
        <v>300312280</v>
      </c>
      <c r="C2280" s="2">
        <v>300212893</v>
      </c>
      <c r="D2280" t="s">
        <v>3557</v>
      </c>
    </row>
    <row r="2281" spans="1:4" x14ac:dyDescent="0.25">
      <c r="A2281" s="1">
        <v>3789</v>
      </c>
      <c r="B2281" s="2">
        <v>300312280</v>
      </c>
      <c r="C2281" s="2">
        <v>300212893</v>
      </c>
      <c r="D2281" t="s">
        <v>3556</v>
      </c>
    </row>
    <row r="2282" spans="1:4" x14ac:dyDescent="0.25">
      <c r="A2282" s="1">
        <v>3345</v>
      </c>
      <c r="B2282" s="2">
        <v>300343899</v>
      </c>
      <c r="C2282" s="2">
        <v>300343901</v>
      </c>
      <c r="D2282" t="s">
        <v>3200</v>
      </c>
    </row>
    <row r="2283" spans="1:4" x14ac:dyDescent="0.25">
      <c r="A2283" s="1">
        <v>3439</v>
      </c>
      <c r="B2283" s="2">
        <v>300343477</v>
      </c>
      <c r="C2283" s="2">
        <v>300006483</v>
      </c>
      <c r="D2283" t="s">
        <v>3287</v>
      </c>
    </row>
    <row r="2284" spans="1:4" x14ac:dyDescent="0.25">
      <c r="A2284" s="1">
        <v>3895</v>
      </c>
      <c r="B2284" s="2">
        <v>300263606</v>
      </c>
      <c r="C2284" s="2">
        <v>300054119</v>
      </c>
      <c r="D2284" t="s">
        <v>3645</v>
      </c>
    </row>
    <row r="2285" spans="1:4" x14ac:dyDescent="0.25">
      <c r="A2285" s="1">
        <v>309</v>
      </c>
      <c r="B2285" s="2">
        <v>300312240</v>
      </c>
      <c r="C2285" s="2">
        <v>300006617</v>
      </c>
      <c r="D2285" t="s">
        <v>579</v>
      </c>
    </row>
    <row r="2286" spans="1:4" x14ac:dyDescent="0.25">
      <c r="A2286" s="1">
        <v>1902</v>
      </c>
      <c r="B2286" s="2">
        <v>300131875</v>
      </c>
      <c r="C2286" s="2">
        <v>300343392</v>
      </c>
      <c r="D2286" t="s">
        <v>1963</v>
      </c>
    </row>
    <row r="2287" spans="1:4" x14ac:dyDescent="0.25">
      <c r="A2287" s="1">
        <v>2439</v>
      </c>
      <c r="B2287" s="2">
        <v>300008429</v>
      </c>
      <c r="C2287" s="2">
        <v>300008430</v>
      </c>
      <c r="D2287" t="s">
        <v>2434</v>
      </c>
    </row>
    <row r="2288" spans="1:4" x14ac:dyDescent="0.25">
      <c r="A2288" s="1">
        <v>2438</v>
      </c>
      <c r="B2288" s="2">
        <v>300008429</v>
      </c>
      <c r="C2288" s="2">
        <v>300008430</v>
      </c>
      <c r="D2288" t="s">
        <v>2433</v>
      </c>
    </row>
    <row r="2289" spans="1:4" x14ac:dyDescent="0.25">
      <c r="A2289" s="1">
        <v>414</v>
      </c>
      <c r="B2289" s="2">
        <v>300006075</v>
      </c>
      <c r="C2289" s="2">
        <v>300056047</v>
      </c>
      <c r="D2289" t="s">
        <v>669</v>
      </c>
    </row>
    <row r="2290" spans="1:4" x14ac:dyDescent="0.25">
      <c r="A2290" s="1">
        <v>415</v>
      </c>
      <c r="B2290" s="2">
        <v>300006075</v>
      </c>
      <c r="C2290" s="2">
        <v>300068773</v>
      </c>
      <c r="D2290" t="s">
        <v>669</v>
      </c>
    </row>
    <row r="2291" spans="1:4" x14ac:dyDescent="0.25">
      <c r="A2291" s="1">
        <v>686</v>
      </c>
      <c r="B2291" s="2">
        <v>300343436</v>
      </c>
      <c r="C2291" s="2">
        <v>300006574</v>
      </c>
      <c r="D2291" t="s">
        <v>901</v>
      </c>
    </row>
    <row r="2292" spans="1:4" x14ac:dyDescent="0.25">
      <c r="A2292" s="1">
        <v>2076</v>
      </c>
      <c r="B2292" s="2">
        <v>300193636</v>
      </c>
      <c r="C2292" s="2">
        <v>300343519</v>
      </c>
      <c r="D2292" t="s">
        <v>2121</v>
      </c>
    </row>
    <row r="2293" spans="1:4" x14ac:dyDescent="0.25">
      <c r="A2293" s="1">
        <v>2816</v>
      </c>
      <c r="B2293" s="2">
        <v>300311594</v>
      </c>
      <c r="C2293" s="2">
        <v>300133711</v>
      </c>
      <c r="D2293" t="s">
        <v>2748</v>
      </c>
    </row>
    <row r="2294" spans="1:4" x14ac:dyDescent="0.25">
      <c r="A2294" s="1">
        <v>2471</v>
      </c>
      <c r="B2294" s="2">
        <v>300055586</v>
      </c>
      <c r="C2294" s="2">
        <v>300160118</v>
      </c>
      <c r="D2294" t="s">
        <v>2464</v>
      </c>
    </row>
    <row r="2295" spans="1:4" x14ac:dyDescent="0.25">
      <c r="A2295" s="1">
        <v>1318</v>
      </c>
      <c r="B2295" s="2">
        <v>300343480</v>
      </c>
      <c r="C2295" s="2">
        <v>300006483</v>
      </c>
      <c r="D2295" t="s">
        <v>1455</v>
      </c>
    </row>
    <row r="2296" spans="1:4" x14ac:dyDescent="0.25">
      <c r="A2296" s="1">
        <v>1317</v>
      </c>
      <c r="B2296" s="2">
        <v>300343480</v>
      </c>
      <c r="C2296" s="2">
        <v>300006483</v>
      </c>
      <c r="D2296" t="s">
        <v>1454</v>
      </c>
    </row>
    <row r="2297" spans="1:4" x14ac:dyDescent="0.25">
      <c r="A2297" s="1">
        <v>310</v>
      </c>
      <c r="B2297" s="2">
        <v>300343508</v>
      </c>
      <c r="C2297" s="2">
        <v>300111985</v>
      </c>
      <c r="D2297" t="s">
        <v>580</v>
      </c>
    </row>
    <row r="2298" spans="1:4" x14ac:dyDescent="0.25">
      <c r="A2298" s="1">
        <v>393</v>
      </c>
      <c r="B2298" s="2">
        <v>300056299</v>
      </c>
      <c r="C2298" s="2">
        <v>300255425</v>
      </c>
      <c r="D2298" t="s">
        <v>648</v>
      </c>
    </row>
    <row r="2299" spans="1:4" x14ac:dyDescent="0.25">
      <c r="A2299" s="1">
        <v>519</v>
      </c>
      <c r="B2299" s="2">
        <v>300054114</v>
      </c>
      <c r="C2299" s="2">
        <v>300053989</v>
      </c>
      <c r="D2299" t="s">
        <v>752</v>
      </c>
    </row>
    <row r="2300" spans="1:4" x14ac:dyDescent="0.25">
      <c r="A2300" s="1">
        <v>3538</v>
      </c>
      <c r="B2300" s="2">
        <v>300266763</v>
      </c>
      <c r="C2300" s="2">
        <v>300004471</v>
      </c>
      <c r="D2300" t="s">
        <v>3371</v>
      </c>
    </row>
    <row r="2301" spans="1:4" x14ac:dyDescent="0.25">
      <c r="A2301" s="1">
        <v>3537</v>
      </c>
      <c r="B2301" s="2">
        <v>300266763</v>
      </c>
      <c r="C2301" s="2">
        <v>300004471</v>
      </c>
      <c r="D2301" t="s">
        <v>3370</v>
      </c>
    </row>
    <row r="2302" spans="1:4" x14ac:dyDescent="0.25">
      <c r="A2302" s="1">
        <v>1940</v>
      </c>
      <c r="B2302" s="2">
        <v>300005841</v>
      </c>
      <c r="C2302" s="2">
        <v>300312303</v>
      </c>
      <c r="D2302" t="s">
        <v>2001</v>
      </c>
    </row>
    <row r="2303" spans="1:4" x14ac:dyDescent="0.25">
      <c r="A2303" s="1">
        <v>1527</v>
      </c>
      <c r="B2303" s="2">
        <v>300310200</v>
      </c>
      <c r="C2303" s="2">
        <v>300233911</v>
      </c>
      <c r="D2303" t="s">
        <v>1634</v>
      </c>
    </row>
    <row r="2304" spans="1:4" x14ac:dyDescent="0.25">
      <c r="A2304" s="1">
        <v>3836</v>
      </c>
      <c r="B2304" s="2">
        <v>300266398</v>
      </c>
      <c r="C2304" s="2">
        <v>300008147</v>
      </c>
      <c r="D2304" t="s">
        <v>3600</v>
      </c>
    </row>
    <row r="2305" spans="1:4" x14ac:dyDescent="0.25">
      <c r="A2305" s="1">
        <v>16</v>
      </c>
      <c r="B2305" s="2">
        <v>300343459</v>
      </c>
      <c r="C2305" s="2">
        <v>300006612</v>
      </c>
      <c r="D2305" t="s">
        <v>322</v>
      </c>
    </row>
    <row r="2306" spans="1:4" x14ac:dyDescent="0.25">
      <c r="A2306" s="1">
        <v>2405</v>
      </c>
      <c r="B2306" s="2">
        <v>300222794</v>
      </c>
      <c r="C2306" s="2">
        <v>300211544</v>
      </c>
      <c r="D2306" t="s">
        <v>2410</v>
      </c>
    </row>
    <row r="2307" spans="1:4" x14ac:dyDescent="0.25">
      <c r="A2307" s="1">
        <v>274</v>
      </c>
      <c r="B2307" s="2">
        <v>300117127</v>
      </c>
      <c r="C2307" s="2">
        <v>300311889</v>
      </c>
      <c r="D2307" t="s">
        <v>549</v>
      </c>
    </row>
    <row r="2308" spans="1:4" x14ac:dyDescent="0.25">
      <c r="A2308" s="1">
        <v>921</v>
      </c>
      <c r="B2308" s="2">
        <v>300006503</v>
      </c>
      <c r="C2308" s="2">
        <v>300343414</v>
      </c>
      <c r="D2308" t="s">
        <v>1106</v>
      </c>
    </row>
    <row r="2309" spans="1:4" x14ac:dyDescent="0.25">
      <c r="A2309" s="1">
        <v>1157</v>
      </c>
      <c r="B2309" s="2">
        <v>300266522</v>
      </c>
      <c r="C2309" s="2">
        <v>300022455</v>
      </c>
      <c r="D2309" t="s">
        <v>1305</v>
      </c>
    </row>
    <row r="2310" spans="1:4" x14ac:dyDescent="0.25">
      <c r="A2310" s="1">
        <v>2722</v>
      </c>
      <c r="B2310" s="2">
        <v>300055176</v>
      </c>
      <c r="C2310" s="2">
        <v>300343797</v>
      </c>
      <c r="D2310" t="s">
        <v>2660</v>
      </c>
    </row>
    <row r="2311" spans="1:4" x14ac:dyDescent="0.25">
      <c r="A2311" s="1">
        <v>2049</v>
      </c>
      <c r="B2311" s="2">
        <v>300232762</v>
      </c>
      <c r="C2311" s="2">
        <v>300266543</v>
      </c>
      <c r="D2311" t="s">
        <v>2099</v>
      </c>
    </row>
    <row r="2312" spans="1:4" x14ac:dyDescent="0.25">
      <c r="A2312" s="1">
        <v>2048</v>
      </c>
      <c r="B2312" s="2">
        <v>300232762</v>
      </c>
      <c r="C2312" s="2">
        <v>300266543</v>
      </c>
      <c r="D2312" t="s">
        <v>2098</v>
      </c>
    </row>
    <row r="2313" spans="1:4" x14ac:dyDescent="0.25">
      <c r="A2313" s="1">
        <v>1802</v>
      </c>
      <c r="B2313" s="2">
        <v>300257138</v>
      </c>
      <c r="C2313" s="2">
        <v>300411760</v>
      </c>
      <c r="D2313" t="s">
        <v>1869</v>
      </c>
    </row>
    <row r="2314" spans="1:4" x14ac:dyDescent="0.25">
      <c r="A2314" s="1">
        <v>2210</v>
      </c>
      <c r="B2314" s="2">
        <v>300005856</v>
      </c>
      <c r="C2314" s="2">
        <v>300312308</v>
      </c>
      <c r="D2314" t="s">
        <v>2231</v>
      </c>
    </row>
    <row r="2315" spans="1:4" x14ac:dyDescent="0.25">
      <c r="A2315" s="1">
        <v>1750</v>
      </c>
      <c r="B2315" s="2">
        <v>300375685</v>
      </c>
      <c r="C2315" s="2">
        <v>300236098</v>
      </c>
      <c r="D2315" t="s">
        <v>1825</v>
      </c>
    </row>
    <row r="2316" spans="1:4" x14ac:dyDescent="0.25">
      <c r="A2316" s="1">
        <v>1749</v>
      </c>
      <c r="B2316" s="2">
        <v>300375685</v>
      </c>
      <c r="C2316" s="2">
        <v>300236098</v>
      </c>
      <c r="D2316" t="s">
        <v>1824</v>
      </c>
    </row>
    <row r="2317" spans="1:4" x14ac:dyDescent="0.25">
      <c r="A2317" s="1">
        <v>3876</v>
      </c>
      <c r="B2317" s="2">
        <v>300014806</v>
      </c>
      <c r="C2317" s="2">
        <v>300043244</v>
      </c>
      <c r="D2317" t="s">
        <v>3638</v>
      </c>
    </row>
    <row r="2318" spans="1:4" x14ac:dyDescent="0.25">
      <c r="A2318" s="1">
        <v>1289</v>
      </c>
      <c r="B2318" s="2">
        <v>300343396</v>
      </c>
      <c r="C2318" s="2">
        <v>300006882</v>
      </c>
      <c r="D2318" t="s">
        <v>1427</v>
      </c>
    </row>
    <row r="2319" spans="1:4" x14ac:dyDescent="0.25">
      <c r="A2319" s="1">
        <v>3194</v>
      </c>
      <c r="B2319" s="2">
        <v>300312325</v>
      </c>
      <c r="C2319" s="2">
        <v>300312326</v>
      </c>
      <c r="D2319" t="s">
        <v>3070</v>
      </c>
    </row>
    <row r="2320" spans="1:4" x14ac:dyDescent="0.25">
      <c r="A2320" s="1">
        <v>2446</v>
      </c>
      <c r="B2320" s="2">
        <v>300023303</v>
      </c>
      <c r="C2320" s="2">
        <v>300023299</v>
      </c>
      <c r="D2320" t="s">
        <v>2441</v>
      </c>
    </row>
    <row r="2321" spans="1:4" x14ac:dyDescent="0.25">
      <c r="A2321" s="1">
        <v>2445</v>
      </c>
      <c r="B2321" s="2">
        <v>300023303</v>
      </c>
      <c r="C2321" s="2">
        <v>300023299</v>
      </c>
      <c r="D2321" t="s">
        <v>2440</v>
      </c>
    </row>
    <row r="2322" spans="1:4" x14ac:dyDescent="0.25">
      <c r="A2322" s="1">
        <v>906</v>
      </c>
      <c r="B2322" s="2">
        <v>300299142</v>
      </c>
      <c r="C2322" s="2">
        <v>300198814</v>
      </c>
      <c r="D2322" t="s">
        <v>1091</v>
      </c>
    </row>
    <row r="2323" spans="1:4" x14ac:dyDescent="0.25">
      <c r="A2323" s="1">
        <v>905</v>
      </c>
      <c r="B2323" s="2">
        <v>300299142</v>
      </c>
      <c r="C2323" s="2">
        <v>300198814</v>
      </c>
      <c r="D2323" t="s">
        <v>1090</v>
      </c>
    </row>
    <row r="2324" spans="1:4" x14ac:dyDescent="0.25">
      <c r="A2324" s="1">
        <v>2537</v>
      </c>
      <c r="B2324" s="2">
        <v>300005261</v>
      </c>
      <c r="C2324" s="2">
        <v>300312183</v>
      </c>
      <c r="D2324" t="s">
        <v>2524</v>
      </c>
    </row>
    <row r="2325" spans="1:4" x14ac:dyDescent="0.25">
      <c r="A2325" s="1">
        <v>412</v>
      </c>
      <c r="B2325" s="2">
        <v>300154389</v>
      </c>
      <c r="C2325" s="2">
        <v>300053509</v>
      </c>
      <c r="D2325" t="s">
        <v>667</v>
      </c>
    </row>
    <row r="2326" spans="1:4" x14ac:dyDescent="0.25">
      <c r="A2326" s="1">
        <v>3338</v>
      </c>
      <c r="B2326" s="2">
        <v>300132348</v>
      </c>
      <c r="C2326" s="2">
        <v>300211225</v>
      </c>
      <c r="D2326" t="s">
        <v>3193</v>
      </c>
    </row>
    <row r="2327" spans="1:4" x14ac:dyDescent="0.25">
      <c r="A2327" s="1">
        <v>3767</v>
      </c>
      <c r="B2327" s="2">
        <v>300343421</v>
      </c>
      <c r="C2327" s="2">
        <v>300006515</v>
      </c>
      <c r="D2327" t="s">
        <v>3536</v>
      </c>
    </row>
    <row r="2328" spans="1:4" x14ac:dyDescent="0.25">
      <c r="A2328" s="1">
        <v>3663</v>
      </c>
      <c r="B2328" s="2">
        <v>300190706</v>
      </c>
      <c r="C2328" s="2">
        <v>300010289</v>
      </c>
      <c r="D2328" t="s">
        <v>3467</v>
      </c>
    </row>
    <row r="2329" spans="1:4" x14ac:dyDescent="0.25">
      <c r="A2329" s="1">
        <v>2498</v>
      </c>
      <c r="B2329" s="2">
        <v>300343643</v>
      </c>
      <c r="C2329" s="2">
        <v>300343725</v>
      </c>
      <c r="D2329" t="s">
        <v>2488</v>
      </c>
    </row>
    <row r="2330" spans="1:4" x14ac:dyDescent="0.25">
      <c r="A2330" s="1">
        <v>2867</v>
      </c>
      <c r="B2330" s="2">
        <v>300132249</v>
      </c>
      <c r="C2330" s="2">
        <v>300343432</v>
      </c>
      <c r="D2330" t="s">
        <v>2793</v>
      </c>
    </row>
    <row r="2331" spans="1:4" x14ac:dyDescent="0.25">
      <c r="A2331" s="1">
        <v>1624</v>
      </c>
      <c r="B2331" s="2">
        <v>300045537</v>
      </c>
      <c r="C2331" s="2">
        <v>300266385</v>
      </c>
      <c r="D2331" t="s">
        <v>1718</v>
      </c>
    </row>
    <row r="2332" spans="1:4" x14ac:dyDescent="0.25">
      <c r="A2332" s="1">
        <v>1623</v>
      </c>
      <c r="B2332" s="2">
        <v>300045537</v>
      </c>
      <c r="C2332" s="2">
        <v>300266385</v>
      </c>
      <c r="D2332" t="s">
        <v>1717</v>
      </c>
    </row>
    <row r="2333" spans="1:4" x14ac:dyDescent="0.25">
      <c r="A2333" s="1">
        <v>4014</v>
      </c>
      <c r="B2333" s="2">
        <v>300375454</v>
      </c>
      <c r="C2333" s="2">
        <v>300375455</v>
      </c>
      <c r="D2333" t="s">
        <v>3761</v>
      </c>
    </row>
    <row r="2334" spans="1:4" x14ac:dyDescent="0.25">
      <c r="A2334" s="1">
        <v>1389</v>
      </c>
      <c r="B2334" s="2">
        <v>300012264</v>
      </c>
      <c r="C2334" s="2">
        <v>300012289</v>
      </c>
      <c r="D2334" t="s">
        <v>1508</v>
      </c>
    </row>
    <row r="2335" spans="1:4" x14ac:dyDescent="0.25">
      <c r="A2335" s="1">
        <v>2257</v>
      </c>
      <c r="B2335" s="2">
        <v>300165444</v>
      </c>
      <c r="C2335" s="2">
        <v>300002299</v>
      </c>
      <c r="D2335" t="s">
        <v>2274</v>
      </c>
    </row>
    <row r="2336" spans="1:4" x14ac:dyDescent="0.25">
      <c r="A2336" s="1">
        <v>3552</v>
      </c>
      <c r="B2336" s="2">
        <v>300006601</v>
      </c>
      <c r="C2336" s="2">
        <v>300006603</v>
      </c>
      <c r="D2336" t="s">
        <v>3385</v>
      </c>
    </row>
    <row r="2337" spans="1:4" x14ac:dyDescent="0.25">
      <c r="A2337" s="1">
        <v>3507</v>
      </c>
      <c r="B2337" s="2">
        <v>300014916</v>
      </c>
      <c r="C2337" s="2">
        <v>300014911</v>
      </c>
      <c r="D2337" t="s">
        <v>3348</v>
      </c>
    </row>
    <row r="2338" spans="1:4" x14ac:dyDescent="0.25">
      <c r="A2338" s="1">
        <v>3342</v>
      </c>
      <c r="B2338" s="2">
        <v>300025236</v>
      </c>
      <c r="C2338" s="2">
        <v>300136405</v>
      </c>
      <c r="D2338" t="s">
        <v>3197</v>
      </c>
    </row>
    <row r="2339" spans="1:4" x14ac:dyDescent="0.25">
      <c r="A2339" s="1">
        <v>292</v>
      </c>
      <c r="B2339" s="2">
        <v>300138173</v>
      </c>
      <c r="C2339" s="2">
        <v>300069710</v>
      </c>
      <c r="D2339" t="s">
        <v>567</v>
      </c>
    </row>
    <row r="2340" spans="1:4" x14ac:dyDescent="0.25">
      <c r="A2340" s="1">
        <v>2669</v>
      </c>
      <c r="B2340" s="2">
        <v>300025783</v>
      </c>
      <c r="C2340" s="2">
        <v>300025770</v>
      </c>
      <c r="D2340" t="s">
        <v>2611</v>
      </c>
    </row>
    <row r="2341" spans="1:4" x14ac:dyDescent="0.25">
      <c r="A2341" s="1">
        <v>2668</v>
      </c>
      <c r="B2341" s="2">
        <v>300025783</v>
      </c>
      <c r="C2341" s="2">
        <v>300025765</v>
      </c>
      <c r="D2341" t="s">
        <v>2610</v>
      </c>
    </row>
    <row r="2342" spans="1:4" x14ac:dyDescent="0.25">
      <c r="A2342" s="1">
        <v>1193</v>
      </c>
      <c r="B2342" s="2">
        <v>300237076</v>
      </c>
      <c r="C2342" s="2">
        <v>300253316</v>
      </c>
      <c r="D2342" t="s">
        <v>1340</v>
      </c>
    </row>
    <row r="2343" spans="1:4" x14ac:dyDescent="0.25">
      <c r="A2343" s="1">
        <v>3234</v>
      </c>
      <c r="B2343" s="2">
        <v>300025764</v>
      </c>
      <c r="C2343" s="2">
        <v>300237357</v>
      </c>
      <c r="D2343" t="s">
        <v>3107</v>
      </c>
    </row>
    <row r="2344" spans="1:4" x14ac:dyDescent="0.25">
      <c r="A2344" s="1">
        <v>2125</v>
      </c>
      <c r="B2344" s="2">
        <v>300055802</v>
      </c>
      <c r="C2344" s="2">
        <v>300055954</v>
      </c>
      <c r="D2344" t="s">
        <v>2165</v>
      </c>
    </row>
    <row r="2345" spans="1:4" x14ac:dyDescent="0.25">
      <c r="A2345" s="1">
        <v>2147</v>
      </c>
      <c r="B2345" s="2">
        <v>300264245</v>
      </c>
      <c r="C2345" s="2">
        <v>300263077</v>
      </c>
      <c r="D2345" t="s">
        <v>2181</v>
      </c>
    </row>
    <row r="2346" spans="1:4" x14ac:dyDescent="0.25">
      <c r="A2346" s="1">
        <v>2817</v>
      </c>
      <c r="B2346" s="2">
        <v>300011081</v>
      </c>
      <c r="C2346" s="2">
        <v>300011080</v>
      </c>
      <c r="D2346" t="s">
        <v>2749</v>
      </c>
    </row>
    <row r="2347" spans="1:4" x14ac:dyDescent="0.25">
      <c r="A2347" s="1">
        <v>269</v>
      </c>
      <c r="B2347" s="2">
        <v>300025886</v>
      </c>
      <c r="C2347" s="2">
        <v>300025888</v>
      </c>
      <c r="D2347" t="s">
        <v>545</v>
      </c>
    </row>
    <row r="2348" spans="1:4" x14ac:dyDescent="0.25">
      <c r="A2348" s="1">
        <v>79</v>
      </c>
      <c r="B2348" s="2">
        <v>300025732</v>
      </c>
      <c r="C2348" s="2">
        <v>300025734</v>
      </c>
      <c r="D2348" t="s">
        <v>381</v>
      </c>
    </row>
    <row r="2349" spans="1:4" x14ac:dyDescent="0.25">
      <c r="A2349" s="1">
        <v>1797</v>
      </c>
      <c r="B2349" s="2">
        <v>300056138</v>
      </c>
      <c r="C2349" s="2">
        <v>300056160</v>
      </c>
      <c r="D2349" t="s">
        <v>1865</v>
      </c>
    </row>
    <row r="2350" spans="1:4" x14ac:dyDescent="0.25">
      <c r="A2350" s="1">
        <v>8</v>
      </c>
      <c r="B2350" s="2">
        <v>300041684</v>
      </c>
      <c r="C2350" s="2">
        <v>300041683</v>
      </c>
      <c r="D2350" t="s">
        <v>314</v>
      </c>
    </row>
    <row r="2351" spans="1:4" x14ac:dyDescent="0.25">
      <c r="A2351" s="1">
        <v>1831</v>
      </c>
      <c r="B2351" s="2">
        <v>300055965</v>
      </c>
      <c r="C2351" s="2">
        <v>300055975</v>
      </c>
      <c r="D2351" t="s">
        <v>1898</v>
      </c>
    </row>
    <row r="2352" spans="1:4" x14ac:dyDescent="0.25">
      <c r="A2352" s="1">
        <v>2495</v>
      </c>
      <c r="B2352" s="2">
        <v>300112039</v>
      </c>
      <c r="C2352" s="2">
        <v>300025614</v>
      </c>
      <c r="D2352" t="s">
        <v>2485</v>
      </c>
    </row>
    <row r="2353" spans="1:4" x14ac:dyDescent="0.25">
      <c r="A2353" s="1">
        <v>1303</v>
      </c>
      <c r="B2353" s="2">
        <v>300121227</v>
      </c>
      <c r="C2353" s="2">
        <v>300004842</v>
      </c>
      <c r="D2353" t="s">
        <v>1441</v>
      </c>
    </row>
    <row r="2354" spans="1:4" x14ac:dyDescent="0.25">
      <c r="A2354" s="1">
        <v>1250</v>
      </c>
      <c r="B2354" s="2">
        <v>300130920</v>
      </c>
      <c r="C2354" s="2">
        <v>300266260</v>
      </c>
      <c r="D2354" t="s">
        <v>1390</v>
      </c>
    </row>
    <row r="2355" spans="1:4" x14ac:dyDescent="0.25">
      <c r="A2355" s="1">
        <v>3231</v>
      </c>
      <c r="B2355" s="2">
        <v>300025763</v>
      </c>
      <c r="C2355" s="2">
        <v>300025753</v>
      </c>
      <c r="D2355" t="s">
        <v>3104</v>
      </c>
    </row>
    <row r="2356" spans="1:4" x14ac:dyDescent="0.25">
      <c r="A2356" s="1">
        <v>1873</v>
      </c>
      <c r="B2356" s="2">
        <v>300400807</v>
      </c>
      <c r="C2356" s="2">
        <v>300400809</v>
      </c>
      <c r="D2356" t="s">
        <v>1938</v>
      </c>
    </row>
    <row r="2357" spans="1:4" x14ac:dyDescent="0.25">
      <c r="A2357" s="1">
        <v>51</v>
      </c>
      <c r="B2357" s="2">
        <v>300236521</v>
      </c>
      <c r="C2357" s="2">
        <v>300189023</v>
      </c>
      <c r="D2357" t="s">
        <v>353</v>
      </c>
    </row>
    <row r="2358" spans="1:4" x14ac:dyDescent="0.25">
      <c r="A2358" s="1">
        <v>2698</v>
      </c>
      <c r="B2358" s="2">
        <v>300021047</v>
      </c>
      <c r="C2358" s="2">
        <v>300021197</v>
      </c>
      <c r="D2358" t="s">
        <v>2636</v>
      </c>
    </row>
    <row r="2359" spans="1:4" x14ac:dyDescent="0.25">
      <c r="A2359" s="1">
        <v>434</v>
      </c>
      <c r="B2359" s="2">
        <v>300189710</v>
      </c>
      <c r="C2359" s="2">
        <v>300025430</v>
      </c>
      <c r="D2359" t="s">
        <v>688</v>
      </c>
    </row>
    <row r="2360" spans="1:4" x14ac:dyDescent="0.25">
      <c r="A2360" s="1">
        <v>394</v>
      </c>
      <c r="B2360" s="2">
        <v>300056529</v>
      </c>
      <c r="C2360" s="2">
        <v>300055972</v>
      </c>
      <c r="D2360" t="s">
        <v>649</v>
      </c>
    </row>
    <row r="2361" spans="1:4" x14ac:dyDescent="0.25">
      <c r="A2361" s="1">
        <v>1137</v>
      </c>
      <c r="B2361" s="2">
        <v>300025902</v>
      </c>
      <c r="C2361" s="2">
        <v>300025910</v>
      </c>
      <c r="D2361" t="s">
        <v>1289</v>
      </c>
    </row>
    <row r="2362" spans="1:4" x14ac:dyDescent="0.25">
      <c r="A2362" s="1">
        <v>1138</v>
      </c>
      <c r="B2362" s="2">
        <v>300025902</v>
      </c>
      <c r="C2362" s="2">
        <v>300247389</v>
      </c>
      <c r="D2362" t="s">
        <v>1289</v>
      </c>
    </row>
    <row r="2363" spans="1:4" x14ac:dyDescent="0.25">
      <c r="A2363" s="1">
        <v>58</v>
      </c>
      <c r="B2363" s="2">
        <v>300025410</v>
      </c>
      <c r="C2363" s="2">
        <v>300025409</v>
      </c>
      <c r="D2363" t="s">
        <v>360</v>
      </c>
    </row>
    <row r="2364" spans="1:4" x14ac:dyDescent="0.25">
      <c r="A2364" s="1">
        <v>3178</v>
      </c>
      <c r="B2364" s="2">
        <v>300155533</v>
      </c>
      <c r="C2364" s="2">
        <v>300025908</v>
      </c>
      <c r="D2364" t="s">
        <v>3054</v>
      </c>
    </row>
    <row r="2365" spans="1:4" x14ac:dyDescent="0.25">
      <c r="A2365" s="1">
        <v>1146</v>
      </c>
      <c r="B2365" s="2">
        <v>300025907</v>
      </c>
      <c r="C2365" s="2">
        <v>300025908</v>
      </c>
      <c r="D2365" t="s">
        <v>1297</v>
      </c>
    </row>
    <row r="2366" spans="1:4" x14ac:dyDescent="0.25">
      <c r="A2366" s="1">
        <v>663</v>
      </c>
      <c r="B2366" s="2">
        <v>300025660</v>
      </c>
      <c r="C2366" s="2">
        <v>300025663</v>
      </c>
      <c r="D2366" t="s">
        <v>879</v>
      </c>
    </row>
    <row r="2367" spans="1:4" x14ac:dyDescent="0.25">
      <c r="A2367" s="1">
        <v>1638</v>
      </c>
      <c r="B2367" s="2">
        <v>300008258</v>
      </c>
      <c r="C2367" s="2">
        <v>300008248</v>
      </c>
      <c r="D2367" t="s">
        <v>1732</v>
      </c>
    </row>
    <row r="2368" spans="1:4" x14ac:dyDescent="0.25">
      <c r="A2368" s="1">
        <v>2344</v>
      </c>
      <c r="B2368" s="2">
        <v>300247598</v>
      </c>
      <c r="C2368" s="2">
        <v>300025944</v>
      </c>
      <c r="D2368" t="s">
        <v>2353</v>
      </c>
    </row>
    <row r="2369" spans="1:4" x14ac:dyDescent="0.25">
      <c r="A2369" s="1">
        <v>2670</v>
      </c>
      <c r="B2369" s="2">
        <v>300025783</v>
      </c>
      <c r="C2369" s="2">
        <v>300025770</v>
      </c>
      <c r="D2369" t="s">
        <v>2612</v>
      </c>
    </row>
    <row r="2370" spans="1:4" x14ac:dyDescent="0.25">
      <c r="A2370" s="1">
        <v>270</v>
      </c>
      <c r="B2370" s="2">
        <v>300025886</v>
      </c>
      <c r="C2370" s="2">
        <v>300025888</v>
      </c>
      <c r="D2370" t="s">
        <v>546</v>
      </c>
    </row>
    <row r="2371" spans="1:4" x14ac:dyDescent="0.25">
      <c r="A2371" s="1">
        <v>1141</v>
      </c>
      <c r="B2371" s="2">
        <v>300025903</v>
      </c>
      <c r="C2371" s="2">
        <v>300025389</v>
      </c>
      <c r="D2371" t="s">
        <v>1292</v>
      </c>
    </row>
    <row r="2372" spans="1:4" x14ac:dyDescent="0.25">
      <c r="A2372" s="1">
        <v>1260</v>
      </c>
      <c r="B2372" s="2">
        <v>300136936</v>
      </c>
      <c r="C2372" s="2">
        <v>300025438</v>
      </c>
      <c r="D2372" t="s">
        <v>1399</v>
      </c>
    </row>
    <row r="2373" spans="1:4" x14ac:dyDescent="0.25">
      <c r="A2373" s="1">
        <v>1132</v>
      </c>
      <c r="B2373" s="2">
        <v>300073756</v>
      </c>
      <c r="C2373" s="2">
        <v>300073760</v>
      </c>
      <c r="D2373" t="s">
        <v>1284</v>
      </c>
    </row>
    <row r="2374" spans="1:4" x14ac:dyDescent="0.25">
      <c r="A2374" s="1">
        <v>1199</v>
      </c>
      <c r="B2374" s="2">
        <v>300189590</v>
      </c>
      <c r="C2374" s="2">
        <v>300189588</v>
      </c>
      <c r="D2374" t="s">
        <v>1346</v>
      </c>
    </row>
    <row r="2375" spans="1:4" x14ac:dyDescent="0.25">
      <c r="A2375" s="1">
        <v>858</v>
      </c>
      <c r="B2375" s="2">
        <v>300025503</v>
      </c>
      <c r="C2375" s="2">
        <v>300025502</v>
      </c>
      <c r="D2375" t="s">
        <v>1052</v>
      </c>
    </row>
    <row r="2376" spans="1:4" x14ac:dyDescent="0.25">
      <c r="A2376" s="1">
        <v>664</v>
      </c>
      <c r="B2376" s="2">
        <v>300056195</v>
      </c>
      <c r="C2376" s="2">
        <v>300056197</v>
      </c>
      <c r="D2376" t="s">
        <v>880</v>
      </c>
    </row>
    <row r="2377" spans="1:4" x14ac:dyDescent="0.25">
      <c r="A2377" s="1">
        <v>1266</v>
      </c>
      <c r="B2377" s="2">
        <v>300065467</v>
      </c>
      <c r="C2377" s="2">
        <v>300255914</v>
      </c>
      <c r="D2377" t="s">
        <v>1404</v>
      </c>
    </row>
    <row r="2378" spans="1:4" x14ac:dyDescent="0.25">
      <c r="A2378" s="1">
        <v>3914</v>
      </c>
      <c r="B2378" s="2">
        <v>300055137</v>
      </c>
      <c r="C2378" s="2">
        <v>300055181</v>
      </c>
      <c r="D2378" t="s">
        <v>3662</v>
      </c>
    </row>
    <row r="2379" spans="1:4" x14ac:dyDescent="0.25">
      <c r="A2379" s="1">
        <v>3915</v>
      </c>
      <c r="B2379" s="2">
        <v>300055137</v>
      </c>
      <c r="C2379" s="2">
        <v>300055181</v>
      </c>
      <c r="D2379" t="s">
        <v>3663</v>
      </c>
    </row>
    <row r="2380" spans="1:4" x14ac:dyDescent="0.25">
      <c r="A2380" s="1">
        <v>2402</v>
      </c>
      <c r="B2380" s="2">
        <v>300203630</v>
      </c>
      <c r="C2380" s="2">
        <v>300025241</v>
      </c>
      <c r="D2380" t="s">
        <v>2407</v>
      </c>
    </row>
    <row r="2381" spans="1:4" x14ac:dyDescent="0.25">
      <c r="A2381" s="1">
        <v>5</v>
      </c>
      <c r="B2381" s="2">
        <v>300041688</v>
      </c>
      <c r="C2381" s="2">
        <v>300042179</v>
      </c>
      <c r="D2381" t="s">
        <v>311</v>
      </c>
    </row>
    <row r="2382" spans="1:4" x14ac:dyDescent="0.25">
      <c r="A2382" s="1">
        <v>3341</v>
      </c>
      <c r="B2382" s="2">
        <v>300025236</v>
      </c>
      <c r="C2382" s="2">
        <v>300025248</v>
      </c>
      <c r="D2382" t="s">
        <v>3196</v>
      </c>
    </row>
    <row r="2383" spans="1:4" x14ac:dyDescent="0.25">
      <c r="A2383" s="1">
        <v>1925</v>
      </c>
      <c r="B2383" s="2">
        <v>300025823</v>
      </c>
      <c r="C2383" s="2">
        <v>300025063</v>
      </c>
      <c r="D2383" t="s">
        <v>1986</v>
      </c>
    </row>
    <row r="2384" spans="1:4" x14ac:dyDescent="0.25">
      <c r="A2384" s="1">
        <v>102</v>
      </c>
      <c r="B2384" s="2">
        <v>300025211</v>
      </c>
      <c r="C2384" s="2">
        <v>300252561</v>
      </c>
      <c r="D2384" t="s">
        <v>403</v>
      </c>
    </row>
    <row r="2385" spans="1:4" x14ac:dyDescent="0.25">
      <c r="A2385" s="1">
        <v>36</v>
      </c>
      <c r="B2385" s="2">
        <v>300025527</v>
      </c>
      <c r="C2385" s="2">
        <v>300025529</v>
      </c>
      <c r="D2385" t="s">
        <v>339</v>
      </c>
    </row>
    <row r="2386" spans="1:4" x14ac:dyDescent="0.25">
      <c r="A2386" s="1">
        <v>3024</v>
      </c>
      <c r="B2386" s="2">
        <v>300400798</v>
      </c>
      <c r="C2386" s="2">
        <v>300069456</v>
      </c>
      <c r="D2386" t="s">
        <v>2926</v>
      </c>
    </row>
    <row r="2387" spans="1:4" x14ac:dyDescent="0.25">
      <c r="A2387" s="1">
        <v>43</v>
      </c>
      <c r="B2387" s="2">
        <v>300007021</v>
      </c>
      <c r="C2387" s="2">
        <v>300265640</v>
      </c>
      <c r="D2387" t="s">
        <v>345</v>
      </c>
    </row>
    <row r="2388" spans="1:4" x14ac:dyDescent="0.25">
      <c r="A2388" s="1">
        <v>956</v>
      </c>
      <c r="B2388" s="2">
        <v>300055660</v>
      </c>
      <c r="C2388" s="2">
        <v>300055659</v>
      </c>
      <c r="D2388" t="s">
        <v>1134</v>
      </c>
    </row>
    <row r="2389" spans="1:4" x14ac:dyDescent="0.25">
      <c r="A2389" s="1">
        <v>644</v>
      </c>
      <c r="B2389" s="2">
        <v>300191997</v>
      </c>
      <c r="C2389" s="2">
        <v>300055417</v>
      </c>
      <c r="D2389" t="s">
        <v>862</v>
      </c>
    </row>
    <row r="2390" spans="1:4" x14ac:dyDescent="0.25">
      <c r="A2390" s="1">
        <v>3143</v>
      </c>
      <c r="B2390" s="2">
        <v>300129350</v>
      </c>
      <c r="C2390" s="2">
        <v>300311385</v>
      </c>
      <c r="D2390" t="s">
        <v>3023</v>
      </c>
    </row>
    <row r="2391" spans="1:4" x14ac:dyDescent="0.25">
      <c r="A2391" s="1">
        <v>1735</v>
      </c>
      <c r="B2391" s="2">
        <v>300263546</v>
      </c>
      <c r="C2391" s="2">
        <v>300127906</v>
      </c>
      <c r="D2391" t="s">
        <v>1811</v>
      </c>
    </row>
    <row r="2392" spans="1:4" x14ac:dyDescent="0.25">
      <c r="A2392" s="1">
        <v>316</v>
      </c>
      <c r="B2392" s="2">
        <v>300312245</v>
      </c>
      <c r="C2392" s="2">
        <v>300007590</v>
      </c>
      <c r="D2392" t="s">
        <v>585</v>
      </c>
    </row>
    <row r="2393" spans="1:4" x14ac:dyDescent="0.25">
      <c r="A2393" s="1">
        <v>2756</v>
      </c>
      <c r="B2393" s="2">
        <v>300025368</v>
      </c>
      <c r="C2393" s="2">
        <v>300025008</v>
      </c>
      <c r="D2393" t="s">
        <v>2693</v>
      </c>
    </row>
    <row r="2394" spans="1:4" x14ac:dyDescent="0.25">
      <c r="A2394" s="1">
        <v>1215</v>
      </c>
      <c r="B2394" s="2">
        <v>300011914</v>
      </c>
      <c r="C2394" s="2">
        <v>300132410</v>
      </c>
      <c r="D2394" t="s">
        <v>1360</v>
      </c>
    </row>
    <row r="2395" spans="1:4" x14ac:dyDescent="0.25">
      <c r="A2395" s="1">
        <v>2307</v>
      </c>
      <c r="B2395" s="2">
        <v>300266273</v>
      </c>
      <c r="C2395" s="2">
        <v>300126047</v>
      </c>
      <c r="D2395" t="s">
        <v>2319</v>
      </c>
    </row>
    <row r="2396" spans="1:4" x14ac:dyDescent="0.25">
      <c r="A2396" s="1">
        <v>3435</v>
      </c>
      <c r="B2396" s="2">
        <v>300025897</v>
      </c>
      <c r="C2396" s="2">
        <v>300055771</v>
      </c>
      <c r="D2396" t="s">
        <v>3283</v>
      </c>
    </row>
    <row r="2397" spans="1:4" x14ac:dyDescent="0.25">
      <c r="A2397" s="1">
        <v>3236</v>
      </c>
      <c r="B2397" s="2">
        <v>300205073</v>
      </c>
      <c r="C2397" s="2">
        <v>300205065</v>
      </c>
      <c r="D2397" t="s">
        <v>3109</v>
      </c>
    </row>
    <row r="2398" spans="1:4" x14ac:dyDescent="0.25">
      <c r="A2398" s="1">
        <v>1458</v>
      </c>
      <c r="B2398" s="2">
        <v>300128002</v>
      </c>
      <c r="C2398" s="2">
        <v>300311447</v>
      </c>
      <c r="D2398" t="s">
        <v>1568</v>
      </c>
    </row>
    <row r="2399" spans="1:4" x14ac:dyDescent="0.25">
      <c r="A2399" s="1">
        <v>447</v>
      </c>
      <c r="B2399" s="2">
        <v>300025271</v>
      </c>
      <c r="C2399" s="2">
        <v>300025063</v>
      </c>
      <c r="D2399" t="s">
        <v>698</v>
      </c>
    </row>
    <row r="2400" spans="1:4" x14ac:dyDescent="0.25">
      <c r="A2400" s="1">
        <v>1334</v>
      </c>
      <c r="B2400" s="2">
        <v>300115264</v>
      </c>
      <c r="C2400" s="2">
        <v>300025100</v>
      </c>
      <c r="D2400" t="s">
        <v>1470</v>
      </c>
    </row>
    <row r="2401" spans="1:4" x14ac:dyDescent="0.25">
      <c r="A2401" s="1">
        <v>44</v>
      </c>
      <c r="B2401" s="2">
        <v>300014074</v>
      </c>
      <c r="C2401" s="2">
        <v>300011814</v>
      </c>
      <c r="D2401" t="s">
        <v>346</v>
      </c>
    </row>
    <row r="2402" spans="1:4" x14ac:dyDescent="0.25">
      <c r="A2402" s="1">
        <v>381</v>
      </c>
      <c r="B2402" s="2">
        <v>300010814</v>
      </c>
      <c r="C2402" s="2">
        <v>300011152</v>
      </c>
      <c r="D2402" t="s">
        <v>636</v>
      </c>
    </row>
    <row r="2403" spans="1:4" x14ac:dyDescent="0.25">
      <c r="A2403" s="1">
        <v>1974</v>
      </c>
      <c r="B2403" s="2">
        <v>300129820</v>
      </c>
      <c r="C2403" s="2">
        <v>300311045</v>
      </c>
      <c r="D2403" t="s">
        <v>2032</v>
      </c>
    </row>
    <row r="2404" spans="1:4" x14ac:dyDescent="0.25">
      <c r="A2404" s="1">
        <v>1275</v>
      </c>
      <c r="B2404" s="2">
        <v>300022456</v>
      </c>
      <c r="C2404" s="2">
        <v>300266519</v>
      </c>
      <c r="D2404" t="s">
        <v>1413</v>
      </c>
    </row>
    <row r="2405" spans="1:4" x14ac:dyDescent="0.25">
      <c r="A2405" s="1">
        <v>1761</v>
      </c>
      <c r="B2405" s="2">
        <v>300025625</v>
      </c>
      <c r="C2405" s="2">
        <v>300258530</v>
      </c>
      <c r="D2405" t="s">
        <v>1833</v>
      </c>
    </row>
    <row r="2406" spans="1:4" x14ac:dyDescent="0.25">
      <c r="A2406" s="1">
        <v>1253</v>
      </c>
      <c r="B2406" s="2">
        <v>300025028</v>
      </c>
      <c r="C2406" s="2">
        <v>300025040</v>
      </c>
      <c r="D2406" t="s">
        <v>1393</v>
      </c>
    </row>
    <row r="2407" spans="1:4" x14ac:dyDescent="0.25">
      <c r="A2407" s="1">
        <v>1254</v>
      </c>
      <c r="B2407" s="2">
        <v>300025028</v>
      </c>
      <c r="C2407" s="2">
        <v>300025043</v>
      </c>
      <c r="D2407" t="s">
        <v>1393</v>
      </c>
    </row>
    <row r="2408" spans="1:4" x14ac:dyDescent="0.25">
      <c r="A2408" s="1">
        <v>716</v>
      </c>
      <c r="B2408" s="2">
        <v>300025040</v>
      </c>
      <c r="C2408" s="2">
        <v>300025043</v>
      </c>
      <c r="D2408" t="s">
        <v>925</v>
      </c>
    </row>
    <row r="2409" spans="1:4" x14ac:dyDescent="0.25">
      <c r="A2409" s="1">
        <v>1173</v>
      </c>
      <c r="B2409" s="2">
        <v>300236410</v>
      </c>
      <c r="C2409" s="2">
        <v>300236171</v>
      </c>
      <c r="D2409" t="s">
        <v>1320</v>
      </c>
    </row>
    <row r="2410" spans="1:4" x14ac:dyDescent="0.25">
      <c r="A2410" s="1">
        <v>3755</v>
      </c>
      <c r="B2410" s="2">
        <v>300130321</v>
      </c>
      <c r="C2410" s="2">
        <v>300311131</v>
      </c>
      <c r="D2410" t="s">
        <v>3527</v>
      </c>
    </row>
    <row r="2411" spans="1:4" x14ac:dyDescent="0.25">
      <c r="A2411" s="1">
        <v>3756</v>
      </c>
      <c r="B2411" s="2">
        <v>300130321</v>
      </c>
      <c r="C2411" s="2">
        <v>300311161</v>
      </c>
      <c r="D2411" t="s">
        <v>3527</v>
      </c>
    </row>
    <row r="2412" spans="1:4" x14ac:dyDescent="0.25">
      <c r="A2412" s="1">
        <v>2182</v>
      </c>
      <c r="B2412" s="2">
        <v>300311048</v>
      </c>
      <c r="C2412" s="2">
        <v>300129645</v>
      </c>
      <c r="D2412" t="s">
        <v>2204</v>
      </c>
    </row>
    <row r="2413" spans="1:4" x14ac:dyDescent="0.25">
      <c r="A2413" s="1">
        <v>1823</v>
      </c>
      <c r="B2413" s="2">
        <v>300126208</v>
      </c>
      <c r="C2413" s="2">
        <v>300126199</v>
      </c>
      <c r="D2413" t="s">
        <v>1890</v>
      </c>
    </row>
    <row r="2414" spans="1:4" x14ac:dyDescent="0.25">
      <c r="A2414" s="1">
        <v>3142</v>
      </c>
      <c r="B2414" s="2">
        <v>300130308</v>
      </c>
      <c r="C2414" s="2">
        <v>300130280</v>
      </c>
      <c r="D2414" t="s">
        <v>3022</v>
      </c>
    </row>
    <row r="2415" spans="1:4" x14ac:dyDescent="0.25">
      <c r="A2415" s="1">
        <v>2851</v>
      </c>
      <c r="B2415" s="2">
        <v>300130066</v>
      </c>
      <c r="C2415" s="2">
        <v>300311066</v>
      </c>
      <c r="D2415" t="s">
        <v>2781</v>
      </c>
    </row>
    <row r="2416" spans="1:4" x14ac:dyDescent="0.25">
      <c r="A2416" s="1">
        <v>1442</v>
      </c>
      <c r="B2416" s="2">
        <v>300129869</v>
      </c>
      <c r="C2416" s="2">
        <v>300129815</v>
      </c>
      <c r="D2416" t="s">
        <v>1552</v>
      </c>
    </row>
    <row r="2417" spans="1:4" x14ac:dyDescent="0.25">
      <c r="A2417" s="1">
        <v>587</v>
      </c>
      <c r="B2417" s="2">
        <v>300127843</v>
      </c>
      <c r="C2417" s="2">
        <v>300127906</v>
      </c>
      <c r="D2417" t="s">
        <v>815</v>
      </c>
    </row>
    <row r="2418" spans="1:4" x14ac:dyDescent="0.25">
      <c r="A2418" s="1">
        <v>178</v>
      </c>
      <c r="B2418" s="2">
        <v>300311038</v>
      </c>
      <c r="C2418" s="2">
        <v>300311037</v>
      </c>
      <c r="D2418" t="s">
        <v>473</v>
      </c>
    </row>
    <row r="2419" spans="1:4" x14ac:dyDescent="0.25">
      <c r="A2419" s="1">
        <v>3600</v>
      </c>
      <c r="B2419" s="2">
        <v>300129645</v>
      </c>
      <c r="C2419" s="2">
        <v>300129405</v>
      </c>
      <c r="D2419" t="s">
        <v>3420</v>
      </c>
    </row>
    <row r="2420" spans="1:4" x14ac:dyDescent="0.25">
      <c r="A2420" s="1">
        <v>1734</v>
      </c>
      <c r="B2420" s="2">
        <v>300263546</v>
      </c>
      <c r="C2420" s="2">
        <v>300127850</v>
      </c>
      <c r="D2420" t="s">
        <v>1810</v>
      </c>
    </row>
    <row r="2421" spans="1:4" x14ac:dyDescent="0.25">
      <c r="A2421" s="1">
        <v>1295</v>
      </c>
      <c r="B2421" s="2">
        <v>300055371</v>
      </c>
      <c r="C2421" s="2">
        <v>300055370</v>
      </c>
      <c r="D2421" t="s">
        <v>1433</v>
      </c>
    </row>
    <row r="2422" spans="1:4" x14ac:dyDescent="0.25">
      <c r="A2422" s="1">
        <v>2897</v>
      </c>
      <c r="B2422" s="2">
        <v>300014741</v>
      </c>
      <c r="C2422" s="2">
        <v>300014966</v>
      </c>
      <c r="D2422" t="s">
        <v>2823</v>
      </c>
    </row>
    <row r="2423" spans="1:4" x14ac:dyDescent="0.25">
      <c r="A2423" s="1">
        <v>1222</v>
      </c>
      <c r="B2423" s="2">
        <v>300130811</v>
      </c>
      <c r="C2423" s="2">
        <v>300266733</v>
      </c>
      <c r="D2423" t="s">
        <v>1365</v>
      </c>
    </row>
    <row r="2424" spans="1:4" x14ac:dyDescent="0.25">
      <c r="A2424" s="1">
        <v>772</v>
      </c>
      <c r="B2424" s="2">
        <v>300013156</v>
      </c>
      <c r="C2424" s="2">
        <v>300264723</v>
      </c>
      <c r="D2424" t="s">
        <v>978</v>
      </c>
    </row>
    <row r="2425" spans="1:4" x14ac:dyDescent="0.25">
      <c r="A2425" s="1">
        <v>2714</v>
      </c>
      <c r="B2425" s="2">
        <v>300000241</v>
      </c>
      <c r="C2425" s="2">
        <v>300008636</v>
      </c>
      <c r="D2425" t="s">
        <v>2652</v>
      </c>
    </row>
    <row r="2426" spans="1:4" x14ac:dyDescent="0.25">
      <c r="A2426" s="1">
        <v>3527</v>
      </c>
      <c r="B2426" s="2">
        <v>300025759</v>
      </c>
      <c r="C2426" s="2">
        <v>300237357</v>
      </c>
      <c r="D2426" t="s">
        <v>3363</v>
      </c>
    </row>
    <row r="2427" spans="1:4" x14ac:dyDescent="0.25">
      <c r="A2427" s="1">
        <v>3528</v>
      </c>
      <c r="B2427" s="2">
        <v>300025759</v>
      </c>
      <c r="C2427" s="2">
        <v>300025774</v>
      </c>
      <c r="D2427" t="s">
        <v>3363</v>
      </c>
    </row>
    <row r="2428" spans="1:4" x14ac:dyDescent="0.25">
      <c r="A2428" s="1">
        <v>2047</v>
      </c>
      <c r="B2428" s="2">
        <v>300232942</v>
      </c>
      <c r="C2428" s="2">
        <v>300232941</v>
      </c>
      <c r="D2428" t="s">
        <v>2097</v>
      </c>
    </row>
    <row r="2429" spans="1:4" x14ac:dyDescent="0.25">
      <c r="A2429" s="1">
        <v>2007</v>
      </c>
      <c r="B2429" s="2">
        <v>300266244</v>
      </c>
      <c r="C2429" s="2">
        <v>300126226</v>
      </c>
      <c r="D2429" t="s">
        <v>2061</v>
      </c>
    </row>
    <row r="2430" spans="1:4" x14ac:dyDescent="0.25">
      <c r="A2430" s="1">
        <v>2103</v>
      </c>
      <c r="B2430" s="2">
        <v>300055973</v>
      </c>
      <c r="C2430" s="2">
        <v>300069303</v>
      </c>
      <c r="D2430" t="s">
        <v>2146</v>
      </c>
    </row>
    <row r="2431" spans="1:4" x14ac:dyDescent="0.25">
      <c r="A2431" s="1">
        <v>1506</v>
      </c>
      <c r="B2431" s="2">
        <v>300025103</v>
      </c>
      <c r="C2431" s="2">
        <v>300025136</v>
      </c>
      <c r="D2431" t="s">
        <v>1614</v>
      </c>
    </row>
    <row r="2432" spans="1:4" x14ac:dyDescent="0.25">
      <c r="A2432" s="1">
        <v>1798</v>
      </c>
      <c r="B2432" s="2">
        <v>300025135</v>
      </c>
      <c r="C2432" s="2">
        <v>300025136</v>
      </c>
      <c r="D2432" t="s">
        <v>1866</v>
      </c>
    </row>
    <row r="2433" spans="1:4" x14ac:dyDescent="0.25">
      <c r="A2433" s="1">
        <v>1799</v>
      </c>
      <c r="B2433" s="2">
        <v>300025135</v>
      </c>
      <c r="C2433" s="2">
        <v>300025904</v>
      </c>
      <c r="D2433" t="s">
        <v>1866</v>
      </c>
    </row>
    <row r="2434" spans="1:4" x14ac:dyDescent="0.25">
      <c r="A2434" s="1">
        <v>3916</v>
      </c>
      <c r="B2434" s="2">
        <v>300055130</v>
      </c>
      <c r="C2434" s="2">
        <v>300189799</v>
      </c>
      <c r="D2434" t="s">
        <v>3664</v>
      </c>
    </row>
    <row r="2435" spans="1:4" x14ac:dyDescent="0.25">
      <c r="A2435" s="1">
        <v>3257</v>
      </c>
      <c r="B2435" s="2">
        <v>300189565</v>
      </c>
      <c r="C2435" s="2">
        <v>300189316</v>
      </c>
      <c r="D2435" t="s">
        <v>3128</v>
      </c>
    </row>
    <row r="2436" spans="1:4" x14ac:dyDescent="0.25">
      <c r="A2436" s="1">
        <v>3918</v>
      </c>
      <c r="B2436" s="2">
        <v>300055130</v>
      </c>
      <c r="C2436" s="2">
        <v>300189799</v>
      </c>
      <c r="D2436" t="s">
        <v>3666</v>
      </c>
    </row>
    <row r="2437" spans="1:4" x14ac:dyDescent="0.25">
      <c r="A2437" s="1">
        <v>3499</v>
      </c>
      <c r="B2437" s="2">
        <v>300025437</v>
      </c>
      <c r="C2437" s="2">
        <v>300025436</v>
      </c>
      <c r="D2437" t="s">
        <v>3341</v>
      </c>
    </row>
    <row r="2438" spans="1:4" x14ac:dyDescent="0.25">
      <c r="A2438" s="1">
        <v>715</v>
      </c>
      <c r="B2438" s="2">
        <v>300025045</v>
      </c>
      <c r="C2438" s="2">
        <v>300025040</v>
      </c>
      <c r="D2438" t="s">
        <v>924</v>
      </c>
    </row>
    <row r="2439" spans="1:4" x14ac:dyDescent="0.25">
      <c r="A2439" s="1">
        <v>2809</v>
      </c>
      <c r="B2439" s="2">
        <v>300011646</v>
      </c>
      <c r="C2439" s="2">
        <v>300311076</v>
      </c>
      <c r="D2439" t="s">
        <v>2741</v>
      </c>
    </row>
    <row r="2440" spans="1:4" x14ac:dyDescent="0.25">
      <c r="A2440" s="1">
        <v>382</v>
      </c>
      <c r="B2440" s="2">
        <v>300010814</v>
      </c>
      <c r="C2440" s="2">
        <v>300011132</v>
      </c>
      <c r="D2440" t="s">
        <v>637</v>
      </c>
    </row>
    <row r="2441" spans="1:4" x14ac:dyDescent="0.25">
      <c r="A2441" s="1">
        <v>877</v>
      </c>
      <c r="B2441" s="2">
        <v>300013420</v>
      </c>
      <c r="C2441" s="2">
        <v>300311391</v>
      </c>
      <c r="D2441" t="s">
        <v>1069</v>
      </c>
    </row>
    <row r="2442" spans="1:4" x14ac:dyDescent="0.25">
      <c r="A2442" s="1">
        <v>357</v>
      </c>
      <c r="B2442" s="2">
        <v>300233471</v>
      </c>
      <c r="C2442" s="2">
        <v>300238593</v>
      </c>
      <c r="D2442" t="s">
        <v>616</v>
      </c>
    </row>
    <row r="2443" spans="1:4" x14ac:dyDescent="0.25">
      <c r="A2443" s="1">
        <v>3272</v>
      </c>
      <c r="B2443" s="2">
        <v>300391268</v>
      </c>
      <c r="C2443" s="2">
        <v>300007023</v>
      </c>
      <c r="D2443" t="s">
        <v>3142</v>
      </c>
    </row>
    <row r="2444" spans="1:4" x14ac:dyDescent="0.25">
      <c r="A2444" s="1">
        <v>603</v>
      </c>
      <c r="B2444" s="2">
        <v>300128456</v>
      </c>
      <c r="C2444" s="2">
        <v>300011074</v>
      </c>
      <c r="D2444" t="s">
        <v>830</v>
      </c>
    </row>
    <row r="2445" spans="1:4" x14ac:dyDescent="0.25">
      <c r="A2445" s="1">
        <v>2716</v>
      </c>
      <c r="B2445" s="2">
        <v>300022082</v>
      </c>
      <c r="C2445" s="2">
        <v>300391197</v>
      </c>
      <c r="D2445" t="s">
        <v>2654</v>
      </c>
    </row>
    <row r="2446" spans="1:4" x14ac:dyDescent="0.25">
      <c r="A2446" s="1">
        <v>3214</v>
      </c>
      <c r="B2446" s="2">
        <v>300025427</v>
      </c>
      <c r="C2446" s="2">
        <v>300160390</v>
      </c>
      <c r="D2446" t="s">
        <v>3090</v>
      </c>
    </row>
    <row r="2447" spans="1:4" x14ac:dyDescent="0.25">
      <c r="A2447" s="1">
        <v>3498</v>
      </c>
      <c r="B2447" s="2">
        <v>300025436</v>
      </c>
      <c r="C2447" s="2">
        <v>300025432</v>
      </c>
      <c r="D2447" t="s">
        <v>3340</v>
      </c>
    </row>
    <row r="2448" spans="1:4" x14ac:dyDescent="0.25">
      <c r="A2448" s="1">
        <v>586</v>
      </c>
      <c r="B2448" s="2">
        <v>300130283</v>
      </c>
      <c r="C2448" s="2">
        <v>300311161</v>
      </c>
      <c r="D2448" t="s">
        <v>814</v>
      </c>
    </row>
    <row r="2449" spans="1:4" x14ac:dyDescent="0.25">
      <c r="A2449" s="1">
        <v>3904</v>
      </c>
      <c r="B2449" s="2">
        <v>300129362</v>
      </c>
      <c r="C2449" s="2">
        <v>300129885</v>
      </c>
      <c r="D2449" t="s">
        <v>3652</v>
      </c>
    </row>
    <row r="2450" spans="1:4" x14ac:dyDescent="0.25">
      <c r="A2450" s="1">
        <v>2285</v>
      </c>
      <c r="B2450" s="2">
        <v>300015966</v>
      </c>
      <c r="C2450" s="2">
        <v>300015934</v>
      </c>
      <c r="D2450" t="s">
        <v>2298</v>
      </c>
    </row>
    <row r="2451" spans="1:4" x14ac:dyDescent="0.25">
      <c r="A2451" s="1">
        <v>759</v>
      </c>
      <c r="B2451" s="2">
        <v>300055820</v>
      </c>
      <c r="C2451" s="2">
        <v>300056324</v>
      </c>
      <c r="D2451" t="s">
        <v>968</v>
      </c>
    </row>
    <row r="2452" spans="1:4" x14ac:dyDescent="0.25">
      <c r="A2452" s="1">
        <v>3340</v>
      </c>
      <c r="B2452" s="2">
        <v>300025236</v>
      </c>
      <c r="C2452" s="2">
        <v>300136405</v>
      </c>
      <c r="D2452" t="s">
        <v>3195</v>
      </c>
    </row>
    <row r="2453" spans="1:4" x14ac:dyDescent="0.25">
      <c r="A2453" s="1">
        <v>3089</v>
      </c>
      <c r="B2453" s="2">
        <v>300011074</v>
      </c>
      <c r="C2453" s="2">
        <v>300011072</v>
      </c>
      <c r="D2453" t="s">
        <v>2977</v>
      </c>
    </row>
    <row r="2454" spans="1:4" x14ac:dyDescent="0.25">
      <c r="A2454" s="1">
        <v>3090</v>
      </c>
      <c r="B2454" s="2">
        <v>300011074</v>
      </c>
      <c r="C2454" s="2">
        <v>300011073</v>
      </c>
      <c r="D2454" t="s">
        <v>2977</v>
      </c>
    </row>
    <row r="2455" spans="1:4" x14ac:dyDescent="0.25">
      <c r="A2455" s="1">
        <v>977</v>
      </c>
      <c r="B2455" s="2">
        <v>300025059</v>
      </c>
      <c r="C2455" s="2">
        <v>300112172</v>
      </c>
      <c r="D2455" t="s">
        <v>1152</v>
      </c>
    </row>
    <row r="2456" spans="1:4" x14ac:dyDescent="0.25">
      <c r="A2456" s="1">
        <v>1425</v>
      </c>
      <c r="B2456" s="2">
        <v>300014157</v>
      </c>
      <c r="C2456" s="2">
        <v>300014136</v>
      </c>
      <c r="D2456" t="s">
        <v>1536</v>
      </c>
    </row>
    <row r="2457" spans="1:4" x14ac:dyDescent="0.25">
      <c r="A2457" s="1">
        <v>3976</v>
      </c>
      <c r="B2457" s="2">
        <v>300311028</v>
      </c>
      <c r="C2457" s="2">
        <v>300129886</v>
      </c>
      <c r="D2457" t="s">
        <v>3723</v>
      </c>
    </row>
    <row r="2458" spans="1:4" x14ac:dyDescent="0.25">
      <c r="A2458" s="1">
        <v>3675</v>
      </c>
      <c r="B2458" s="2">
        <v>300258988</v>
      </c>
      <c r="C2458" s="2">
        <v>300258983</v>
      </c>
      <c r="D2458" t="s">
        <v>3476</v>
      </c>
    </row>
    <row r="2459" spans="1:4" x14ac:dyDescent="0.25">
      <c r="A2459" s="1">
        <v>1264</v>
      </c>
      <c r="B2459" s="2">
        <v>300065467</v>
      </c>
      <c r="C2459" s="2">
        <v>300255914</v>
      </c>
      <c r="D2459" t="s">
        <v>1403</v>
      </c>
    </row>
    <row r="2460" spans="1:4" x14ac:dyDescent="0.25">
      <c r="A2460" s="1">
        <v>1265</v>
      </c>
      <c r="B2460" s="2">
        <v>300065467</v>
      </c>
      <c r="C2460" s="2">
        <v>300056160</v>
      </c>
      <c r="D2460" t="s">
        <v>1403</v>
      </c>
    </row>
    <row r="2461" spans="1:4" x14ac:dyDescent="0.25">
      <c r="A2461" s="1">
        <v>676</v>
      </c>
      <c r="B2461" s="2">
        <v>300056172</v>
      </c>
      <c r="C2461" s="2">
        <v>300056173</v>
      </c>
      <c r="D2461" t="s">
        <v>892</v>
      </c>
    </row>
    <row r="2462" spans="1:4" x14ac:dyDescent="0.25">
      <c r="A2462" s="1">
        <v>677</v>
      </c>
      <c r="B2462" s="2">
        <v>300056172</v>
      </c>
      <c r="C2462" s="2">
        <v>300056160</v>
      </c>
      <c r="D2462" t="s">
        <v>892</v>
      </c>
    </row>
    <row r="2463" spans="1:4" x14ac:dyDescent="0.25">
      <c r="A2463" s="1">
        <v>2020</v>
      </c>
      <c r="B2463" s="2">
        <v>300251497</v>
      </c>
      <c r="C2463" s="2">
        <v>300025614</v>
      </c>
      <c r="D2463" t="s">
        <v>2071</v>
      </c>
    </row>
    <row r="2464" spans="1:4" x14ac:dyDescent="0.25">
      <c r="A2464" s="1">
        <v>2009</v>
      </c>
      <c r="B2464" s="2">
        <v>300343586</v>
      </c>
      <c r="C2464" s="2">
        <v>300343576</v>
      </c>
      <c r="D2464" t="s">
        <v>2063</v>
      </c>
    </row>
    <row r="2465" spans="1:4" x14ac:dyDescent="0.25">
      <c r="A2465" s="1">
        <v>2010</v>
      </c>
      <c r="B2465" s="2">
        <v>300343586</v>
      </c>
      <c r="C2465" s="2">
        <v>300343579</v>
      </c>
      <c r="D2465" t="s">
        <v>2063</v>
      </c>
    </row>
    <row r="2466" spans="1:4" x14ac:dyDescent="0.25">
      <c r="A2466" s="1">
        <v>2011</v>
      </c>
      <c r="B2466" s="2">
        <v>300343586</v>
      </c>
      <c r="C2466" s="2">
        <v>300343591</v>
      </c>
      <c r="D2466" t="s">
        <v>2063</v>
      </c>
    </row>
    <row r="2467" spans="1:4" x14ac:dyDescent="0.25">
      <c r="A2467" s="1">
        <v>3861</v>
      </c>
      <c r="B2467" s="2">
        <v>300266771</v>
      </c>
      <c r="C2467" s="2">
        <v>300014358</v>
      </c>
      <c r="D2467" t="s">
        <v>3625</v>
      </c>
    </row>
    <row r="2468" spans="1:4" x14ac:dyDescent="0.25">
      <c r="A2468" s="1">
        <v>1995</v>
      </c>
      <c r="B2468" s="2">
        <v>300075480</v>
      </c>
      <c r="C2468" s="2">
        <v>300015544</v>
      </c>
      <c r="D2468" t="s">
        <v>2049</v>
      </c>
    </row>
    <row r="2469" spans="1:4" x14ac:dyDescent="0.25">
      <c r="A2469" s="1">
        <v>3179</v>
      </c>
      <c r="B2469" s="2">
        <v>300155533</v>
      </c>
      <c r="C2469" s="2">
        <v>300264539</v>
      </c>
      <c r="D2469" t="s">
        <v>3055</v>
      </c>
    </row>
    <row r="2470" spans="1:4" x14ac:dyDescent="0.25">
      <c r="A2470" s="1">
        <v>975</v>
      </c>
      <c r="B2470" s="2">
        <v>300025059</v>
      </c>
      <c r="C2470" s="2">
        <v>300112172</v>
      </c>
      <c r="D2470" t="s">
        <v>1151</v>
      </c>
    </row>
    <row r="2471" spans="1:4" x14ac:dyDescent="0.25">
      <c r="A2471" s="1">
        <v>976</v>
      </c>
      <c r="B2471" s="2">
        <v>300025059</v>
      </c>
      <c r="C2471" s="2">
        <v>300025593</v>
      </c>
      <c r="D2471" t="s">
        <v>1151</v>
      </c>
    </row>
    <row r="2472" spans="1:4" x14ac:dyDescent="0.25">
      <c r="A2472" s="1">
        <v>3634</v>
      </c>
      <c r="B2472" s="2">
        <v>300197742</v>
      </c>
      <c r="C2472" s="2">
        <v>300312211</v>
      </c>
      <c r="D2472" t="s">
        <v>3442</v>
      </c>
    </row>
    <row r="2473" spans="1:4" x14ac:dyDescent="0.25">
      <c r="A2473" s="1">
        <v>3658</v>
      </c>
      <c r="B2473" s="2">
        <v>300189768</v>
      </c>
      <c r="C2473" s="2">
        <v>300189762</v>
      </c>
      <c r="D2473" t="s">
        <v>3462</v>
      </c>
    </row>
    <row r="2474" spans="1:4" x14ac:dyDescent="0.25">
      <c r="A2474" s="1">
        <v>90</v>
      </c>
      <c r="B2474" s="2">
        <v>300192793</v>
      </c>
      <c r="C2474" s="2">
        <v>300189762</v>
      </c>
      <c r="D2474" t="s">
        <v>392</v>
      </c>
    </row>
    <row r="2475" spans="1:4" x14ac:dyDescent="0.25">
      <c r="A2475" s="1">
        <v>3465</v>
      </c>
      <c r="B2475" s="2">
        <v>300025508</v>
      </c>
      <c r="C2475" s="2">
        <v>300025501</v>
      </c>
      <c r="D2475" t="s">
        <v>3311</v>
      </c>
    </row>
    <row r="2476" spans="1:4" x14ac:dyDescent="0.25">
      <c r="A2476" s="1">
        <v>2179</v>
      </c>
      <c r="B2476" s="2">
        <v>300254720</v>
      </c>
      <c r="C2476" s="2">
        <v>300014774</v>
      </c>
      <c r="D2476" t="s">
        <v>2201</v>
      </c>
    </row>
    <row r="2477" spans="1:4" x14ac:dyDescent="0.25">
      <c r="A2477" s="1">
        <v>1570</v>
      </c>
      <c r="B2477" s="2">
        <v>300003790</v>
      </c>
      <c r="C2477" s="2">
        <v>300003821</v>
      </c>
      <c r="D2477" t="s">
        <v>1671</v>
      </c>
    </row>
    <row r="2478" spans="1:4" x14ac:dyDescent="0.25">
      <c r="A2478" s="1">
        <v>2448</v>
      </c>
      <c r="B2478" s="2">
        <v>300136462</v>
      </c>
      <c r="C2478" s="2">
        <v>300025529</v>
      </c>
      <c r="D2478" t="s">
        <v>2443</v>
      </c>
    </row>
    <row r="2479" spans="1:4" x14ac:dyDescent="0.25">
      <c r="A2479" s="1">
        <v>2818</v>
      </c>
      <c r="B2479" s="2">
        <v>300264351</v>
      </c>
      <c r="C2479" s="2">
        <v>300025867</v>
      </c>
      <c r="D2479" t="s">
        <v>2750</v>
      </c>
    </row>
    <row r="2480" spans="1:4" x14ac:dyDescent="0.25">
      <c r="A2480" s="1">
        <v>502</v>
      </c>
      <c r="B2480" s="2">
        <v>300036844</v>
      </c>
      <c r="C2480" s="2">
        <v>300036756</v>
      </c>
      <c r="D2480" t="s">
        <v>739</v>
      </c>
    </row>
    <row r="2481" spans="1:4" x14ac:dyDescent="0.25">
      <c r="A2481" s="1">
        <v>3800</v>
      </c>
      <c r="B2481" s="2">
        <v>300028721</v>
      </c>
      <c r="C2481" s="2">
        <v>300124411</v>
      </c>
      <c r="D2481" t="s">
        <v>3567</v>
      </c>
    </row>
    <row r="2482" spans="1:4" x14ac:dyDescent="0.25">
      <c r="A2482" s="1">
        <v>2328</v>
      </c>
      <c r="B2482" s="2">
        <v>300127985</v>
      </c>
      <c r="C2482" s="2">
        <v>300266252</v>
      </c>
      <c r="D2482" t="s">
        <v>2337</v>
      </c>
    </row>
    <row r="2483" spans="1:4" x14ac:dyDescent="0.25">
      <c r="A2483" s="1">
        <v>2135</v>
      </c>
      <c r="B2483" s="2">
        <v>300055484</v>
      </c>
      <c r="C2483" s="2">
        <v>300025942</v>
      </c>
      <c r="D2483" t="s">
        <v>2174</v>
      </c>
    </row>
    <row r="2484" spans="1:4" x14ac:dyDescent="0.25">
      <c r="A2484" s="1">
        <v>3368</v>
      </c>
      <c r="B2484" s="2">
        <v>300055736</v>
      </c>
      <c r="C2484" s="2">
        <v>300069735</v>
      </c>
      <c r="D2484" t="s">
        <v>3220</v>
      </c>
    </row>
    <row r="2485" spans="1:4" x14ac:dyDescent="0.25">
      <c r="A2485" s="1">
        <v>3350</v>
      </c>
      <c r="B2485" s="2">
        <v>300021846</v>
      </c>
      <c r="C2485" s="2">
        <v>300016428</v>
      </c>
      <c r="D2485" t="s">
        <v>3205</v>
      </c>
    </row>
    <row r="2486" spans="1:4" x14ac:dyDescent="0.25">
      <c r="A2486" s="1">
        <v>1274</v>
      </c>
      <c r="B2486" s="2">
        <v>300311189</v>
      </c>
      <c r="C2486" s="2">
        <v>300011105</v>
      </c>
      <c r="D2486" t="s">
        <v>1412</v>
      </c>
    </row>
    <row r="2487" spans="1:4" x14ac:dyDescent="0.25">
      <c r="A2487" s="1">
        <v>2226</v>
      </c>
      <c r="B2487" s="2">
        <v>300010669</v>
      </c>
      <c r="C2487" s="2">
        <v>300047296</v>
      </c>
      <c r="D2487" t="s">
        <v>2247</v>
      </c>
    </row>
    <row r="2488" spans="1:4" x14ac:dyDescent="0.25">
      <c r="A2488" s="1">
        <v>2833</v>
      </c>
      <c r="B2488" s="2">
        <v>300004503</v>
      </c>
      <c r="C2488" s="2">
        <v>300081958</v>
      </c>
      <c r="D2488" t="s">
        <v>2763</v>
      </c>
    </row>
    <row r="2489" spans="1:4" x14ac:dyDescent="0.25">
      <c r="A2489" s="1">
        <v>3545</v>
      </c>
      <c r="B2489" s="2">
        <v>300082087</v>
      </c>
      <c r="C2489" s="2">
        <v>300006917</v>
      </c>
      <c r="D2489" t="s">
        <v>3378</v>
      </c>
    </row>
    <row r="2490" spans="1:4" x14ac:dyDescent="0.25">
      <c r="A2490" s="1">
        <v>2966</v>
      </c>
      <c r="B2490" s="2">
        <v>300056263</v>
      </c>
      <c r="C2490" s="2">
        <v>300124267</v>
      </c>
      <c r="D2490" t="s">
        <v>2871</v>
      </c>
    </row>
    <row r="2491" spans="1:4" x14ac:dyDescent="0.25">
      <c r="A2491" s="1">
        <v>1915</v>
      </c>
      <c r="B2491" s="2">
        <v>300053886</v>
      </c>
      <c r="C2491" s="2">
        <v>300053890</v>
      </c>
      <c r="D2491" t="s">
        <v>1976</v>
      </c>
    </row>
    <row r="2492" spans="1:4" x14ac:dyDescent="0.25">
      <c r="A2492" s="1">
        <v>3420</v>
      </c>
      <c r="B2492" s="2">
        <v>300025424</v>
      </c>
      <c r="C2492" s="2">
        <v>300024996</v>
      </c>
      <c r="D2492" t="s">
        <v>3271</v>
      </c>
    </row>
    <row r="2493" spans="1:4" x14ac:dyDescent="0.25">
      <c r="A2493" s="1">
        <v>3424</v>
      </c>
      <c r="B2493" s="2">
        <v>300025424</v>
      </c>
      <c r="C2493" s="2">
        <v>300264548</v>
      </c>
      <c r="D2493" t="s">
        <v>3275</v>
      </c>
    </row>
    <row r="2494" spans="1:4" x14ac:dyDescent="0.25">
      <c r="A2494" s="1">
        <v>4009</v>
      </c>
      <c r="B2494" s="2">
        <v>300001537</v>
      </c>
      <c r="C2494" s="2">
        <v>300001568</v>
      </c>
      <c r="D2494" t="s">
        <v>3756</v>
      </c>
    </row>
    <row r="2495" spans="1:4" x14ac:dyDescent="0.25">
      <c r="A2495" s="1">
        <v>2040</v>
      </c>
      <c r="B2495" s="2">
        <v>300033454</v>
      </c>
      <c r="C2495" s="2">
        <v>300124108</v>
      </c>
      <c r="D2495" t="s">
        <v>2090</v>
      </c>
    </row>
    <row r="2496" spans="1:4" x14ac:dyDescent="0.25">
      <c r="A2496" s="1">
        <v>752</v>
      </c>
      <c r="B2496" s="2">
        <v>300236796</v>
      </c>
      <c r="C2496" s="2">
        <v>300266257</v>
      </c>
      <c r="D2496" t="s">
        <v>961</v>
      </c>
    </row>
    <row r="2497" spans="1:4" x14ac:dyDescent="0.25">
      <c r="A2497" s="1">
        <v>2389</v>
      </c>
      <c r="B2497" s="2">
        <v>300007207</v>
      </c>
      <c r="C2497" s="2">
        <v>300000512</v>
      </c>
      <c r="D2497" t="s">
        <v>2395</v>
      </c>
    </row>
    <row r="2498" spans="1:4" x14ac:dyDescent="0.25">
      <c r="A2498" s="1">
        <v>2390</v>
      </c>
      <c r="B2498" s="2">
        <v>300007207</v>
      </c>
      <c r="C2498" s="2">
        <v>300000516</v>
      </c>
      <c r="D2498" t="s">
        <v>2395</v>
      </c>
    </row>
    <row r="2499" spans="1:4" x14ac:dyDescent="0.25">
      <c r="A2499" s="1">
        <v>468</v>
      </c>
      <c r="B2499" s="2">
        <v>300051219</v>
      </c>
      <c r="C2499" s="2">
        <v>300051215</v>
      </c>
      <c r="D2499" t="s">
        <v>716</v>
      </c>
    </row>
    <row r="2500" spans="1:4" x14ac:dyDescent="0.25">
      <c r="A2500" s="1">
        <v>71</v>
      </c>
      <c r="B2500" s="2">
        <v>300036852</v>
      </c>
      <c r="C2500" s="2">
        <v>300003113</v>
      </c>
      <c r="D2500" t="s">
        <v>373</v>
      </c>
    </row>
    <row r="2501" spans="1:4" x14ac:dyDescent="0.25">
      <c r="A2501" s="1">
        <v>3817</v>
      </c>
      <c r="B2501" s="2">
        <v>300236025</v>
      </c>
      <c r="C2501" s="2">
        <v>300235076</v>
      </c>
      <c r="D2501" t="s">
        <v>3583</v>
      </c>
    </row>
    <row r="2502" spans="1:4" x14ac:dyDescent="0.25">
      <c r="A2502" s="1">
        <v>2363</v>
      </c>
      <c r="B2502" s="2">
        <v>300006954</v>
      </c>
      <c r="C2502" s="2">
        <v>300237189</v>
      </c>
      <c r="D2502" t="s">
        <v>2369</v>
      </c>
    </row>
    <row r="2503" spans="1:4" x14ac:dyDescent="0.25">
      <c r="A2503" s="1">
        <v>1622</v>
      </c>
      <c r="B2503" s="2">
        <v>300005166</v>
      </c>
      <c r="C2503" s="2">
        <v>300005206</v>
      </c>
      <c r="D2503" t="s">
        <v>1716</v>
      </c>
    </row>
    <row r="2504" spans="1:4" x14ac:dyDescent="0.25">
      <c r="A2504" s="1">
        <v>1108</v>
      </c>
      <c r="B2504" s="2">
        <v>300014439</v>
      </c>
      <c r="C2504" s="2">
        <v>300011753</v>
      </c>
      <c r="D2504" t="s">
        <v>1265</v>
      </c>
    </row>
    <row r="2505" spans="1:4" x14ac:dyDescent="0.25">
      <c r="A2505" s="1">
        <v>1263</v>
      </c>
      <c r="B2505" s="2">
        <v>300053918</v>
      </c>
      <c r="C2505" s="2">
        <v>300252619</v>
      </c>
      <c r="D2505" t="s">
        <v>1402</v>
      </c>
    </row>
    <row r="2506" spans="1:4" x14ac:dyDescent="0.25">
      <c r="A2506" s="1">
        <v>1721</v>
      </c>
      <c r="B2506" s="2">
        <v>300017945</v>
      </c>
      <c r="C2506" s="2">
        <v>300100916</v>
      </c>
      <c r="D2506" t="s">
        <v>1799</v>
      </c>
    </row>
    <row r="2507" spans="1:4" x14ac:dyDescent="0.25">
      <c r="A2507" s="1">
        <v>3321</v>
      </c>
      <c r="B2507" s="2">
        <v>300000357</v>
      </c>
      <c r="C2507" s="2">
        <v>300108407</v>
      </c>
      <c r="D2507" t="s">
        <v>3177</v>
      </c>
    </row>
    <row r="2508" spans="1:4" x14ac:dyDescent="0.25">
      <c r="A2508" s="1">
        <v>1397</v>
      </c>
      <c r="B2508" s="2">
        <v>300183644</v>
      </c>
      <c r="C2508" s="2">
        <v>300011081</v>
      </c>
      <c r="D2508" t="s">
        <v>1516</v>
      </c>
    </row>
    <row r="2509" spans="1:4" x14ac:dyDescent="0.25">
      <c r="A2509" s="1">
        <v>469</v>
      </c>
      <c r="B2509" s="2">
        <v>300311532</v>
      </c>
      <c r="C2509" s="2">
        <v>300013915</v>
      </c>
      <c r="D2509" t="s">
        <v>717</v>
      </c>
    </row>
    <row r="2510" spans="1:4" x14ac:dyDescent="0.25">
      <c r="A2510" s="1">
        <v>2786</v>
      </c>
      <c r="B2510" s="2">
        <v>300041874</v>
      </c>
      <c r="C2510" s="2">
        <v>300041858</v>
      </c>
      <c r="D2510" t="s">
        <v>2721</v>
      </c>
    </row>
    <row r="2511" spans="1:4" x14ac:dyDescent="0.25">
      <c r="A2511" s="1">
        <v>3980</v>
      </c>
      <c r="B2511" s="2">
        <v>300311027</v>
      </c>
      <c r="C2511" s="2">
        <v>300129379</v>
      </c>
      <c r="D2511" t="s">
        <v>3727</v>
      </c>
    </row>
    <row r="2512" spans="1:4" x14ac:dyDescent="0.25">
      <c r="A2512" s="1">
        <v>3900</v>
      </c>
      <c r="B2512" s="2">
        <v>300024743</v>
      </c>
      <c r="C2512" s="2">
        <v>300024744</v>
      </c>
      <c r="D2512" t="s">
        <v>3649</v>
      </c>
    </row>
    <row r="2513" spans="1:4" x14ac:dyDescent="0.25">
      <c r="A2513" s="1">
        <v>3593</v>
      </c>
      <c r="B2513" s="2">
        <v>300025318</v>
      </c>
      <c r="C2513" s="2">
        <v>300025315</v>
      </c>
      <c r="D2513" t="s">
        <v>3413</v>
      </c>
    </row>
    <row r="2514" spans="1:4" x14ac:dyDescent="0.25">
      <c r="A2514" s="1">
        <v>181</v>
      </c>
      <c r="B2514" s="2">
        <v>300054673</v>
      </c>
      <c r="C2514" s="2">
        <v>300078131</v>
      </c>
      <c r="D2514" t="s">
        <v>476</v>
      </c>
    </row>
    <row r="2515" spans="1:4" x14ac:dyDescent="0.25">
      <c r="A2515" s="1">
        <v>3690</v>
      </c>
      <c r="B2515" s="2">
        <v>300010557</v>
      </c>
      <c r="C2515" s="2">
        <v>300010555</v>
      </c>
      <c r="D2515" t="s">
        <v>3487</v>
      </c>
    </row>
    <row r="2516" spans="1:4" x14ac:dyDescent="0.25">
      <c r="A2516" s="1">
        <v>3783</v>
      </c>
      <c r="B2516" s="2">
        <v>300005391</v>
      </c>
      <c r="C2516" s="2">
        <v>300005396</v>
      </c>
      <c r="D2516" t="s">
        <v>3551</v>
      </c>
    </row>
    <row r="2517" spans="1:4" x14ac:dyDescent="0.25">
      <c r="A2517" s="1">
        <v>3784</v>
      </c>
      <c r="B2517" s="2">
        <v>300005391</v>
      </c>
      <c r="C2517" s="2">
        <v>300005397</v>
      </c>
      <c r="D2517" t="s">
        <v>3551</v>
      </c>
    </row>
    <row r="2518" spans="1:4" x14ac:dyDescent="0.25">
      <c r="A2518" s="1">
        <v>1583</v>
      </c>
      <c r="B2518" s="2">
        <v>300025320</v>
      </c>
      <c r="C2518" s="2">
        <v>300025021</v>
      </c>
      <c r="D2518" t="s">
        <v>1684</v>
      </c>
    </row>
    <row r="2519" spans="1:4" x14ac:dyDescent="0.25">
      <c r="A2519" s="1">
        <v>3680</v>
      </c>
      <c r="B2519" s="2">
        <v>300053975</v>
      </c>
      <c r="C2519" s="2">
        <v>300053962</v>
      </c>
      <c r="D2519" t="s">
        <v>3479</v>
      </c>
    </row>
    <row r="2520" spans="1:4" x14ac:dyDescent="0.25">
      <c r="A2520" s="1">
        <v>4026</v>
      </c>
      <c r="B2520" s="2">
        <v>300037690</v>
      </c>
      <c r="C2520" s="2">
        <v>300037682</v>
      </c>
      <c r="D2520" t="s">
        <v>3773</v>
      </c>
    </row>
    <row r="2521" spans="1:4" x14ac:dyDescent="0.25">
      <c r="A2521" s="1">
        <v>4017</v>
      </c>
      <c r="B2521" s="2">
        <v>300041904</v>
      </c>
      <c r="C2521" s="2">
        <v>300042159</v>
      </c>
      <c r="D2521" t="s">
        <v>3764</v>
      </c>
    </row>
    <row r="2522" spans="1:4" x14ac:dyDescent="0.25">
      <c r="A2522" s="1">
        <v>117</v>
      </c>
      <c r="B2522" s="2">
        <v>300025397</v>
      </c>
      <c r="C2522" s="2">
        <v>300025398</v>
      </c>
      <c r="D2522" t="s">
        <v>417</v>
      </c>
    </row>
    <row r="2523" spans="1:4" x14ac:dyDescent="0.25">
      <c r="A2523" s="1">
        <v>1579</v>
      </c>
      <c r="B2523" s="2">
        <v>300025320</v>
      </c>
      <c r="C2523" s="2">
        <v>300025313</v>
      </c>
      <c r="D2523" t="s">
        <v>1680</v>
      </c>
    </row>
    <row r="2524" spans="1:4" x14ac:dyDescent="0.25">
      <c r="A2524" s="1">
        <v>2345</v>
      </c>
      <c r="B2524" s="2">
        <v>300014947</v>
      </c>
      <c r="C2524" s="2">
        <v>300014932</v>
      </c>
      <c r="D2524" t="s">
        <v>2354</v>
      </c>
    </row>
    <row r="2525" spans="1:4" x14ac:dyDescent="0.25">
      <c r="A2525" s="1">
        <v>3195</v>
      </c>
      <c r="B2525" s="2">
        <v>300025519</v>
      </c>
      <c r="C2525" s="2">
        <v>300264539</v>
      </c>
      <c r="D2525" t="s">
        <v>3071</v>
      </c>
    </row>
    <row r="2526" spans="1:4" x14ac:dyDescent="0.25">
      <c r="A2526" s="1">
        <v>628</v>
      </c>
      <c r="B2526" s="2">
        <v>300041908</v>
      </c>
      <c r="C2526" s="2">
        <v>300041905</v>
      </c>
      <c r="D2526" t="s">
        <v>849</v>
      </c>
    </row>
    <row r="2527" spans="1:4" x14ac:dyDescent="0.25">
      <c r="A2527" s="1">
        <v>125</v>
      </c>
      <c r="B2527" s="2">
        <v>300033341</v>
      </c>
      <c r="C2527" s="2">
        <v>300048571</v>
      </c>
      <c r="D2527" t="s">
        <v>425</v>
      </c>
    </row>
    <row r="2528" spans="1:4" x14ac:dyDescent="0.25">
      <c r="A2528" s="1">
        <v>2308</v>
      </c>
      <c r="B2528" s="2">
        <v>300042987</v>
      </c>
      <c r="C2528" s="2">
        <v>300042990</v>
      </c>
      <c r="D2528" t="s">
        <v>2320</v>
      </c>
    </row>
    <row r="2529" spans="1:4" x14ac:dyDescent="0.25">
      <c r="A2529" s="1">
        <v>184</v>
      </c>
      <c r="B2529" s="2">
        <v>300004263</v>
      </c>
      <c r="C2529" s="2">
        <v>300004132</v>
      </c>
      <c r="D2529" t="s">
        <v>479</v>
      </c>
    </row>
    <row r="2530" spans="1:4" x14ac:dyDescent="0.25">
      <c r="A2530" s="1">
        <v>2015</v>
      </c>
      <c r="B2530" s="2">
        <v>300002798</v>
      </c>
      <c r="C2530" s="2">
        <v>300002800</v>
      </c>
      <c r="D2530" t="s">
        <v>2067</v>
      </c>
    </row>
    <row r="2531" spans="1:4" x14ac:dyDescent="0.25">
      <c r="A2531" s="1">
        <v>2016</v>
      </c>
      <c r="B2531" s="2">
        <v>300002798</v>
      </c>
      <c r="C2531" s="2">
        <v>300068596</v>
      </c>
      <c r="D2531" t="s">
        <v>2067</v>
      </c>
    </row>
    <row r="2532" spans="1:4" x14ac:dyDescent="0.25">
      <c r="A2532" s="1">
        <v>1505</v>
      </c>
      <c r="B2532" s="2">
        <v>300033313</v>
      </c>
      <c r="C2532" s="2">
        <v>300052739</v>
      </c>
      <c r="D2532" t="s">
        <v>1613</v>
      </c>
    </row>
    <row r="2533" spans="1:4" x14ac:dyDescent="0.25">
      <c r="A2533" s="1">
        <v>1924</v>
      </c>
      <c r="B2533" s="2">
        <v>300112128</v>
      </c>
      <c r="C2533" s="2">
        <v>300236421</v>
      </c>
      <c r="D2533" t="s">
        <v>1985</v>
      </c>
    </row>
    <row r="2534" spans="1:4" x14ac:dyDescent="0.25">
      <c r="A2534" s="1">
        <v>3131</v>
      </c>
      <c r="B2534" s="2">
        <v>300002916</v>
      </c>
      <c r="C2534" s="2">
        <v>300079072</v>
      </c>
      <c r="D2534" t="s">
        <v>3014</v>
      </c>
    </row>
    <row r="2535" spans="1:4" x14ac:dyDescent="0.25">
      <c r="A2535" s="1">
        <v>1641</v>
      </c>
      <c r="B2535" s="2">
        <v>300039414</v>
      </c>
      <c r="C2535" s="2">
        <v>300265762</v>
      </c>
      <c r="D2535" t="s">
        <v>1735</v>
      </c>
    </row>
    <row r="2536" spans="1:4" x14ac:dyDescent="0.25">
      <c r="A2536" s="1">
        <v>1640</v>
      </c>
      <c r="B2536" s="2">
        <v>300037749</v>
      </c>
      <c r="C2536" s="2">
        <v>300037747</v>
      </c>
      <c r="D2536" t="s">
        <v>1734</v>
      </c>
    </row>
    <row r="2537" spans="1:4" x14ac:dyDescent="0.25">
      <c r="A2537" s="1">
        <v>3048</v>
      </c>
      <c r="B2537" s="2">
        <v>300015172</v>
      </c>
      <c r="C2537" s="2">
        <v>300014849</v>
      </c>
      <c r="D2537" t="s">
        <v>2946</v>
      </c>
    </row>
    <row r="2538" spans="1:4" x14ac:dyDescent="0.25">
      <c r="A2538" s="1">
        <v>931</v>
      </c>
      <c r="B2538" s="2">
        <v>300016000</v>
      </c>
      <c r="C2538" s="2">
        <v>300016001</v>
      </c>
      <c r="D2538" t="s">
        <v>1116</v>
      </c>
    </row>
    <row r="2539" spans="1:4" x14ac:dyDescent="0.25">
      <c r="A2539" s="1">
        <v>3995</v>
      </c>
      <c r="B2539" s="2">
        <v>300022376</v>
      </c>
      <c r="C2539" s="2">
        <v>300003228</v>
      </c>
      <c r="D2539" t="s">
        <v>3742</v>
      </c>
    </row>
    <row r="2540" spans="1:4" x14ac:dyDescent="0.25">
      <c r="A2540" s="1">
        <v>751</v>
      </c>
      <c r="B2540" s="2">
        <v>300236796</v>
      </c>
      <c r="C2540" s="2">
        <v>300266257</v>
      </c>
      <c r="D2540" t="s">
        <v>960</v>
      </c>
    </row>
    <row r="2541" spans="1:4" x14ac:dyDescent="0.25">
      <c r="A2541" s="1">
        <v>2887</v>
      </c>
      <c r="B2541" s="2">
        <v>300025566</v>
      </c>
      <c r="C2541" s="2">
        <v>300025578</v>
      </c>
      <c r="D2541" t="s">
        <v>2813</v>
      </c>
    </row>
    <row r="2542" spans="1:4" x14ac:dyDescent="0.25">
      <c r="A2542" s="1">
        <v>2145</v>
      </c>
      <c r="B2542" s="2">
        <v>300054776</v>
      </c>
      <c r="C2542" s="2">
        <v>300054777</v>
      </c>
      <c r="D2542" t="s">
        <v>2179</v>
      </c>
    </row>
    <row r="2543" spans="1:4" x14ac:dyDescent="0.25">
      <c r="A2543" s="1">
        <v>2767</v>
      </c>
      <c r="B2543" s="2">
        <v>300069092</v>
      </c>
      <c r="C2543" s="2">
        <v>300054788</v>
      </c>
      <c r="D2543" t="s">
        <v>2703</v>
      </c>
    </row>
    <row r="2544" spans="1:4" x14ac:dyDescent="0.25">
      <c r="A2544" s="1">
        <v>3268</v>
      </c>
      <c r="B2544" s="2">
        <v>300053149</v>
      </c>
      <c r="C2544" s="2">
        <v>300054082</v>
      </c>
      <c r="D2544" t="s">
        <v>3138</v>
      </c>
    </row>
    <row r="2545" spans="1:4" x14ac:dyDescent="0.25">
      <c r="A2545" s="1">
        <v>3425</v>
      </c>
      <c r="B2545" s="2">
        <v>300002456</v>
      </c>
      <c r="C2545" s="2">
        <v>300081545</v>
      </c>
      <c r="D2545" t="s">
        <v>3276</v>
      </c>
    </row>
    <row r="2546" spans="1:4" x14ac:dyDescent="0.25">
      <c r="A2546" s="1">
        <v>3468</v>
      </c>
      <c r="B2546" s="2">
        <v>300011533</v>
      </c>
      <c r="C2546" s="2">
        <v>300011496</v>
      </c>
      <c r="D2546" t="s">
        <v>3314</v>
      </c>
    </row>
    <row r="2547" spans="1:4" x14ac:dyDescent="0.25">
      <c r="A2547" s="1">
        <v>1654</v>
      </c>
      <c r="B2547" s="2">
        <v>300005307</v>
      </c>
      <c r="C2547" s="2">
        <v>300005321</v>
      </c>
      <c r="D2547" t="s">
        <v>1748</v>
      </c>
    </row>
    <row r="2548" spans="1:4" x14ac:dyDescent="0.25">
      <c r="A2548" s="1">
        <v>1304</v>
      </c>
      <c r="B2548" s="2">
        <v>300011101</v>
      </c>
      <c r="C2548" s="2">
        <v>300311539</v>
      </c>
      <c r="D2548" t="s">
        <v>1442</v>
      </c>
    </row>
    <row r="2549" spans="1:4" x14ac:dyDescent="0.25">
      <c r="A2549" s="1">
        <v>3965</v>
      </c>
      <c r="B2549" s="2">
        <v>300025250</v>
      </c>
      <c r="C2549" s="2">
        <v>300025246</v>
      </c>
      <c r="D2549" t="s">
        <v>3712</v>
      </c>
    </row>
    <row r="2550" spans="1:4" x14ac:dyDescent="0.25">
      <c r="A2550" s="1">
        <v>994</v>
      </c>
      <c r="B2550" s="2">
        <v>300051239</v>
      </c>
      <c r="C2550" s="2">
        <v>300051186</v>
      </c>
      <c r="D2550" t="s">
        <v>1168</v>
      </c>
    </row>
    <row r="2551" spans="1:4" x14ac:dyDescent="0.25">
      <c r="A2551" s="1">
        <v>3358</v>
      </c>
      <c r="B2551" s="2">
        <v>300053960</v>
      </c>
      <c r="C2551" s="2">
        <v>300053966</v>
      </c>
      <c r="D2551" t="s">
        <v>3212</v>
      </c>
    </row>
    <row r="2552" spans="1:4" x14ac:dyDescent="0.25">
      <c r="A2552" s="1">
        <v>3648</v>
      </c>
      <c r="B2552" s="2">
        <v>300037640</v>
      </c>
      <c r="C2552" s="2">
        <v>300037663</v>
      </c>
      <c r="D2552" t="s">
        <v>3456</v>
      </c>
    </row>
    <row r="2553" spans="1:4" x14ac:dyDescent="0.25">
      <c r="A2553" s="1">
        <v>3757</v>
      </c>
      <c r="B2553" s="2">
        <v>300028612</v>
      </c>
      <c r="C2553" s="2">
        <v>300028614</v>
      </c>
      <c r="D2553" t="s">
        <v>3528</v>
      </c>
    </row>
    <row r="2554" spans="1:4" x14ac:dyDescent="0.25">
      <c r="A2554" s="1">
        <v>3359</v>
      </c>
      <c r="B2554" s="2">
        <v>300053960</v>
      </c>
      <c r="C2554" s="2">
        <v>300053966</v>
      </c>
      <c r="D2554" t="s">
        <v>3213</v>
      </c>
    </row>
    <row r="2555" spans="1:4" x14ac:dyDescent="0.25">
      <c r="A2555" s="1">
        <v>2889</v>
      </c>
      <c r="B2555" s="2">
        <v>300002588</v>
      </c>
      <c r="C2555" s="2">
        <v>300004182</v>
      </c>
      <c r="D2555" t="s">
        <v>2815</v>
      </c>
    </row>
    <row r="2556" spans="1:4" x14ac:dyDescent="0.25">
      <c r="A2556" s="1">
        <v>1202</v>
      </c>
      <c r="B2556" s="2">
        <v>300189595</v>
      </c>
      <c r="C2556" s="2">
        <v>300247960</v>
      </c>
      <c r="D2556" t="s">
        <v>1348</v>
      </c>
    </row>
    <row r="2557" spans="1:4" x14ac:dyDescent="0.25">
      <c r="A2557" s="1">
        <v>370</v>
      </c>
      <c r="B2557" s="2">
        <v>300019275</v>
      </c>
      <c r="C2557" s="2">
        <v>300019273</v>
      </c>
      <c r="D2557" t="s">
        <v>629</v>
      </c>
    </row>
    <row r="2558" spans="1:4" x14ac:dyDescent="0.25">
      <c r="A2558" s="1">
        <v>2742</v>
      </c>
      <c r="B2558" s="2">
        <v>300256291</v>
      </c>
      <c r="C2558" s="2">
        <v>300041128</v>
      </c>
      <c r="D2558" t="s">
        <v>2679</v>
      </c>
    </row>
    <row r="2559" spans="1:4" x14ac:dyDescent="0.25">
      <c r="A2559" s="1">
        <v>461</v>
      </c>
      <c r="B2559" s="2">
        <v>300007102</v>
      </c>
      <c r="C2559" s="2">
        <v>300007103</v>
      </c>
      <c r="D2559" t="s">
        <v>710</v>
      </c>
    </row>
    <row r="2560" spans="1:4" x14ac:dyDescent="0.25">
      <c r="A2560" s="1">
        <v>462</v>
      </c>
      <c r="B2560" s="2">
        <v>300007102</v>
      </c>
      <c r="C2560" s="2">
        <v>300127075</v>
      </c>
      <c r="D2560" t="s">
        <v>710</v>
      </c>
    </row>
    <row r="2561" spans="1:4" x14ac:dyDescent="0.25">
      <c r="A2561" s="1">
        <v>3405</v>
      </c>
      <c r="B2561" s="2">
        <v>300040447</v>
      </c>
      <c r="C2561" s="2">
        <v>300001871</v>
      </c>
      <c r="D2561" t="s">
        <v>3256</v>
      </c>
    </row>
    <row r="2562" spans="1:4" x14ac:dyDescent="0.25">
      <c r="A2562" s="1">
        <v>3932</v>
      </c>
      <c r="B2562" s="2">
        <v>300188709</v>
      </c>
      <c r="C2562" s="2">
        <v>300207878</v>
      </c>
      <c r="D2562" t="s">
        <v>3679</v>
      </c>
    </row>
    <row r="2563" spans="1:4" x14ac:dyDescent="0.25">
      <c r="A2563" s="1">
        <v>203</v>
      </c>
      <c r="B2563" s="2">
        <v>300015029</v>
      </c>
      <c r="C2563" s="2">
        <v>300013109</v>
      </c>
      <c r="D2563" t="s">
        <v>497</v>
      </c>
    </row>
    <row r="2564" spans="1:4" x14ac:dyDescent="0.25">
      <c r="A2564" s="1">
        <v>2177</v>
      </c>
      <c r="B2564" s="2">
        <v>300025835</v>
      </c>
      <c r="C2564" s="2">
        <v>300025518</v>
      </c>
      <c r="D2564" t="s">
        <v>2199</v>
      </c>
    </row>
    <row r="2565" spans="1:4" x14ac:dyDescent="0.25">
      <c r="A2565" s="1">
        <v>3762</v>
      </c>
      <c r="B2565" s="2">
        <v>300053550</v>
      </c>
      <c r="C2565" s="2">
        <v>300127322</v>
      </c>
      <c r="D2565" t="s">
        <v>3531</v>
      </c>
    </row>
    <row r="2566" spans="1:4" x14ac:dyDescent="0.25">
      <c r="A2566" s="1">
        <v>1733</v>
      </c>
      <c r="B2566" s="2">
        <v>300266169</v>
      </c>
      <c r="C2566" s="2">
        <v>300139140</v>
      </c>
      <c r="D2566" t="s">
        <v>1809</v>
      </c>
    </row>
    <row r="2567" spans="1:4" x14ac:dyDescent="0.25">
      <c r="A2567" s="1">
        <v>3038</v>
      </c>
      <c r="B2567" s="2">
        <v>300054746</v>
      </c>
      <c r="C2567" s="2">
        <v>300054734</v>
      </c>
      <c r="D2567" t="s">
        <v>2937</v>
      </c>
    </row>
    <row r="2568" spans="1:4" x14ac:dyDescent="0.25">
      <c r="A2568" s="1">
        <v>1507</v>
      </c>
      <c r="B2568" s="2">
        <v>300042405</v>
      </c>
      <c r="C2568" s="2">
        <v>300042439</v>
      </c>
      <c r="D2568" t="s">
        <v>1615</v>
      </c>
    </row>
    <row r="2569" spans="1:4" x14ac:dyDescent="0.25">
      <c r="A2569" s="1">
        <v>85</v>
      </c>
      <c r="B2569" s="2">
        <v>300195761</v>
      </c>
      <c r="C2569" s="2">
        <v>300195772</v>
      </c>
      <c r="D2569" t="s">
        <v>387</v>
      </c>
    </row>
    <row r="2570" spans="1:4" x14ac:dyDescent="0.25">
      <c r="A2570" s="1">
        <v>1578</v>
      </c>
      <c r="B2570" s="2">
        <v>300000681</v>
      </c>
      <c r="C2570" s="2">
        <v>300000679</v>
      </c>
      <c r="D2570" t="s">
        <v>1679</v>
      </c>
    </row>
    <row r="2571" spans="1:4" x14ac:dyDescent="0.25">
      <c r="A2571" s="1">
        <v>11</v>
      </c>
      <c r="B2571" s="2">
        <v>300004498</v>
      </c>
      <c r="C2571" s="2">
        <v>300082023</v>
      </c>
      <c r="D2571" t="s">
        <v>317</v>
      </c>
    </row>
    <row r="2572" spans="1:4" x14ac:dyDescent="0.25">
      <c r="A2572" s="1">
        <v>10</v>
      </c>
      <c r="B2572" s="2">
        <v>300004498</v>
      </c>
      <c r="C2572" s="2">
        <v>300004499</v>
      </c>
      <c r="D2572" t="s">
        <v>316</v>
      </c>
    </row>
    <row r="2573" spans="1:4" x14ac:dyDescent="0.25">
      <c r="A2573" s="1">
        <v>17</v>
      </c>
      <c r="B2573" s="2">
        <v>300039330</v>
      </c>
      <c r="C2573" s="2">
        <v>300039218</v>
      </c>
      <c r="D2573" t="s">
        <v>323</v>
      </c>
    </row>
    <row r="2574" spans="1:4" x14ac:dyDescent="0.25">
      <c r="A2574" s="1">
        <v>1044</v>
      </c>
      <c r="B2574" s="2">
        <v>300004348</v>
      </c>
      <c r="C2574" s="2">
        <v>300004346</v>
      </c>
      <c r="D2574" t="s">
        <v>1218</v>
      </c>
    </row>
    <row r="2575" spans="1:4" x14ac:dyDescent="0.25">
      <c r="A2575" s="1">
        <v>9</v>
      </c>
      <c r="B2575" s="2">
        <v>300004499</v>
      </c>
      <c r="C2575" s="2">
        <v>300082014</v>
      </c>
      <c r="D2575" t="s">
        <v>315</v>
      </c>
    </row>
    <row r="2576" spans="1:4" x14ac:dyDescent="0.25">
      <c r="A2576" s="1">
        <v>1082</v>
      </c>
      <c r="B2576" s="2">
        <v>300005182</v>
      </c>
      <c r="C2576" s="2">
        <v>300004346</v>
      </c>
      <c r="D2576" t="s">
        <v>1245</v>
      </c>
    </row>
    <row r="2577" spans="1:4" x14ac:dyDescent="0.25">
      <c r="A2577" s="1">
        <v>1083</v>
      </c>
      <c r="B2577" s="2">
        <v>300005182</v>
      </c>
      <c r="C2577" s="2">
        <v>300004349</v>
      </c>
      <c r="D2577" t="s">
        <v>1245</v>
      </c>
    </row>
    <row r="2578" spans="1:4" x14ac:dyDescent="0.25">
      <c r="A2578" s="1">
        <v>855</v>
      </c>
      <c r="B2578" s="2">
        <v>300025445</v>
      </c>
      <c r="C2578" s="2">
        <v>300236993</v>
      </c>
      <c r="D2578" t="s">
        <v>1050</v>
      </c>
    </row>
    <row r="2579" spans="1:4" x14ac:dyDescent="0.25">
      <c r="A2579" s="1">
        <v>3944</v>
      </c>
      <c r="B2579" s="2">
        <v>300012891</v>
      </c>
      <c r="C2579" s="2">
        <v>300012883</v>
      </c>
      <c r="D2579" t="s">
        <v>3691</v>
      </c>
    </row>
    <row r="2580" spans="1:4" x14ac:dyDescent="0.25">
      <c r="A2580" s="1">
        <v>1547</v>
      </c>
      <c r="B2580" s="2">
        <v>300012907</v>
      </c>
      <c r="C2580" s="2">
        <v>300012891</v>
      </c>
      <c r="D2580" t="s">
        <v>1649</v>
      </c>
    </row>
    <row r="2581" spans="1:4" x14ac:dyDescent="0.25">
      <c r="A2581" s="1">
        <v>3597</v>
      </c>
      <c r="B2581" s="2">
        <v>300021726</v>
      </c>
      <c r="C2581" s="2">
        <v>300021718</v>
      </c>
      <c r="D2581" t="s">
        <v>3417</v>
      </c>
    </row>
    <row r="2582" spans="1:4" x14ac:dyDescent="0.25">
      <c r="A2582" s="1">
        <v>1130</v>
      </c>
      <c r="B2582" s="2">
        <v>300015852</v>
      </c>
      <c r="C2582" s="2">
        <v>300017614</v>
      </c>
      <c r="D2582" t="s">
        <v>1282</v>
      </c>
    </row>
    <row r="2583" spans="1:4" x14ac:dyDescent="0.25">
      <c r="A2583" s="1">
        <v>1302</v>
      </c>
      <c r="B2583" s="2">
        <v>300007801</v>
      </c>
      <c r="C2583" s="2">
        <v>300008265</v>
      </c>
      <c r="D2583" t="s">
        <v>1440</v>
      </c>
    </row>
    <row r="2584" spans="1:4" x14ac:dyDescent="0.25">
      <c r="A2584" s="1">
        <v>1272</v>
      </c>
      <c r="B2584" s="2">
        <v>300311180</v>
      </c>
      <c r="C2584" s="2">
        <v>300013177</v>
      </c>
      <c r="D2584" t="s">
        <v>1410</v>
      </c>
    </row>
    <row r="2585" spans="1:4" x14ac:dyDescent="0.25">
      <c r="A2585" s="1">
        <v>1301</v>
      </c>
      <c r="B2585" s="2">
        <v>300007801</v>
      </c>
      <c r="C2585" s="2">
        <v>300008265</v>
      </c>
      <c r="D2585" t="s">
        <v>1439</v>
      </c>
    </row>
    <row r="2586" spans="1:4" x14ac:dyDescent="0.25">
      <c r="A2586" s="1">
        <v>3969</v>
      </c>
      <c r="B2586" s="2">
        <v>300007250</v>
      </c>
      <c r="C2586" s="2">
        <v>300007293</v>
      </c>
      <c r="D2586" t="s">
        <v>3716</v>
      </c>
    </row>
    <row r="2587" spans="1:4" x14ac:dyDescent="0.25">
      <c r="A2587" s="1">
        <v>3848</v>
      </c>
      <c r="B2587" s="2">
        <v>300007297</v>
      </c>
      <c r="C2587" s="2">
        <v>300007271</v>
      </c>
      <c r="D2587" t="s">
        <v>3612</v>
      </c>
    </row>
    <row r="2588" spans="1:4" x14ac:dyDescent="0.25">
      <c r="A2588" s="1">
        <v>566</v>
      </c>
      <c r="B2588" s="2">
        <v>300039072</v>
      </c>
      <c r="C2588" s="2">
        <v>300136596</v>
      </c>
      <c r="D2588" t="s">
        <v>796</v>
      </c>
    </row>
    <row r="2589" spans="1:4" x14ac:dyDescent="0.25">
      <c r="A2589" s="1">
        <v>3255</v>
      </c>
      <c r="B2589" s="2">
        <v>300014822</v>
      </c>
      <c r="C2589" s="2">
        <v>300014821</v>
      </c>
      <c r="D2589" t="s">
        <v>3126</v>
      </c>
    </row>
    <row r="2590" spans="1:4" x14ac:dyDescent="0.25">
      <c r="A2590" s="1">
        <v>1495</v>
      </c>
      <c r="B2590" s="2">
        <v>300127668</v>
      </c>
      <c r="C2590" s="2">
        <v>300266254</v>
      </c>
      <c r="D2590" t="s">
        <v>1605</v>
      </c>
    </row>
    <row r="2591" spans="1:4" x14ac:dyDescent="0.25">
      <c r="A2591" s="1">
        <v>173</v>
      </c>
      <c r="B2591" s="2">
        <v>300013849</v>
      </c>
      <c r="C2591" s="2">
        <v>300013081</v>
      </c>
      <c r="D2591" t="s">
        <v>469</v>
      </c>
    </row>
    <row r="2592" spans="1:4" x14ac:dyDescent="0.25">
      <c r="A2592" s="1">
        <v>1056</v>
      </c>
      <c r="B2592" s="2">
        <v>300010439</v>
      </c>
      <c r="C2592" s="2">
        <v>300230251</v>
      </c>
      <c r="D2592" t="s">
        <v>1227</v>
      </c>
    </row>
    <row r="2593" spans="1:4" x14ac:dyDescent="0.25">
      <c r="A2593" s="1">
        <v>548</v>
      </c>
      <c r="B2593" s="2">
        <v>300011484</v>
      </c>
      <c r="C2593" s="2">
        <v>300011492</v>
      </c>
      <c r="D2593" t="s">
        <v>778</v>
      </c>
    </row>
    <row r="2594" spans="1:4" x14ac:dyDescent="0.25">
      <c r="A2594" s="1">
        <v>3044</v>
      </c>
      <c r="B2594" s="2">
        <v>300003524</v>
      </c>
      <c r="C2594" s="2">
        <v>300003517</v>
      </c>
      <c r="D2594" t="s">
        <v>2942</v>
      </c>
    </row>
    <row r="2595" spans="1:4" x14ac:dyDescent="0.25">
      <c r="A2595" s="1">
        <v>754</v>
      </c>
      <c r="B2595" s="2">
        <v>300081309</v>
      </c>
      <c r="C2595" s="2">
        <v>300034039</v>
      </c>
      <c r="D2595" t="s">
        <v>963</v>
      </c>
    </row>
    <row r="2596" spans="1:4" x14ac:dyDescent="0.25">
      <c r="A2596" s="1">
        <v>3183</v>
      </c>
      <c r="B2596" s="2">
        <v>300312322</v>
      </c>
      <c r="C2596" s="2">
        <v>300005809</v>
      </c>
      <c r="D2596" t="s">
        <v>3059</v>
      </c>
    </row>
    <row r="2597" spans="1:4" x14ac:dyDescent="0.25">
      <c r="A2597" s="1">
        <v>1032</v>
      </c>
      <c r="B2597" s="2">
        <v>300343383</v>
      </c>
      <c r="C2597" s="2">
        <v>300006844</v>
      </c>
      <c r="D2597" t="s">
        <v>1206</v>
      </c>
    </row>
    <row r="2598" spans="1:4" x14ac:dyDescent="0.25">
      <c r="A2598" s="1">
        <v>1575</v>
      </c>
      <c r="B2598" s="2">
        <v>300262942</v>
      </c>
      <c r="C2598" s="2">
        <v>300262943</v>
      </c>
      <c r="D2598" t="s">
        <v>1676</v>
      </c>
    </row>
    <row r="2599" spans="1:4" x14ac:dyDescent="0.25">
      <c r="A2599" s="1">
        <v>1112</v>
      </c>
      <c r="B2599" s="2">
        <v>300265077</v>
      </c>
      <c r="C2599" s="2">
        <v>300020251</v>
      </c>
      <c r="D2599" t="s">
        <v>1269</v>
      </c>
    </row>
    <row r="2600" spans="1:4" x14ac:dyDescent="0.25">
      <c r="A2600" s="1">
        <v>725</v>
      </c>
      <c r="B2600" s="2">
        <v>300264001</v>
      </c>
      <c r="C2600" s="2">
        <v>300264817</v>
      </c>
      <c r="D2600" t="s">
        <v>934</v>
      </c>
    </row>
    <row r="2601" spans="1:4" x14ac:dyDescent="0.25">
      <c r="A2601" s="1">
        <v>1483</v>
      </c>
      <c r="B2601" s="2">
        <v>300343574</v>
      </c>
      <c r="C2601" s="2">
        <v>300045998</v>
      </c>
      <c r="D2601" t="s">
        <v>1593</v>
      </c>
    </row>
    <row r="2602" spans="1:4" x14ac:dyDescent="0.25">
      <c r="A2602" s="1">
        <v>401</v>
      </c>
      <c r="B2602" s="2">
        <v>300012046</v>
      </c>
      <c r="C2602" s="2">
        <v>300374837</v>
      </c>
      <c r="D2602" t="s">
        <v>656</v>
      </c>
    </row>
    <row r="2603" spans="1:4" x14ac:dyDescent="0.25">
      <c r="A2603" s="1">
        <v>2972</v>
      </c>
      <c r="B2603" s="2">
        <v>300012606</v>
      </c>
      <c r="C2603" s="2">
        <v>300343744</v>
      </c>
      <c r="D2603" t="s">
        <v>2877</v>
      </c>
    </row>
    <row r="2604" spans="1:4" x14ac:dyDescent="0.25">
      <c r="A2604" s="1">
        <v>3485</v>
      </c>
      <c r="B2604" s="2">
        <v>300343882</v>
      </c>
      <c r="C2604" s="2">
        <v>300011954</v>
      </c>
      <c r="D2604" t="s">
        <v>3327</v>
      </c>
    </row>
    <row r="2605" spans="1:4" x14ac:dyDescent="0.25">
      <c r="A2605" s="1">
        <v>773</v>
      </c>
      <c r="B2605" s="2">
        <v>300137885</v>
      </c>
      <c r="C2605" s="2">
        <v>300137856</v>
      </c>
      <c r="D2605" t="s">
        <v>979</v>
      </c>
    </row>
    <row r="2606" spans="1:4" x14ac:dyDescent="0.25">
      <c r="A2606" s="1">
        <v>2637</v>
      </c>
      <c r="B2606" s="2">
        <v>300178457</v>
      </c>
      <c r="C2606" s="2">
        <v>300011051</v>
      </c>
      <c r="D2606" t="s">
        <v>2580</v>
      </c>
    </row>
    <row r="2607" spans="1:4" x14ac:dyDescent="0.25">
      <c r="A2607" s="1">
        <v>897</v>
      </c>
      <c r="B2607" s="2">
        <v>300016590</v>
      </c>
      <c r="C2607" s="2">
        <v>300036752</v>
      </c>
      <c r="D2607" t="s">
        <v>1082</v>
      </c>
    </row>
    <row r="2608" spans="1:4" x14ac:dyDescent="0.25">
      <c r="A2608" s="1">
        <v>1561</v>
      </c>
      <c r="B2608" s="2">
        <v>300264465</v>
      </c>
      <c r="C2608" s="2">
        <v>300018002</v>
      </c>
      <c r="D2608" t="s">
        <v>1663</v>
      </c>
    </row>
    <row r="2609" spans="1:4" x14ac:dyDescent="0.25">
      <c r="A2609" s="1">
        <v>195</v>
      </c>
      <c r="B2609" s="2">
        <v>300011031</v>
      </c>
      <c r="C2609" s="2">
        <v>300012540</v>
      </c>
      <c r="D2609" t="s">
        <v>489</v>
      </c>
    </row>
    <row r="2610" spans="1:4" x14ac:dyDescent="0.25">
      <c r="A2610" s="1">
        <v>2822</v>
      </c>
      <c r="B2610" s="2">
        <v>300111002</v>
      </c>
      <c r="C2610" s="2">
        <v>300018185</v>
      </c>
      <c r="D2610" t="s">
        <v>2753</v>
      </c>
    </row>
    <row r="2611" spans="1:4" x14ac:dyDescent="0.25">
      <c r="A2611" s="1">
        <v>1438</v>
      </c>
      <c r="B2611" s="2">
        <v>300034058</v>
      </c>
      <c r="C2611" s="2">
        <v>300081319</v>
      </c>
      <c r="D2611" t="s">
        <v>1548</v>
      </c>
    </row>
    <row r="2612" spans="1:4" x14ac:dyDescent="0.25">
      <c r="A2612" s="1">
        <v>3621</v>
      </c>
      <c r="B2612" s="2">
        <v>300262938</v>
      </c>
      <c r="C2612" s="2">
        <v>300016446</v>
      </c>
      <c r="D2612" t="s">
        <v>3429</v>
      </c>
    </row>
    <row r="2613" spans="1:4" x14ac:dyDescent="0.25">
      <c r="A2613" s="1">
        <v>511</v>
      </c>
      <c r="B2613" s="2">
        <v>300234992</v>
      </c>
      <c r="C2613" s="2">
        <v>300055100</v>
      </c>
      <c r="D2613" t="s">
        <v>747</v>
      </c>
    </row>
    <row r="2614" spans="1:4" x14ac:dyDescent="0.25">
      <c r="A2614" s="1">
        <v>1161</v>
      </c>
      <c r="B2614" s="2">
        <v>300013181</v>
      </c>
      <c r="C2614" s="2">
        <v>300311487</v>
      </c>
      <c r="D2614" t="s">
        <v>1309</v>
      </c>
    </row>
    <row r="2615" spans="1:4" x14ac:dyDescent="0.25">
      <c r="A2615" s="1">
        <v>2704</v>
      </c>
      <c r="B2615" s="2">
        <v>300016069</v>
      </c>
      <c r="C2615" s="2">
        <v>300016504</v>
      </c>
      <c r="D2615" t="s">
        <v>2642</v>
      </c>
    </row>
    <row r="2616" spans="1:4" x14ac:dyDescent="0.25">
      <c r="A2616" s="1">
        <v>145</v>
      </c>
      <c r="B2616" s="2">
        <v>300054700</v>
      </c>
      <c r="C2616" s="2">
        <v>300025526</v>
      </c>
      <c r="D2616" t="s">
        <v>442</v>
      </c>
    </row>
    <row r="2617" spans="1:4" x14ac:dyDescent="0.25">
      <c r="A2617" s="1">
        <v>1041</v>
      </c>
      <c r="B2617" s="2">
        <v>300004346</v>
      </c>
      <c r="C2617" s="2">
        <v>300004349</v>
      </c>
      <c r="D2617" t="s">
        <v>1215</v>
      </c>
    </row>
    <row r="2618" spans="1:4" x14ac:dyDescent="0.25">
      <c r="A2618" s="1">
        <v>2800</v>
      </c>
      <c r="B2618" s="2">
        <v>300023114</v>
      </c>
      <c r="C2618" s="2">
        <v>300201095</v>
      </c>
      <c r="D2618" t="s">
        <v>2734</v>
      </c>
    </row>
    <row r="2619" spans="1:4" x14ac:dyDescent="0.25">
      <c r="A2619" s="1">
        <v>988</v>
      </c>
      <c r="B2619" s="2">
        <v>300043096</v>
      </c>
      <c r="C2619" s="2">
        <v>300200095</v>
      </c>
      <c r="D2619" t="s">
        <v>1162</v>
      </c>
    </row>
    <row r="2620" spans="1:4" x14ac:dyDescent="0.25">
      <c r="A2620" s="1">
        <v>3033</v>
      </c>
      <c r="B2620" s="2">
        <v>300054740</v>
      </c>
      <c r="C2620" s="2">
        <v>300067272</v>
      </c>
      <c r="D2620" t="s">
        <v>2932</v>
      </c>
    </row>
    <row r="2621" spans="1:4" x14ac:dyDescent="0.25">
      <c r="A2621" s="1">
        <v>2186</v>
      </c>
      <c r="B2621" s="2">
        <v>300311041</v>
      </c>
      <c r="C2621" s="2">
        <v>300193857</v>
      </c>
      <c r="D2621" t="s">
        <v>2208</v>
      </c>
    </row>
    <row r="2622" spans="1:4" x14ac:dyDescent="0.25">
      <c r="A2622" s="1">
        <v>3577</v>
      </c>
      <c r="B2622" s="2">
        <v>300006620</v>
      </c>
      <c r="C2622" s="2">
        <v>300343461</v>
      </c>
      <c r="D2622" t="s">
        <v>3397</v>
      </c>
    </row>
    <row r="2623" spans="1:4" x14ac:dyDescent="0.25">
      <c r="A2623" s="1">
        <v>2474</v>
      </c>
      <c r="B2623" s="2">
        <v>300069395</v>
      </c>
      <c r="C2623" s="2">
        <v>300248012</v>
      </c>
      <c r="D2623" t="s">
        <v>2467</v>
      </c>
    </row>
    <row r="2624" spans="1:4" x14ac:dyDescent="0.25">
      <c r="A2624" s="1">
        <v>1703</v>
      </c>
      <c r="B2624" s="2">
        <v>300024329</v>
      </c>
      <c r="C2624" s="2">
        <v>300266480</v>
      </c>
      <c r="D2624" t="s">
        <v>1784</v>
      </c>
    </row>
    <row r="2625" spans="1:4" x14ac:dyDescent="0.25">
      <c r="A2625" s="1">
        <v>530</v>
      </c>
      <c r="B2625" s="2">
        <v>300264598</v>
      </c>
      <c r="C2625" s="2">
        <v>300025574</v>
      </c>
      <c r="D2625" t="s">
        <v>763</v>
      </c>
    </row>
    <row r="2626" spans="1:4" x14ac:dyDescent="0.25">
      <c r="A2626" s="1">
        <v>2996</v>
      </c>
      <c r="B2626" s="2">
        <v>300006602</v>
      </c>
      <c r="C2626" s="2">
        <v>300343453</v>
      </c>
      <c r="D2626" t="s">
        <v>2899</v>
      </c>
    </row>
    <row r="2627" spans="1:4" x14ac:dyDescent="0.25">
      <c r="A2627" s="1">
        <v>1923</v>
      </c>
      <c r="B2627" s="2">
        <v>300400811</v>
      </c>
      <c r="C2627" s="2">
        <v>300400805</v>
      </c>
      <c r="D2627" t="s">
        <v>1984</v>
      </c>
    </row>
    <row r="2628" spans="1:4" x14ac:dyDescent="0.25">
      <c r="A2628" s="1">
        <v>3990</v>
      </c>
      <c r="B2628" s="2">
        <v>300264484</v>
      </c>
      <c r="C2628" s="2">
        <v>300121555</v>
      </c>
      <c r="D2628" t="s">
        <v>3737</v>
      </c>
    </row>
    <row r="2629" spans="1:4" x14ac:dyDescent="0.25">
      <c r="A2629" s="1">
        <v>801</v>
      </c>
      <c r="B2629" s="2">
        <v>300024818</v>
      </c>
      <c r="C2629" s="2">
        <v>300024809</v>
      </c>
      <c r="D2629" t="s">
        <v>1005</v>
      </c>
    </row>
    <row r="2630" spans="1:4" x14ac:dyDescent="0.25">
      <c r="A2630" s="1">
        <v>1444</v>
      </c>
      <c r="B2630" s="2">
        <v>300375124</v>
      </c>
      <c r="C2630" s="2">
        <v>300045666</v>
      </c>
      <c r="D2630" t="s">
        <v>1554</v>
      </c>
    </row>
    <row r="2631" spans="1:4" x14ac:dyDescent="0.25">
      <c r="A2631" s="1">
        <v>2435</v>
      </c>
      <c r="B2631" s="2">
        <v>300008429</v>
      </c>
      <c r="C2631" s="2">
        <v>300008430</v>
      </c>
      <c r="D2631" t="s">
        <v>2430</v>
      </c>
    </row>
    <row r="2632" spans="1:4" x14ac:dyDescent="0.25">
      <c r="A2632" s="1">
        <v>306</v>
      </c>
      <c r="B2632" s="2">
        <v>300312240</v>
      </c>
      <c r="C2632" s="2">
        <v>300006617</v>
      </c>
      <c r="D2632" t="s">
        <v>576</v>
      </c>
    </row>
    <row r="2633" spans="1:4" x14ac:dyDescent="0.25">
      <c r="A2633" s="1">
        <v>697</v>
      </c>
      <c r="B2633" s="2">
        <v>300252566</v>
      </c>
      <c r="C2633" s="2">
        <v>300137847</v>
      </c>
      <c r="D2633" t="s">
        <v>906</v>
      </c>
    </row>
    <row r="2634" spans="1:4" x14ac:dyDescent="0.25">
      <c r="A2634" s="1">
        <v>658</v>
      </c>
      <c r="B2634" s="2">
        <v>300011803</v>
      </c>
      <c r="C2634" s="2">
        <v>300204911</v>
      </c>
      <c r="D2634" t="s">
        <v>874</v>
      </c>
    </row>
    <row r="2635" spans="1:4" x14ac:dyDescent="0.25">
      <c r="A2635" s="1">
        <v>652</v>
      </c>
      <c r="B2635" s="2">
        <v>300011801</v>
      </c>
      <c r="C2635" s="2">
        <v>300266339</v>
      </c>
      <c r="D2635" t="s">
        <v>870</v>
      </c>
    </row>
    <row r="2636" spans="1:4" x14ac:dyDescent="0.25">
      <c r="A2636" s="1">
        <v>1022</v>
      </c>
      <c r="B2636" s="2">
        <v>300021791</v>
      </c>
      <c r="C2636" s="2">
        <v>300021500</v>
      </c>
      <c r="D2636" t="s">
        <v>1196</v>
      </c>
    </row>
    <row r="2637" spans="1:4" x14ac:dyDescent="0.25">
      <c r="A2637" s="1">
        <v>2578</v>
      </c>
      <c r="B2637" s="2">
        <v>300263512</v>
      </c>
      <c r="C2637" s="2">
        <v>300053160</v>
      </c>
      <c r="D2637" t="s">
        <v>2550</v>
      </c>
    </row>
    <row r="2638" spans="1:4" x14ac:dyDescent="0.25">
      <c r="A2638" s="1">
        <v>3149</v>
      </c>
      <c r="B2638" s="2">
        <v>300265011</v>
      </c>
      <c r="C2638" s="2">
        <v>300019446</v>
      </c>
      <c r="D2638" t="s">
        <v>3028</v>
      </c>
    </row>
    <row r="2639" spans="1:4" x14ac:dyDescent="0.25">
      <c r="A2639" s="1">
        <v>1404</v>
      </c>
      <c r="B2639" s="2">
        <v>300312333</v>
      </c>
      <c r="C2639" s="2">
        <v>300000348</v>
      </c>
      <c r="D2639" t="s">
        <v>1520</v>
      </c>
    </row>
    <row r="2640" spans="1:4" x14ac:dyDescent="0.25">
      <c r="A2640" s="1">
        <v>166</v>
      </c>
      <c r="B2640" s="2">
        <v>300263041</v>
      </c>
      <c r="C2640" s="2">
        <v>300016184</v>
      </c>
      <c r="D2640" t="s">
        <v>463</v>
      </c>
    </row>
    <row r="2641" spans="1:4" x14ac:dyDescent="0.25">
      <c r="A2641" s="1">
        <v>540</v>
      </c>
      <c r="B2641" s="2">
        <v>300212979</v>
      </c>
      <c r="C2641" s="2">
        <v>300233283</v>
      </c>
      <c r="D2641" t="s">
        <v>773</v>
      </c>
    </row>
    <row r="2642" spans="1:4" x14ac:dyDescent="0.25">
      <c r="A2642" s="1">
        <v>541</v>
      </c>
      <c r="B2642" s="2">
        <v>300212979</v>
      </c>
      <c r="C2642" s="2">
        <v>300254330</v>
      </c>
      <c r="D2642" t="s">
        <v>773</v>
      </c>
    </row>
    <row r="2643" spans="1:4" x14ac:dyDescent="0.25">
      <c r="A2643" s="1">
        <v>2282</v>
      </c>
      <c r="B2643" s="2">
        <v>300018706</v>
      </c>
      <c r="C2643" s="2">
        <v>300121110</v>
      </c>
      <c r="D2643" t="s">
        <v>2295</v>
      </c>
    </row>
    <row r="2644" spans="1:4" x14ac:dyDescent="0.25">
      <c r="A2644" s="1">
        <v>299</v>
      </c>
      <c r="B2644" s="2">
        <v>300312242</v>
      </c>
      <c r="C2644" s="2">
        <v>300124822</v>
      </c>
      <c r="D2644" t="s">
        <v>572</v>
      </c>
    </row>
    <row r="2645" spans="1:4" x14ac:dyDescent="0.25">
      <c r="A2645" s="1">
        <v>300</v>
      </c>
      <c r="B2645" s="2">
        <v>300312242</v>
      </c>
      <c r="C2645" s="2">
        <v>300004482</v>
      </c>
      <c r="D2645" t="s">
        <v>572</v>
      </c>
    </row>
    <row r="2646" spans="1:4" x14ac:dyDescent="0.25">
      <c r="A2646" s="1">
        <v>913</v>
      </c>
      <c r="B2646" s="2">
        <v>300026540</v>
      </c>
      <c r="C2646" s="2">
        <v>300026539</v>
      </c>
      <c r="D2646" t="s">
        <v>1098</v>
      </c>
    </row>
    <row r="2647" spans="1:4" x14ac:dyDescent="0.25">
      <c r="A2647" s="1">
        <v>2271</v>
      </c>
      <c r="B2647" s="2">
        <v>300026942</v>
      </c>
      <c r="C2647" s="2">
        <v>300375748</v>
      </c>
      <c r="D2647" t="s">
        <v>2286</v>
      </c>
    </row>
    <row r="2648" spans="1:4" x14ac:dyDescent="0.25">
      <c r="A2648" s="1">
        <v>3850</v>
      </c>
      <c r="B2648" s="2">
        <v>300221714</v>
      </c>
      <c r="C2648" s="2">
        <v>300265139</v>
      </c>
      <c r="D2648" t="s">
        <v>3614</v>
      </c>
    </row>
    <row r="2649" spans="1:4" x14ac:dyDescent="0.25">
      <c r="A2649" s="1">
        <v>995</v>
      </c>
      <c r="B2649" s="2">
        <v>300051239</v>
      </c>
      <c r="C2649" s="2">
        <v>300051186</v>
      </c>
      <c r="D2649" t="s">
        <v>1169</v>
      </c>
    </row>
    <row r="2650" spans="1:4" x14ac:dyDescent="0.25">
      <c r="A2650" s="1">
        <v>2525</v>
      </c>
      <c r="B2650" s="2">
        <v>300343385</v>
      </c>
      <c r="C2650" s="2">
        <v>300262813</v>
      </c>
      <c r="D2650" t="s">
        <v>2512</v>
      </c>
    </row>
    <row r="2651" spans="1:4" x14ac:dyDescent="0.25">
      <c r="A2651" s="1">
        <v>1878</v>
      </c>
      <c r="B2651" s="2">
        <v>300054141</v>
      </c>
      <c r="C2651" s="2">
        <v>300136900</v>
      </c>
      <c r="D2651" t="s">
        <v>1943</v>
      </c>
    </row>
    <row r="2652" spans="1:4" x14ac:dyDescent="0.25">
      <c r="A2652" s="1">
        <v>1379</v>
      </c>
      <c r="B2652" s="2">
        <v>300033495</v>
      </c>
      <c r="C2652" s="2">
        <v>300033496</v>
      </c>
      <c r="D2652" t="s">
        <v>1502</v>
      </c>
    </row>
    <row r="2653" spans="1:4" x14ac:dyDescent="0.25">
      <c r="A2653" s="1">
        <v>3856</v>
      </c>
      <c r="B2653" s="2">
        <v>300033503</v>
      </c>
      <c r="C2653" s="2">
        <v>300079032</v>
      </c>
      <c r="D2653" t="s">
        <v>3620</v>
      </c>
    </row>
    <row r="2654" spans="1:4" x14ac:dyDescent="0.25">
      <c r="A2654" s="1">
        <v>3909</v>
      </c>
      <c r="B2654" s="2">
        <v>300266173</v>
      </c>
      <c r="C2654" s="2">
        <v>300037268</v>
      </c>
      <c r="D2654" t="s">
        <v>3657</v>
      </c>
    </row>
    <row r="2655" spans="1:4" x14ac:dyDescent="0.25">
      <c r="A2655" s="1">
        <v>2881</v>
      </c>
      <c r="B2655" s="2">
        <v>300053622</v>
      </c>
      <c r="C2655" s="2">
        <v>300047230</v>
      </c>
      <c r="D2655" t="s">
        <v>2807</v>
      </c>
    </row>
    <row r="2656" spans="1:4" x14ac:dyDescent="0.25">
      <c r="A2656" s="1">
        <v>575</v>
      </c>
      <c r="B2656" s="2">
        <v>300262510</v>
      </c>
      <c r="C2656" s="2">
        <v>300343858</v>
      </c>
      <c r="D2656" t="s">
        <v>805</v>
      </c>
    </row>
    <row r="2657" spans="1:4" x14ac:dyDescent="0.25">
      <c r="A2657" s="1">
        <v>1728</v>
      </c>
      <c r="B2657" s="2">
        <v>300210316</v>
      </c>
      <c r="C2657" s="2">
        <v>300053757</v>
      </c>
      <c r="D2657" t="s">
        <v>1804</v>
      </c>
    </row>
    <row r="2658" spans="1:4" x14ac:dyDescent="0.25">
      <c r="A2658" s="1">
        <v>3039</v>
      </c>
      <c r="B2658" s="2">
        <v>300054746</v>
      </c>
      <c r="C2658" s="2">
        <v>300054734</v>
      </c>
      <c r="D2658" t="s">
        <v>2938</v>
      </c>
    </row>
    <row r="2659" spans="1:4" x14ac:dyDescent="0.25">
      <c r="A2659" s="1">
        <v>2289</v>
      </c>
      <c r="B2659" s="2">
        <v>300015636</v>
      </c>
      <c r="C2659" s="2">
        <v>300015424</v>
      </c>
      <c r="D2659" t="s">
        <v>2301</v>
      </c>
    </row>
    <row r="2660" spans="1:4" x14ac:dyDescent="0.25">
      <c r="A2660" s="1">
        <v>86</v>
      </c>
      <c r="B2660" s="2">
        <v>300195761</v>
      </c>
      <c r="C2660" s="2">
        <v>300195772</v>
      </c>
      <c r="D2660" t="s">
        <v>388</v>
      </c>
    </row>
    <row r="2661" spans="1:4" x14ac:dyDescent="0.25">
      <c r="A2661" s="1">
        <v>3996</v>
      </c>
      <c r="B2661" s="2">
        <v>300055395</v>
      </c>
      <c r="C2661" s="2">
        <v>300016019</v>
      </c>
      <c r="D2661" t="s">
        <v>3743</v>
      </c>
    </row>
    <row r="2662" spans="1:4" x14ac:dyDescent="0.25">
      <c r="A2662" s="1">
        <v>1883</v>
      </c>
      <c r="B2662" s="2">
        <v>300210858</v>
      </c>
      <c r="C2662" s="2">
        <v>300343573</v>
      </c>
      <c r="D2662" t="s">
        <v>1948</v>
      </c>
    </row>
    <row r="2663" spans="1:4" x14ac:dyDescent="0.25">
      <c r="A2663" s="1">
        <v>3873</v>
      </c>
      <c r="B2663" s="2">
        <v>300056034</v>
      </c>
      <c r="C2663" s="2">
        <v>300179488</v>
      </c>
      <c r="D2663" t="s">
        <v>3635</v>
      </c>
    </row>
    <row r="2664" spans="1:4" x14ac:dyDescent="0.25">
      <c r="A2664" s="1">
        <v>211</v>
      </c>
      <c r="B2664" s="2">
        <v>300023039</v>
      </c>
      <c r="C2664" s="2">
        <v>300023151</v>
      </c>
      <c r="D2664" t="s">
        <v>505</v>
      </c>
    </row>
    <row r="2665" spans="1:4" x14ac:dyDescent="0.25">
      <c r="A2665" s="1">
        <v>442</v>
      </c>
      <c r="B2665" s="2">
        <v>300011363</v>
      </c>
      <c r="C2665" s="2">
        <v>300054107</v>
      </c>
      <c r="D2665" t="s">
        <v>693</v>
      </c>
    </row>
    <row r="2666" spans="1:4" x14ac:dyDescent="0.25">
      <c r="A2666" s="1">
        <v>3202</v>
      </c>
      <c r="B2666" s="2">
        <v>300042950</v>
      </c>
      <c r="C2666" s="2">
        <v>300199769</v>
      </c>
      <c r="D2666" t="s">
        <v>3078</v>
      </c>
    </row>
    <row r="2667" spans="1:4" x14ac:dyDescent="0.25">
      <c r="A2667" s="1">
        <v>2430</v>
      </c>
      <c r="B2667" s="2">
        <v>300010445</v>
      </c>
      <c r="C2667" s="2">
        <v>300013815</v>
      </c>
      <c r="D2667" t="s">
        <v>2425</v>
      </c>
    </row>
    <row r="2668" spans="1:4" x14ac:dyDescent="0.25">
      <c r="A2668" s="1">
        <v>958</v>
      </c>
      <c r="B2668" s="2">
        <v>300055668</v>
      </c>
      <c r="C2668" s="2">
        <v>300081475</v>
      </c>
      <c r="D2668" t="s">
        <v>1136</v>
      </c>
    </row>
    <row r="2669" spans="1:4" x14ac:dyDescent="0.25">
      <c r="A2669" s="1">
        <v>1036</v>
      </c>
      <c r="B2669" s="2">
        <v>300026650</v>
      </c>
      <c r="C2669" s="2">
        <v>300027296</v>
      </c>
      <c r="D2669" t="s">
        <v>1210</v>
      </c>
    </row>
    <row r="2670" spans="1:4" x14ac:dyDescent="0.25">
      <c r="A2670" s="1">
        <v>2733</v>
      </c>
      <c r="B2670" s="2">
        <v>300006584</v>
      </c>
      <c r="C2670" s="2">
        <v>300343441</v>
      </c>
      <c r="D2670" t="s">
        <v>2671</v>
      </c>
    </row>
    <row r="2671" spans="1:4" x14ac:dyDescent="0.25">
      <c r="A2671" s="1">
        <v>1857</v>
      </c>
      <c r="B2671" s="2">
        <v>300262481</v>
      </c>
      <c r="C2671" s="2">
        <v>300068783</v>
      </c>
      <c r="D2671" t="s">
        <v>1924</v>
      </c>
    </row>
    <row r="2672" spans="1:4" x14ac:dyDescent="0.25">
      <c r="A2672" s="1">
        <v>3395</v>
      </c>
      <c r="B2672" s="2">
        <v>300005819</v>
      </c>
      <c r="C2672" s="2">
        <v>300312312</v>
      </c>
      <c r="D2672" t="s">
        <v>3246</v>
      </c>
    </row>
    <row r="2673" spans="1:4" x14ac:dyDescent="0.25">
      <c r="A2673" s="1">
        <v>3624</v>
      </c>
      <c r="B2673" s="2">
        <v>300008609</v>
      </c>
      <c r="C2673" s="2">
        <v>300008601</v>
      </c>
      <c r="D2673" t="s">
        <v>3432</v>
      </c>
    </row>
    <row r="2674" spans="1:4" x14ac:dyDescent="0.25">
      <c r="A2674" s="1">
        <v>2100</v>
      </c>
      <c r="B2674" s="2">
        <v>300004064</v>
      </c>
      <c r="C2674" s="2">
        <v>300004063</v>
      </c>
      <c r="D2674" t="s">
        <v>2143</v>
      </c>
    </row>
    <row r="2675" spans="1:4" x14ac:dyDescent="0.25">
      <c r="A2675" s="1">
        <v>2518</v>
      </c>
      <c r="B2675" s="2">
        <v>300004531</v>
      </c>
      <c r="C2675" s="2">
        <v>300069765</v>
      </c>
      <c r="D2675" t="s">
        <v>2505</v>
      </c>
    </row>
    <row r="2676" spans="1:4" x14ac:dyDescent="0.25">
      <c r="A2676" s="1">
        <v>3273</v>
      </c>
      <c r="B2676" s="2">
        <v>300007725</v>
      </c>
      <c r="C2676" s="2">
        <v>300157460</v>
      </c>
      <c r="D2676" t="s">
        <v>3143</v>
      </c>
    </row>
    <row r="2677" spans="1:4" x14ac:dyDescent="0.25">
      <c r="A2677" s="1">
        <v>251</v>
      </c>
      <c r="B2677" s="2">
        <v>300005734</v>
      </c>
      <c r="C2677" s="2">
        <v>300036999</v>
      </c>
      <c r="D2677" t="s">
        <v>538</v>
      </c>
    </row>
    <row r="2678" spans="1:4" x14ac:dyDescent="0.25">
      <c r="A2678" s="1">
        <v>252</v>
      </c>
      <c r="B2678" s="2">
        <v>300005734</v>
      </c>
      <c r="C2678" s="2">
        <v>300161932</v>
      </c>
      <c r="D2678" t="s">
        <v>538</v>
      </c>
    </row>
    <row r="2679" spans="1:4" x14ac:dyDescent="0.25">
      <c r="A2679" s="1">
        <v>3161</v>
      </c>
      <c r="B2679" s="2">
        <v>300000994</v>
      </c>
      <c r="C2679" s="2">
        <v>300011026</v>
      </c>
      <c r="D2679" t="s">
        <v>3039</v>
      </c>
    </row>
    <row r="2680" spans="1:4" x14ac:dyDescent="0.25">
      <c r="A2680" s="1">
        <v>2298</v>
      </c>
      <c r="B2680" s="2">
        <v>300343754</v>
      </c>
      <c r="C2680" s="2">
        <v>300012626</v>
      </c>
      <c r="D2680" t="s">
        <v>2310</v>
      </c>
    </row>
    <row r="2681" spans="1:4" x14ac:dyDescent="0.25">
      <c r="A2681" s="1">
        <v>276</v>
      </c>
      <c r="B2681" s="2">
        <v>300117125</v>
      </c>
      <c r="C2681" s="2">
        <v>300310546</v>
      </c>
      <c r="D2681" t="s">
        <v>551</v>
      </c>
    </row>
    <row r="2682" spans="1:4" x14ac:dyDescent="0.25">
      <c r="A2682" s="1">
        <v>498</v>
      </c>
      <c r="B2682" s="2">
        <v>300001733</v>
      </c>
      <c r="C2682" s="2">
        <v>300055818</v>
      </c>
      <c r="D2682" t="s">
        <v>735</v>
      </c>
    </row>
    <row r="2683" spans="1:4" x14ac:dyDescent="0.25">
      <c r="A2683" s="1">
        <v>1696</v>
      </c>
      <c r="B2683" s="2">
        <v>300016965</v>
      </c>
      <c r="C2683" s="2">
        <v>300016632</v>
      </c>
      <c r="D2683" t="s">
        <v>1777</v>
      </c>
    </row>
    <row r="2684" spans="1:4" x14ac:dyDescent="0.25">
      <c r="A2684" s="1">
        <v>3174</v>
      </c>
      <c r="B2684" s="2">
        <v>300312320</v>
      </c>
      <c r="C2684" s="2">
        <v>300005777</v>
      </c>
      <c r="D2684" t="s">
        <v>3050</v>
      </c>
    </row>
    <row r="2685" spans="1:4" x14ac:dyDescent="0.25">
      <c r="A2685" s="1">
        <v>1785</v>
      </c>
      <c r="B2685" s="2">
        <v>300006841</v>
      </c>
      <c r="C2685" s="2">
        <v>300343387</v>
      </c>
      <c r="D2685" t="s">
        <v>1853</v>
      </c>
    </row>
    <row r="2686" spans="1:4" x14ac:dyDescent="0.25">
      <c r="A2686" s="1">
        <v>1279</v>
      </c>
      <c r="B2686" s="2">
        <v>300212342</v>
      </c>
      <c r="C2686" s="2">
        <v>300025481</v>
      </c>
      <c r="D2686" t="s">
        <v>1417</v>
      </c>
    </row>
    <row r="2687" spans="1:4" x14ac:dyDescent="0.25">
      <c r="A2687" s="1">
        <v>1874</v>
      </c>
      <c r="B2687" s="2">
        <v>300004373</v>
      </c>
      <c r="C2687" s="2">
        <v>300076663</v>
      </c>
      <c r="D2687" t="s">
        <v>1939</v>
      </c>
    </row>
    <row r="2688" spans="1:4" x14ac:dyDescent="0.25">
      <c r="A2688" s="1">
        <v>3109</v>
      </c>
      <c r="B2688" s="2">
        <v>300265164</v>
      </c>
      <c r="C2688" s="2">
        <v>300246089</v>
      </c>
      <c r="D2688" t="s">
        <v>2993</v>
      </c>
    </row>
    <row r="2689" spans="1:4" x14ac:dyDescent="0.25">
      <c r="A2689" s="1">
        <v>2905</v>
      </c>
      <c r="B2689" s="2">
        <v>300263431</v>
      </c>
      <c r="C2689" s="2">
        <v>300054351</v>
      </c>
      <c r="D2689" t="s">
        <v>2828</v>
      </c>
    </row>
    <row r="2690" spans="1:4" x14ac:dyDescent="0.25">
      <c r="A2690" s="1">
        <v>1611</v>
      </c>
      <c r="B2690" s="2">
        <v>300164841</v>
      </c>
      <c r="C2690" s="2">
        <v>300008074</v>
      </c>
      <c r="D2690" t="s">
        <v>1710</v>
      </c>
    </row>
    <row r="2691" spans="1:4" x14ac:dyDescent="0.25">
      <c r="A2691" s="1">
        <v>1612</v>
      </c>
      <c r="B2691" s="2">
        <v>300164841</v>
      </c>
      <c r="C2691" s="2">
        <v>300008304</v>
      </c>
      <c r="D2691" t="s">
        <v>1710</v>
      </c>
    </row>
    <row r="2692" spans="1:4" x14ac:dyDescent="0.25">
      <c r="A2692" s="1">
        <v>2506</v>
      </c>
      <c r="B2692" s="2">
        <v>300054347</v>
      </c>
      <c r="C2692" s="2">
        <v>300193993</v>
      </c>
      <c r="D2692" t="s">
        <v>2496</v>
      </c>
    </row>
    <row r="2693" spans="1:4" x14ac:dyDescent="0.25">
      <c r="A2693" s="1">
        <v>1933</v>
      </c>
      <c r="B2693" s="2">
        <v>300005849</v>
      </c>
      <c r="C2693" s="2">
        <v>300312315</v>
      </c>
      <c r="D2693" t="s">
        <v>1994</v>
      </c>
    </row>
    <row r="2694" spans="1:4" x14ac:dyDescent="0.25">
      <c r="A2694" s="1">
        <v>2203</v>
      </c>
      <c r="B2694" s="2">
        <v>300005851</v>
      </c>
      <c r="C2694" s="2">
        <v>300312316</v>
      </c>
      <c r="D2694" t="s">
        <v>2224</v>
      </c>
    </row>
    <row r="2695" spans="1:4" x14ac:dyDescent="0.25">
      <c r="A2695" s="1">
        <v>3659</v>
      </c>
      <c r="B2695" s="2">
        <v>300224999</v>
      </c>
      <c r="C2695" s="2">
        <v>300106403</v>
      </c>
      <c r="D2695" t="s">
        <v>3463</v>
      </c>
    </row>
    <row r="2696" spans="1:4" x14ac:dyDescent="0.25">
      <c r="A2696" s="1">
        <v>2501</v>
      </c>
      <c r="B2696" s="2">
        <v>300107796</v>
      </c>
      <c r="C2696" s="2">
        <v>300107618</v>
      </c>
      <c r="D2696" t="s">
        <v>2491</v>
      </c>
    </row>
    <row r="2697" spans="1:4" x14ac:dyDescent="0.25">
      <c r="A2697" s="1">
        <v>825</v>
      </c>
      <c r="B2697" s="2">
        <v>300017641</v>
      </c>
      <c r="C2697" s="2">
        <v>300265476</v>
      </c>
      <c r="D2697" t="s">
        <v>1025</v>
      </c>
    </row>
    <row r="2698" spans="1:4" x14ac:dyDescent="0.25">
      <c r="A2698" s="1">
        <v>1147</v>
      </c>
      <c r="B2698" s="2">
        <v>300312327</v>
      </c>
      <c r="C2698" s="2">
        <v>300005827</v>
      </c>
      <c r="D2698" t="s">
        <v>1298</v>
      </c>
    </row>
    <row r="2699" spans="1:4" x14ac:dyDescent="0.25">
      <c r="A2699" s="1">
        <v>609</v>
      </c>
      <c r="B2699" s="2">
        <v>300250201</v>
      </c>
      <c r="C2699" s="2">
        <v>300210304</v>
      </c>
      <c r="D2699" t="s">
        <v>834</v>
      </c>
    </row>
    <row r="2700" spans="1:4" x14ac:dyDescent="0.25">
      <c r="A2700" s="1">
        <v>3778</v>
      </c>
      <c r="B2700" s="2">
        <v>300005821</v>
      </c>
      <c r="C2700" s="2">
        <v>300312313</v>
      </c>
      <c r="D2700" t="s">
        <v>3547</v>
      </c>
    </row>
    <row r="2701" spans="1:4" x14ac:dyDescent="0.25">
      <c r="A2701" s="1">
        <v>2684</v>
      </c>
      <c r="B2701" s="2">
        <v>300193187</v>
      </c>
      <c r="C2701" s="2">
        <v>300266163</v>
      </c>
      <c r="D2701" t="s">
        <v>2625</v>
      </c>
    </row>
    <row r="2702" spans="1:4" x14ac:dyDescent="0.25">
      <c r="A2702" s="1">
        <v>2441</v>
      </c>
      <c r="B2702" s="2">
        <v>300263627</v>
      </c>
      <c r="C2702" s="2">
        <v>300257631</v>
      </c>
      <c r="D2702" t="s">
        <v>2436</v>
      </c>
    </row>
    <row r="2703" spans="1:4" x14ac:dyDescent="0.25">
      <c r="A2703" s="1">
        <v>2239</v>
      </c>
      <c r="B2703" s="2">
        <v>300033668</v>
      </c>
      <c r="C2703" s="2">
        <v>300343820</v>
      </c>
      <c r="D2703" t="s">
        <v>2257</v>
      </c>
    </row>
    <row r="2704" spans="1:4" x14ac:dyDescent="0.25">
      <c r="A2704" s="1">
        <v>1476</v>
      </c>
      <c r="B2704" s="2">
        <v>300132399</v>
      </c>
      <c r="C2704" s="2">
        <v>300264247</v>
      </c>
      <c r="D2704" t="s">
        <v>1586</v>
      </c>
    </row>
    <row r="2705" spans="1:4" x14ac:dyDescent="0.25">
      <c r="A2705" s="1">
        <v>2530</v>
      </c>
      <c r="B2705" s="2">
        <v>300249788</v>
      </c>
      <c r="C2705" s="2">
        <v>300248655</v>
      </c>
      <c r="D2705" t="s">
        <v>2517</v>
      </c>
    </row>
    <row r="2706" spans="1:4" x14ac:dyDescent="0.25">
      <c r="A2706" s="1">
        <v>1027</v>
      </c>
      <c r="B2706" s="2">
        <v>300343384</v>
      </c>
      <c r="C2706" s="2">
        <v>300006833</v>
      </c>
      <c r="D2706" t="s">
        <v>1201</v>
      </c>
    </row>
    <row r="2707" spans="1:4" x14ac:dyDescent="0.25">
      <c r="A2707" s="1">
        <v>470</v>
      </c>
      <c r="B2707" s="2">
        <v>300077610</v>
      </c>
      <c r="C2707" s="2">
        <v>300026685</v>
      </c>
      <c r="D2707" t="s">
        <v>718</v>
      </c>
    </row>
    <row r="2708" spans="1:4" x14ac:dyDescent="0.25">
      <c r="A2708" s="1">
        <v>923</v>
      </c>
      <c r="B2708" s="2">
        <v>300006505</v>
      </c>
      <c r="C2708" s="2">
        <v>300343409</v>
      </c>
      <c r="D2708" t="s">
        <v>1108</v>
      </c>
    </row>
    <row r="2709" spans="1:4" x14ac:dyDescent="0.25">
      <c r="A2709" s="1">
        <v>3768</v>
      </c>
      <c r="B2709" s="2">
        <v>300343422</v>
      </c>
      <c r="C2709" s="2">
        <v>300006616</v>
      </c>
      <c r="D2709" t="s">
        <v>3537</v>
      </c>
    </row>
    <row r="2710" spans="1:4" x14ac:dyDescent="0.25">
      <c r="A2710" s="1">
        <v>3917</v>
      </c>
      <c r="B2710" s="2">
        <v>300055130</v>
      </c>
      <c r="C2710" s="2">
        <v>300189799</v>
      </c>
      <c r="D2710" t="s">
        <v>3665</v>
      </c>
    </row>
    <row r="2711" spans="1:4" x14ac:dyDescent="0.25">
      <c r="A2711" s="1">
        <v>2768</v>
      </c>
      <c r="B2711" s="2">
        <v>300069092</v>
      </c>
      <c r="C2711" s="2">
        <v>300054788</v>
      </c>
      <c r="D2711" t="s">
        <v>2704</v>
      </c>
    </row>
    <row r="2712" spans="1:4" x14ac:dyDescent="0.25">
      <c r="A2712" s="1">
        <v>1398</v>
      </c>
      <c r="B2712" s="2">
        <v>300312332</v>
      </c>
      <c r="C2712" s="2">
        <v>300054148</v>
      </c>
      <c r="D2712" t="s">
        <v>1517</v>
      </c>
    </row>
    <row r="2713" spans="1:4" x14ac:dyDescent="0.25">
      <c r="A2713" s="1">
        <v>1399</v>
      </c>
      <c r="B2713" s="2">
        <v>300312332</v>
      </c>
      <c r="C2713" s="2">
        <v>300007117</v>
      </c>
      <c r="D2713" t="s">
        <v>1517</v>
      </c>
    </row>
    <row r="2714" spans="1:4" x14ac:dyDescent="0.25">
      <c r="A2714" s="1">
        <v>3322</v>
      </c>
      <c r="B2714" s="2">
        <v>300054737</v>
      </c>
      <c r="C2714" s="2">
        <v>300014499</v>
      </c>
      <c r="D2714" t="s">
        <v>3178</v>
      </c>
    </row>
    <row r="2715" spans="1:4" x14ac:dyDescent="0.25">
      <c r="A2715" s="1">
        <v>2250</v>
      </c>
      <c r="B2715" s="2">
        <v>300005213</v>
      </c>
      <c r="C2715" s="2">
        <v>300312329</v>
      </c>
      <c r="D2715" t="s">
        <v>2267</v>
      </c>
    </row>
    <row r="2716" spans="1:4" x14ac:dyDescent="0.25">
      <c r="A2716" s="1">
        <v>3785</v>
      </c>
      <c r="B2716" s="2">
        <v>300005826</v>
      </c>
      <c r="C2716" s="2">
        <v>300312314</v>
      </c>
      <c r="D2716" t="s">
        <v>3552</v>
      </c>
    </row>
    <row r="2717" spans="1:4" x14ac:dyDescent="0.25">
      <c r="A2717" s="1">
        <v>978</v>
      </c>
      <c r="B2717" s="2">
        <v>300133150</v>
      </c>
      <c r="C2717" s="2">
        <v>300343483</v>
      </c>
      <c r="D2717" t="s">
        <v>1153</v>
      </c>
    </row>
    <row r="2718" spans="1:4" x14ac:dyDescent="0.25">
      <c r="A2718" s="1">
        <v>3546</v>
      </c>
      <c r="B2718" s="2">
        <v>300082087</v>
      </c>
      <c r="C2718" s="2">
        <v>300006917</v>
      </c>
      <c r="D2718" t="s">
        <v>3379</v>
      </c>
    </row>
    <row r="2719" spans="1:4" x14ac:dyDescent="0.25">
      <c r="A2719" s="1">
        <v>325</v>
      </c>
      <c r="B2719" s="2">
        <v>300263443</v>
      </c>
      <c r="C2719" s="2">
        <v>300343419</v>
      </c>
      <c r="D2719" t="s">
        <v>593</v>
      </c>
    </row>
    <row r="2720" spans="1:4" x14ac:dyDescent="0.25">
      <c r="A2720" s="1">
        <v>2064</v>
      </c>
      <c r="B2720" s="2">
        <v>300263198</v>
      </c>
      <c r="C2720" s="2">
        <v>300073642</v>
      </c>
      <c r="D2720" t="s">
        <v>2111</v>
      </c>
    </row>
    <row r="2721" spans="1:4" x14ac:dyDescent="0.25">
      <c r="A2721" s="1">
        <v>2909</v>
      </c>
      <c r="B2721" s="2">
        <v>300265827</v>
      </c>
      <c r="C2721" s="2">
        <v>300036976</v>
      </c>
      <c r="D2721" t="s">
        <v>2832</v>
      </c>
    </row>
    <row r="2722" spans="1:4" x14ac:dyDescent="0.25">
      <c r="A2722" s="1">
        <v>2910</v>
      </c>
      <c r="B2722" s="2">
        <v>300265827</v>
      </c>
      <c r="C2722" s="2">
        <v>300255920</v>
      </c>
      <c r="D2722" t="s">
        <v>2832</v>
      </c>
    </row>
    <row r="2723" spans="1:4" x14ac:dyDescent="0.25">
      <c r="A2723" s="1">
        <v>2911</v>
      </c>
      <c r="B2723" s="2">
        <v>300265827</v>
      </c>
      <c r="C2723" s="2">
        <v>300037048</v>
      </c>
      <c r="D2723" t="s">
        <v>2832</v>
      </c>
    </row>
    <row r="2724" spans="1:4" x14ac:dyDescent="0.25">
      <c r="A2724" s="1">
        <v>2912</v>
      </c>
      <c r="B2724" s="2">
        <v>300265827</v>
      </c>
      <c r="C2724" s="2">
        <v>300207592</v>
      </c>
      <c r="D2724" t="s">
        <v>2832</v>
      </c>
    </row>
    <row r="2725" spans="1:4" x14ac:dyDescent="0.25">
      <c r="A2725" s="1">
        <v>1961</v>
      </c>
      <c r="B2725" s="2">
        <v>300264742</v>
      </c>
      <c r="C2725" s="2">
        <v>300343413</v>
      </c>
      <c r="D2725" t="s">
        <v>2019</v>
      </c>
    </row>
    <row r="2726" spans="1:4" x14ac:dyDescent="0.25">
      <c r="A2726" s="1">
        <v>3934</v>
      </c>
      <c r="B2726" s="2">
        <v>300374895</v>
      </c>
      <c r="C2726" s="2">
        <v>300012021</v>
      </c>
      <c r="D2726" t="s">
        <v>3681</v>
      </c>
    </row>
    <row r="2727" spans="1:4" x14ac:dyDescent="0.25">
      <c r="A2727" s="1">
        <v>3224</v>
      </c>
      <c r="B2727" s="2">
        <v>300239112</v>
      </c>
      <c r="C2727" s="2">
        <v>300016022</v>
      </c>
      <c r="D2727" t="s">
        <v>3098</v>
      </c>
    </row>
    <row r="2728" spans="1:4" x14ac:dyDescent="0.25">
      <c r="A2728" s="1">
        <v>2341</v>
      </c>
      <c r="B2728" s="2">
        <v>300259717</v>
      </c>
      <c r="C2728" s="2">
        <v>300259378</v>
      </c>
      <c r="D2728" t="s">
        <v>2350</v>
      </c>
    </row>
    <row r="2729" spans="1:4" x14ac:dyDescent="0.25">
      <c r="A2729" s="1">
        <v>2919</v>
      </c>
      <c r="B2729" s="2">
        <v>300265825</v>
      </c>
      <c r="C2729" s="2">
        <v>300008853</v>
      </c>
      <c r="D2729" t="s">
        <v>2836</v>
      </c>
    </row>
    <row r="2730" spans="1:4" x14ac:dyDescent="0.25">
      <c r="A2730" s="1">
        <v>3620</v>
      </c>
      <c r="B2730" s="2">
        <v>300033367</v>
      </c>
      <c r="C2730" s="2">
        <v>300053067</v>
      </c>
      <c r="D2730" t="s">
        <v>3428</v>
      </c>
    </row>
    <row r="2731" spans="1:4" x14ac:dyDescent="0.25">
      <c r="A2731" s="1">
        <v>1488</v>
      </c>
      <c r="B2731" s="2">
        <v>300033472</v>
      </c>
      <c r="C2731" s="2">
        <v>300014871</v>
      </c>
      <c r="D2731" t="s">
        <v>1598</v>
      </c>
    </row>
    <row r="2732" spans="1:4" x14ac:dyDescent="0.25">
      <c r="A2732" s="1">
        <v>864</v>
      </c>
      <c r="B2732" s="2">
        <v>300265309</v>
      </c>
      <c r="C2732" s="2">
        <v>300265310</v>
      </c>
      <c r="D2732" t="s">
        <v>1058</v>
      </c>
    </row>
    <row r="2733" spans="1:4" x14ac:dyDescent="0.25">
      <c r="A2733" s="1">
        <v>349</v>
      </c>
      <c r="B2733" s="2">
        <v>300020133</v>
      </c>
      <c r="C2733" s="2">
        <v>300020110</v>
      </c>
      <c r="D2733" t="s">
        <v>609</v>
      </c>
    </row>
    <row r="2734" spans="1:4" x14ac:dyDescent="0.25">
      <c r="A2734" s="1">
        <v>3191</v>
      </c>
      <c r="B2734" s="2">
        <v>300312325</v>
      </c>
      <c r="C2734" s="2">
        <v>300312326</v>
      </c>
      <c r="D2734" t="s">
        <v>3067</v>
      </c>
    </row>
    <row r="2735" spans="1:4" x14ac:dyDescent="0.25">
      <c r="A2735" s="1">
        <v>1471</v>
      </c>
      <c r="B2735" s="2">
        <v>300015595</v>
      </c>
      <c r="C2735" s="2">
        <v>300054210</v>
      </c>
      <c r="D2735" t="s">
        <v>1581</v>
      </c>
    </row>
    <row r="2736" spans="1:4" x14ac:dyDescent="0.25">
      <c r="A2736" s="1">
        <v>3315</v>
      </c>
      <c r="B2736" s="2">
        <v>300212193</v>
      </c>
      <c r="C2736" s="2">
        <v>300265398</v>
      </c>
      <c r="D2736" t="s">
        <v>3172</v>
      </c>
    </row>
    <row r="2737" spans="1:4" x14ac:dyDescent="0.25">
      <c r="A2737" s="1">
        <v>792</v>
      </c>
      <c r="B2737" s="2">
        <v>300263806</v>
      </c>
      <c r="C2737" s="2">
        <v>300263811</v>
      </c>
      <c r="D2737" t="s">
        <v>998</v>
      </c>
    </row>
    <row r="2738" spans="1:4" x14ac:dyDescent="0.25">
      <c r="A2738" s="1">
        <v>2012</v>
      </c>
      <c r="B2738" s="2">
        <v>300343585</v>
      </c>
      <c r="C2738" s="2">
        <v>300343590</v>
      </c>
      <c r="D2738" t="s">
        <v>2064</v>
      </c>
    </row>
    <row r="2739" spans="1:4" x14ac:dyDescent="0.25">
      <c r="A2739" s="1">
        <v>1600</v>
      </c>
      <c r="B2739" s="2">
        <v>300216739</v>
      </c>
      <c r="C2739" s="2">
        <v>300210517</v>
      </c>
      <c r="D2739" t="s">
        <v>1700</v>
      </c>
    </row>
    <row r="2740" spans="1:4" x14ac:dyDescent="0.25">
      <c r="A2740" s="1">
        <v>3245</v>
      </c>
      <c r="B2740" s="2">
        <v>300202595</v>
      </c>
      <c r="C2740" s="2">
        <v>300054402</v>
      </c>
      <c r="D2740" t="s">
        <v>3116</v>
      </c>
    </row>
    <row r="2741" spans="1:4" x14ac:dyDescent="0.25">
      <c r="A2741" s="1">
        <v>559</v>
      </c>
      <c r="B2741" s="2">
        <v>300181922</v>
      </c>
      <c r="C2741" s="2">
        <v>300053353</v>
      </c>
      <c r="D2741" t="s">
        <v>789</v>
      </c>
    </row>
    <row r="2742" spans="1:4" x14ac:dyDescent="0.25">
      <c r="A2742" s="1">
        <v>2207</v>
      </c>
      <c r="B2742" s="2">
        <v>300005856</v>
      </c>
      <c r="C2742" s="2">
        <v>300312308</v>
      </c>
      <c r="D2742" t="s">
        <v>2228</v>
      </c>
    </row>
    <row r="2743" spans="1:4" x14ac:dyDescent="0.25">
      <c r="A2743" s="1">
        <v>3940</v>
      </c>
      <c r="B2743" s="2">
        <v>300100143</v>
      </c>
      <c r="C2743" s="2">
        <v>300132717</v>
      </c>
      <c r="D2743" t="s">
        <v>3687</v>
      </c>
    </row>
    <row r="2744" spans="1:4" x14ac:dyDescent="0.25">
      <c r="A2744" s="1">
        <v>1204</v>
      </c>
      <c r="B2744" s="2">
        <v>300012076</v>
      </c>
      <c r="C2744" s="2">
        <v>300374855</v>
      </c>
      <c r="D2744" t="s">
        <v>1350</v>
      </c>
    </row>
    <row r="2745" spans="1:4" x14ac:dyDescent="0.25">
      <c r="A2745" s="1">
        <v>735</v>
      </c>
      <c r="B2745" s="2">
        <v>300243189</v>
      </c>
      <c r="C2745" s="2">
        <v>300312304</v>
      </c>
      <c r="D2745" t="s">
        <v>944</v>
      </c>
    </row>
    <row r="2746" spans="1:4" x14ac:dyDescent="0.25">
      <c r="A2746" s="1">
        <v>3391</v>
      </c>
      <c r="B2746" s="2">
        <v>300005818</v>
      </c>
      <c r="C2746" s="2">
        <v>300312310</v>
      </c>
      <c r="D2746" t="s">
        <v>3242</v>
      </c>
    </row>
    <row r="2747" spans="1:4" x14ac:dyDescent="0.25">
      <c r="A2747" s="1">
        <v>1566</v>
      </c>
      <c r="B2747" s="2">
        <v>300026358</v>
      </c>
      <c r="C2747" s="2">
        <v>300054394</v>
      </c>
      <c r="D2747" t="s">
        <v>1668</v>
      </c>
    </row>
    <row r="2748" spans="1:4" x14ac:dyDescent="0.25">
      <c r="A2748" s="1">
        <v>2233</v>
      </c>
      <c r="B2748" s="2">
        <v>300012039</v>
      </c>
      <c r="C2748" s="2">
        <v>300011689</v>
      </c>
      <c r="D2748" t="s">
        <v>2254</v>
      </c>
    </row>
    <row r="2749" spans="1:4" x14ac:dyDescent="0.25">
      <c r="A2749" s="1">
        <v>2234</v>
      </c>
      <c r="B2749" s="2">
        <v>300012039</v>
      </c>
      <c r="C2749" s="2">
        <v>300056017</v>
      </c>
      <c r="D2749" t="s">
        <v>2254</v>
      </c>
    </row>
    <row r="2750" spans="1:4" x14ac:dyDescent="0.25">
      <c r="A2750" s="1">
        <v>2743</v>
      </c>
      <c r="B2750" s="2">
        <v>300012528</v>
      </c>
      <c r="C2750" s="2">
        <v>300343705</v>
      </c>
      <c r="D2750" t="s">
        <v>2680</v>
      </c>
    </row>
    <row r="2751" spans="1:4" x14ac:dyDescent="0.25">
      <c r="A2751" s="1">
        <v>2787</v>
      </c>
      <c r="B2751" s="2">
        <v>300041874</v>
      </c>
      <c r="C2751" s="2">
        <v>300041858</v>
      </c>
      <c r="D2751" t="s">
        <v>2722</v>
      </c>
    </row>
    <row r="2752" spans="1:4" x14ac:dyDescent="0.25">
      <c r="A2752" s="1">
        <v>2396</v>
      </c>
      <c r="B2752" s="2">
        <v>300005396</v>
      </c>
      <c r="C2752" s="2">
        <v>300005397</v>
      </c>
      <c r="D2752" t="s">
        <v>2401</v>
      </c>
    </row>
    <row r="2753" spans="1:4" x14ac:dyDescent="0.25">
      <c r="A2753" s="1">
        <v>637</v>
      </c>
      <c r="B2753" s="2">
        <v>300016327</v>
      </c>
      <c r="C2753" s="2">
        <v>300266369</v>
      </c>
      <c r="D2753" t="s">
        <v>855</v>
      </c>
    </row>
    <row r="2754" spans="1:4" x14ac:dyDescent="0.25">
      <c r="A2754" s="1">
        <v>2708</v>
      </c>
      <c r="B2754" s="2">
        <v>300006566</v>
      </c>
      <c r="C2754" s="2">
        <v>300343431</v>
      </c>
      <c r="D2754" t="s">
        <v>2646</v>
      </c>
    </row>
    <row r="2755" spans="1:4" x14ac:dyDescent="0.25">
      <c r="A2755" s="1">
        <v>1722</v>
      </c>
      <c r="B2755" s="2">
        <v>300017945</v>
      </c>
      <c r="C2755" s="2">
        <v>300100916</v>
      </c>
      <c r="D2755" t="s">
        <v>1800</v>
      </c>
    </row>
    <row r="2756" spans="1:4" x14ac:dyDescent="0.25">
      <c r="A2756" s="1">
        <v>1369</v>
      </c>
      <c r="B2756" s="2">
        <v>300042114</v>
      </c>
      <c r="C2756" s="2">
        <v>300042185</v>
      </c>
      <c r="D2756" t="s">
        <v>1495</v>
      </c>
    </row>
    <row r="2757" spans="1:4" x14ac:dyDescent="0.25">
      <c r="A2757" s="1">
        <v>1370</v>
      </c>
      <c r="B2757" s="2">
        <v>300042114</v>
      </c>
      <c r="C2757" s="2">
        <v>300042871</v>
      </c>
      <c r="D2757" t="s">
        <v>1495</v>
      </c>
    </row>
    <row r="2758" spans="1:4" x14ac:dyDescent="0.25">
      <c r="A2758" s="1">
        <v>3650</v>
      </c>
      <c r="B2758" s="2">
        <v>300012400</v>
      </c>
      <c r="C2758" s="2">
        <v>300343940</v>
      </c>
      <c r="D2758" t="s">
        <v>3458</v>
      </c>
    </row>
    <row r="2759" spans="1:4" x14ac:dyDescent="0.25">
      <c r="A2759" s="1">
        <v>2104</v>
      </c>
      <c r="B2759" s="2">
        <v>300055973</v>
      </c>
      <c r="C2759" s="2">
        <v>300069303</v>
      </c>
      <c r="D2759" t="s">
        <v>2147</v>
      </c>
    </row>
    <row r="2760" spans="1:4" x14ac:dyDescent="0.25">
      <c r="A2760" s="1">
        <v>948</v>
      </c>
      <c r="B2760" s="2">
        <v>300006479</v>
      </c>
      <c r="C2760" s="2">
        <v>300343482</v>
      </c>
      <c r="D2760" t="s">
        <v>1126</v>
      </c>
    </row>
    <row r="2761" spans="1:4" x14ac:dyDescent="0.25">
      <c r="A2761" s="1">
        <v>3407</v>
      </c>
      <c r="B2761" s="2">
        <v>300026638</v>
      </c>
      <c r="C2761" s="2">
        <v>300026640</v>
      </c>
      <c r="D2761" t="s">
        <v>3258</v>
      </c>
    </row>
    <row r="2762" spans="1:4" x14ac:dyDescent="0.25">
      <c r="A2762" s="1">
        <v>2825</v>
      </c>
      <c r="B2762" s="2">
        <v>300169215</v>
      </c>
      <c r="C2762" s="2">
        <v>300343411</v>
      </c>
      <c r="D2762" t="s">
        <v>2756</v>
      </c>
    </row>
    <row r="2763" spans="1:4" x14ac:dyDescent="0.25">
      <c r="A2763" s="1">
        <v>2041</v>
      </c>
      <c r="B2763" s="2">
        <v>300033454</v>
      </c>
      <c r="C2763" s="2">
        <v>300124108</v>
      </c>
      <c r="D2763" t="s">
        <v>2091</v>
      </c>
    </row>
    <row r="2764" spans="1:4" x14ac:dyDescent="0.25">
      <c r="A2764" s="1">
        <v>4010</v>
      </c>
      <c r="B2764" s="2">
        <v>300001537</v>
      </c>
      <c r="C2764" s="2">
        <v>300001568</v>
      </c>
      <c r="D2764" t="s">
        <v>3757</v>
      </c>
    </row>
    <row r="2765" spans="1:4" x14ac:dyDescent="0.25">
      <c r="A2765" s="1">
        <v>3329</v>
      </c>
      <c r="B2765" s="2">
        <v>300020648</v>
      </c>
      <c r="C2765" s="2">
        <v>300021628</v>
      </c>
      <c r="D2765" t="s">
        <v>3185</v>
      </c>
    </row>
    <row r="2766" spans="1:4" x14ac:dyDescent="0.25">
      <c r="A2766" s="1">
        <v>1633</v>
      </c>
      <c r="B2766" s="2">
        <v>300014239</v>
      </c>
      <c r="C2766" s="2">
        <v>300161576</v>
      </c>
      <c r="D2766" t="s">
        <v>1727</v>
      </c>
    </row>
    <row r="2767" spans="1:4" x14ac:dyDescent="0.25">
      <c r="A2767" s="1">
        <v>629</v>
      </c>
      <c r="B2767" s="2">
        <v>300041908</v>
      </c>
      <c r="C2767" s="2">
        <v>300041905</v>
      </c>
      <c r="D2767" t="s">
        <v>850</v>
      </c>
    </row>
    <row r="2768" spans="1:4" x14ac:dyDescent="0.25">
      <c r="A2768" s="1">
        <v>630</v>
      </c>
      <c r="B2768" s="2">
        <v>300041908</v>
      </c>
      <c r="C2768" s="2">
        <v>300249702</v>
      </c>
      <c r="D2768" t="s">
        <v>850</v>
      </c>
    </row>
    <row r="2769" spans="1:4" x14ac:dyDescent="0.25">
      <c r="A2769" s="1">
        <v>3594</v>
      </c>
      <c r="B2769" s="2">
        <v>300021726</v>
      </c>
      <c r="C2769" s="2">
        <v>300021718</v>
      </c>
      <c r="D2769" t="s">
        <v>3414</v>
      </c>
    </row>
    <row r="2770" spans="1:4" x14ac:dyDescent="0.25">
      <c r="A2770" s="1">
        <v>387</v>
      </c>
      <c r="B2770" s="2">
        <v>300246108</v>
      </c>
      <c r="C2770" s="2">
        <v>300265166</v>
      </c>
      <c r="D2770" t="s">
        <v>642</v>
      </c>
    </row>
    <row r="2771" spans="1:4" x14ac:dyDescent="0.25">
      <c r="A2771" s="1">
        <v>1964</v>
      </c>
      <c r="B2771" s="2">
        <v>300048659</v>
      </c>
      <c r="C2771" s="2">
        <v>300037038</v>
      </c>
      <c r="D2771" t="s">
        <v>2022</v>
      </c>
    </row>
    <row r="2772" spans="1:4" x14ac:dyDescent="0.25">
      <c r="A2772" s="1">
        <v>2138</v>
      </c>
      <c r="B2772" s="2">
        <v>300015149</v>
      </c>
      <c r="C2772" s="2">
        <v>300212647</v>
      </c>
      <c r="D2772" t="s">
        <v>2176</v>
      </c>
    </row>
    <row r="2773" spans="1:4" x14ac:dyDescent="0.25">
      <c r="A2773" s="1">
        <v>2017</v>
      </c>
      <c r="B2773" s="2">
        <v>300002798</v>
      </c>
      <c r="C2773" s="2">
        <v>300002800</v>
      </c>
      <c r="D2773" t="s">
        <v>2068</v>
      </c>
    </row>
    <row r="2774" spans="1:4" x14ac:dyDescent="0.25">
      <c r="A2774" s="1">
        <v>2653</v>
      </c>
      <c r="B2774" s="2">
        <v>300178672</v>
      </c>
      <c r="C2774" s="2">
        <v>300033970</v>
      </c>
      <c r="D2774" t="s">
        <v>2595</v>
      </c>
    </row>
    <row r="2775" spans="1:4" x14ac:dyDescent="0.25">
      <c r="A2775" s="1">
        <v>2658</v>
      </c>
      <c r="B2775" s="2">
        <v>300041973</v>
      </c>
      <c r="C2775" s="2">
        <v>300041970</v>
      </c>
      <c r="D2775" t="s">
        <v>2600</v>
      </c>
    </row>
    <row r="2776" spans="1:4" x14ac:dyDescent="0.25">
      <c r="A2776" s="1">
        <v>665</v>
      </c>
      <c r="B2776" s="2">
        <v>300343867</v>
      </c>
      <c r="C2776" s="2">
        <v>300011940</v>
      </c>
      <c r="D2776" t="s">
        <v>881</v>
      </c>
    </row>
    <row r="2777" spans="1:4" x14ac:dyDescent="0.25">
      <c r="A2777" s="1">
        <v>1519</v>
      </c>
      <c r="B2777" s="2">
        <v>300343900</v>
      </c>
      <c r="C2777" s="2">
        <v>300343901</v>
      </c>
      <c r="D2777" t="s">
        <v>1626</v>
      </c>
    </row>
    <row r="2778" spans="1:4" x14ac:dyDescent="0.25">
      <c r="A2778" s="1">
        <v>488</v>
      </c>
      <c r="B2778" s="2">
        <v>300011024</v>
      </c>
      <c r="C2778" s="2">
        <v>300055821</v>
      </c>
      <c r="D2778" t="s">
        <v>725</v>
      </c>
    </row>
    <row r="2779" spans="1:4" x14ac:dyDescent="0.25">
      <c r="A2779" s="1">
        <v>80</v>
      </c>
      <c r="B2779" s="2">
        <v>300012141</v>
      </c>
      <c r="C2779" s="2">
        <v>300374953</v>
      </c>
      <c r="D2779" t="s">
        <v>382</v>
      </c>
    </row>
    <row r="2780" spans="1:4" x14ac:dyDescent="0.25">
      <c r="A2780" s="1">
        <v>2561</v>
      </c>
      <c r="B2780" s="2">
        <v>300254268</v>
      </c>
      <c r="C2780" s="2">
        <v>300343415</v>
      </c>
      <c r="D2780" t="s">
        <v>2535</v>
      </c>
    </row>
    <row r="2781" spans="1:4" x14ac:dyDescent="0.25">
      <c r="A2781" s="1">
        <v>2195</v>
      </c>
      <c r="B2781" s="2">
        <v>300211112</v>
      </c>
      <c r="C2781" s="2">
        <v>300024400</v>
      </c>
      <c r="D2781" t="s">
        <v>2216</v>
      </c>
    </row>
    <row r="2782" spans="1:4" x14ac:dyDescent="0.25">
      <c r="A2782" s="1">
        <v>2213</v>
      </c>
      <c r="B2782" s="2">
        <v>300053439</v>
      </c>
      <c r="C2782" s="2">
        <v>300034736</v>
      </c>
      <c r="D2782" t="s">
        <v>2234</v>
      </c>
    </row>
    <row r="2783" spans="1:4" x14ac:dyDescent="0.25">
      <c r="A2783" s="1">
        <v>1243</v>
      </c>
      <c r="B2783" s="2">
        <v>300078735</v>
      </c>
      <c r="C2783" s="2">
        <v>300053371</v>
      </c>
      <c r="D2783" t="s">
        <v>1386</v>
      </c>
    </row>
    <row r="2784" spans="1:4" x14ac:dyDescent="0.25">
      <c r="A2784" s="1">
        <v>2762</v>
      </c>
      <c r="B2784" s="2">
        <v>300264518</v>
      </c>
      <c r="C2784" s="2">
        <v>300264521</v>
      </c>
      <c r="D2784" t="s">
        <v>2699</v>
      </c>
    </row>
    <row r="2785" spans="1:4" x14ac:dyDescent="0.25">
      <c r="A2785" s="1">
        <v>3206</v>
      </c>
      <c r="B2785" s="2">
        <v>300265834</v>
      </c>
      <c r="C2785" s="2">
        <v>300042991</v>
      </c>
      <c r="D2785" t="s">
        <v>3082</v>
      </c>
    </row>
    <row r="2786" spans="1:4" x14ac:dyDescent="0.25">
      <c r="A2786" s="1">
        <v>1595</v>
      </c>
      <c r="B2786" s="2">
        <v>300045614</v>
      </c>
      <c r="C2786" s="2">
        <v>300195311</v>
      </c>
      <c r="D2786" t="s">
        <v>1695</v>
      </c>
    </row>
    <row r="2787" spans="1:4" x14ac:dyDescent="0.25">
      <c r="A2787" s="1">
        <v>2642</v>
      </c>
      <c r="B2787" s="2">
        <v>300232928</v>
      </c>
      <c r="C2787" s="2">
        <v>300232719</v>
      </c>
      <c r="D2787" t="s">
        <v>2584</v>
      </c>
    </row>
    <row r="2788" spans="1:4" x14ac:dyDescent="0.25">
      <c r="A2788" s="1">
        <v>1185</v>
      </c>
      <c r="B2788" s="2">
        <v>300132129</v>
      </c>
      <c r="C2788" s="2">
        <v>300375665</v>
      </c>
      <c r="D2788" t="s">
        <v>1332</v>
      </c>
    </row>
    <row r="2789" spans="1:4" x14ac:dyDescent="0.25">
      <c r="A2789" s="1">
        <v>108</v>
      </c>
      <c r="B2789" s="2">
        <v>300067597</v>
      </c>
      <c r="C2789" s="2">
        <v>300263979</v>
      </c>
      <c r="D2789" t="s">
        <v>408</v>
      </c>
    </row>
    <row r="2790" spans="1:4" x14ac:dyDescent="0.25">
      <c r="A2790" s="1">
        <v>3691</v>
      </c>
      <c r="B2790" s="2">
        <v>300010557</v>
      </c>
      <c r="C2790" s="2">
        <v>300010555</v>
      </c>
      <c r="D2790" t="s">
        <v>3488</v>
      </c>
    </row>
    <row r="2791" spans="1:4" x14ac:dyDescent="0.25">
      <c r="A2791" s="1">
        <v>991</v>
      </c>
      <c r="B2791" s="2">
        <v>300000593</v>
      </c>
      <c r="C2791" s="2">
        <v>300007918</v>
      </c>
      <c r="D2791" t="s">
        <v>1165</v>
      </c>
    </row>
    <row r="2792" spans="1:4" x14ac:dyDescent="0.25">
      <c r="A2792" s="1">
        <v>3815</v>
      </c>
      <c r="B2792" s="2">
        <v>300265457</v>
      </c>
      <c r="C2792" s="2">
        <v>300265842</v>
      </c>
      <c r="D2792" t="s">
        <v>3581</v>
      </c>
    </row>
    <row r="2793" spans="1:4" x14ac:dyDescent="0.25">
      <c r="A2793" s="1">
        <v>2794</v>
      </c>
      <c r="B2793" s="2">
        <v>300023116</v>
      </c>
      <c r="C2793" s="2">
        <v>300209581</v>
      </c>
      <c r="D2793" t="s">
        <v>2729</v>
      </c>
    </row>
    <row r="2794" spans="1:4" x14ac:dyDescent="0.25">
      <c r="A2794" s="1">
        <v>3045</v>
      </c>
      <c r="B2794" s="2">
        <v>300264568</v>
      </c>
      <c r="C2794" s="2">
        <v>300222189</v>
      </c>
      <c r="D2794" t="s">
        <v>2943</v>
      </c>
    </row>
    <row r="2795" spans="1:4" x14ac:dyDescent="0.25">
      <c r="A2795" s="1">
        <v>3384</v>
      </c>
      <c r="B2795" s="2">
        <v>300005811</v>
      </c>
      <c r="C2795" s="2">
        <v>300312318</v>
      </c>
      <c r="D2795" t="s">
        <v>3235</v>
      </c>
    </row>
    <row r="2796" spans="1:4" x14ac:dyDescent="0.25">
      <c r="A2796" s="1">
        <v>246</v>
      </c>
      <c r="B2796" s="2">
        <v>300343395</v>
      </c>
      <c r="C2796" s="2">
        <v>300006881</v>
      </c>
      <c r="D2796" t="s">
        <v>533</v>
      </c>
    </row>
    <row r="2797" spans="1:4" x14ac:dyDescent="0.25">
      <c r="A2797" s="1">
        <v>1217</v>
      </c>
      <c r="B2797" s="2">
        <v>300011918</v>
      </c>
      <c r="C2797" s="2">
        <v>300011920</v>
      </c>
      <c r="D2797" t="s">
        <v>1362</v>
      </c>
    </row>
    <row r="2798" spans="1:4" x14ac:dyDescent="0.25">
      <c r="A2798" s="1">
        <v>2737</v>
      </c>
      <c r="B2798" s="2">
        <v>300047333</v>
      </c>
      <c r="C2798" s="2">
        <v>300010957</v>
      </c>
      <c r="D2798" t="s">
        <v>2675</v>
      </c>
    </row>
    <row r="2799" spans="1:4" x14ac:dyDescent="0.25">
      <c r="A2799" s="1">
        <v>47</v>
      </c>
      <c r="B2799" s="2">
        <v>300230666</v>
      </c>
      <c r="C2799" s="2">
        <v>300190780</v>
      </c>
      <c r="D2799" t="s">
        <v>349</v>
      </c>
    </row>
    <row r="2800" spans="1:4" x14ac:dyDescent="0.25">
      <c r="A2800" s="1">
        <v>2095</v>
      </c>
      <c r="B2800" s="2">
        <v>300007544</v>
      </c>
      <c r="C2800" s="2">
        <v>300312246</v>
      </c>
      <c r="D2800" t="s">
        <v>2138</v>
      </c>
    </row>
    <row r="2801" spans="1:4" x14ac:dyDescent="0.25">
      <c r="A2801" s="1">
        <v>1462</v>
      </c>
      <c r="B2801" s="2">
        <v>300169486</v>
      </c>
      <c r="C2801" s="2">
        <v>300343416</v>
      </c>
      <c r="D2801" t="s">
        <v>1572</v>
      </c>
    </row>
    <row r="2802" spans="1:4" x14ac:dyDescent="0.25">
      <c r="A2802" s="1">
        <v>4019</v>
      </c>
      <c r="B2802" s="2">
        <v>300055407</v>
      </c>
      <c r="C2802" s="2">
        <v>300078762</v>
      </c>
      <c r="D2802" t="s">
        <v>3766</v>
      </c>
    </row>
    <row r="2803" spans="1:4" x14ac:dyDescent="0.25">
      <c r="A2803" s="1">
        <v>192</v>
      </c>
      <c r="B2803" s="2">
        <v>300055405</v>
      </c>
      <c r="C2803" s="2">
        <v>300263931</v>
      </c>
      <c r="D2803" t="s">
        <v>486</v>
      </c>
    </row>
    <row r="2804" spans="1:4" x14ac:dyDescent="0.25">
      <c r="A2804" s="1">
        <v>1742</v>
      </c>
      <c r="B2804" s="2">
        <v>300053069</v>
      </c>
      <c r="C2804" s="2">
        <v>300053937</v>
      </c>
      <c r="D2804" t="s">
        <v>1817</v>
      </c>
    </row>
    <row r="2805" spans="1:4" x14ac:dyDescent="0.25">
      <c r="A2805" s="1">
        <v>806</v>
      </c>
      <c r="B2805" s="2">
        <v>300184633</v>
      </c>
      <c r="C2805" s="2">
        <v>300053623</v>
      </c>
      <c r="D2805" t="s">
        <v>1010</v>
      </c>
    </row>
    <row r="2806" spans="1:4" x14ac:dyDescent="0.25">
      <c r="A2806" s="1">
        <v>2975</v>
      </c>
      <c r="B2806" s="2">
        <v>300012609</v>
      </c>
      <c r="C2806" s="2">
        <v>300343745</v>
      </c>
      <c r="D2806" t="s">
        <v>2880</v>
      </c>
    </row>
    <row r="2807" spans="1:4" x14ac:dyDescent="0.25">
      <c r="A2807" s="1">
        <v>927</v>
      </c>
      <c r="B2807" s="2">
        <v>300006509</v>
      </c>
      <c r="C2807" s="2">
        <v>300343412</v>
      </c>
      <c r="D2807" t="s">
        <v>1112</v>
      </c>
    </row>
    <row r="2808" spans="1:4" x14ac:dyDescent="0.25">
      <c r="A2808" s="1">
        <v>2107</v>
      </c>
      <c r="B2808" s="2">
        <v>300027087</v>
      </c>
      <c r="C2808" s="2">
        <v>300202545</v>
      </c>
      <c r="D2808" t="s">
        <v>2150</v>
      </c>
    </row>
    <row r="2809" spans="1:4" x14ac:dyDescent="0.25">
      <c r="A2809" s="1">
        <v>3590</v>
      </c>
      <c r="B2809" s="2">
        <v>300258401</v>
      </c>
      <c r="C2809" s="2">
        <v>300310435</v>
      </c>
      <c r="D2809" t="s">
        <v>3410</v>
      </c>
    </row>
    <row r="2810" spans="1:4" x14ac:dyDescent="0.25">
      <c r="A2810" s="1">
        <v>2937</v>
      </c>
      <c r="B2810" s="2">
        <v>300018857</v>
      </c>
      <c r="C2810" s="2">
        <v>300264542</v>
      </c>
      <c r="D2810" t="s">
        <v>2844</v>
      </c>
    </row>
    <row r="2811" spans="1:4" x14ac:dyDescent="0.25">
      <c r="A2811" s="1">
        <v>103</v>
      </c>
      <c r="B2811" s="2">
        <v>300021525</v>
      </c>
      <c r="C2811" s="2">
        <v>300019594</v>
      </c>
      <c r="D2811" t="s">
        <v>404</v>
      </c>
    </row>
    <row r="2812" spans="1:4" x14ac:dyDescent="0.25">
      <c r="A2812" s="1">
        <v>2022</v>
      </c>
      <c r="B2812" s="2">
        <v>300260956</v>
      </c>
      <c r="C2812" s="2">
        <v>300077518</v>
      </c>
      <c r="D2812" t="s">
        <v>2073</v>
      </c>
    </row>
    <row r="2813" spans="1:4" x14ac:dyDescent="0.25">
      <c r="A2813" s="1">
        <v>3076</v>
      </c>
      <c r="B2813" s="2">
        <v>300001104</v>
      </c>
      <c r="C2813" s="2">
        <v>300001122</v>
      </c>
      <c r="D2813" t="s">
        <v>2967</v>
      </c>
    </row>
    <row r="2814" spans="1:4" x14ac:dyDescent="0.25">
      <c r="A2814" s="1">
        <v>3118</v>
      </c>
      <c r="B2814" s="2">
        <v>300216958</v>
      </c>
      <c r="C2814" s="2">
        <v>300022692</v>
      </c>
      <c r="D2814" t="s">
        <v>3001</v>
      </c>
    </row>
    <row r="2815" spans="1:4" x14ac:dyDescent="0.25">
      <c r="A2815" s="1">
        <v>2258</v>
      </c>
      <c r="B2815" s="2">
        <v>300165444</v>
      </c>
      <c r="C2815" s="2">
        <v>300002299</v>
      </c>
      <c r="D2815" t="s">
        <v>2275</v>
      </c>
    </row>
    <row r="2816" spans="1:4" x14ac:dyDescent="0.25">
      <c r="A2816" s="1">
        <v>280</v>
      </c>
      <c r="B2816" s="2">
        <v>300265502</v>
      </c>
      <c r="C2816" s="2">
        <v>300016639</v>
      </c>
      <c r="D2816" t="s">
        <v>555</v>
      </c>
    </row>
    <row r="2817" spans="1:4" x14ac:dyDescent="0.25">
      <c r="A2817" s="1">
        <v>2990</v>
      </c>
      <c r="B2817" s="2">
        <v>300006578</v>
      </c>
      <c r="C2817" s="2">
        <v>300343440</v>
      </c>
      <c r="D2817" t="s">
        <v>2893</v>
      </c>
    </row>
    <row r="2818" spans="1:4" x14ac:dyDescent="0.25">
      <c r="A2818" s="1">
        <v>2513</v>
      </c>
      <c r="B2818" s="2">
        <v>300343388</v>
      </c>
      <c r="C2818" s="2">
        <v>300006876</v>
      </c>
      <c r="D2818" t="s">
        <v>2500</v>
      </c>
    </row>
    <row r="2819" spans="1:4" x14ac:dyDescent="0.25">
      <c r="A2819" s="1">
        <v>67</v>
      </c>
      <c r="B2819" s="2">
        <v>300016235</v>
      </c>
      <c r="C2819" s="2">
        <v>300015287</v>
      </c>
      <c r="D2819" t="s">
        <v>369</v>
      </c>
    </row>
    <row r="2820" spans="1:4" x14ac:dyDescent="0.25">
      <c r="A2820" s="1">
        <v>1234</v>
      </c>
      <c r="B2820" s="2">
        <v>300374823</v>
      </c>
      <c r="C2820" s="2">
        <v>300012016</v>
      </c>
      <c r="D2820" t="s">
        <v>1377</v>
      </c>
    </row>
    <row r="2821" spans="1:4" x14ac:dyDescent="0.25">
      <c r="A2821" s="1">
        <v>552</v>
      </c>
      <c r="B2821" s="2">
        <v>300266063</v>
      </c>
      <c r="C2821" s="2">
        <v>300258857</v>
      </c>
      <c r="D2821" t="s">
        <v>782</v>
      </c>
    </row>
    <row r="2822" spans="1:4" x14ac:dyDescent="0.25">
      <c r="A2822" s="1">
        <v>1422</v>
      </c>
      <c r="B2822" s="2">
        <v>300265328</v>
      </c>
      <c r="C2822" s="2">
        <v>300312317</v>
      </c>
      <c r="D2822" t="s">
        <v>1533</v>
      </c>
    </row>
    <row r="2823" spans="1:4" x14ac:dyDescent="0.25">
      <c r="A2823" s="1">
        <v>2718</v>
      </c>
      <c r="B2823" s="2">
        <v>300006612</v>
      </c>
      <c r="C2823" s="2">
        <v>300343462</v>
      </c>
      <c r="D2823" t="s">
        <v>2656</v>
      </c>
    </row>
    <row r="2824" spans="1:4" x14ac:dyDescent="0.25">
      <c r="A2824" s="1">
        <v>1194</v>
      </c>
      <c r="B2824" s="2">
        <v>300178790</v>
      </c>
      <c r="C2824" s="2">
        <v>300343410</v>
      </c>
      <c r="D2824" t="s">
        <v>1341</v>
      </c>
    </row>
    <row r="2825" spans="1:4" x14ac:dyDescent="0.25">
      <c r="A2825" s="1">
        <v>3312</v>
      </c>
      <c r="B2825" s="2">
        <v>300017162</v>
      </c>
      <c r="C2825" s="2">
        <v>300017755</v>
      </c>
      <c r="D2825" t="s">
        <v>3169</v>
      </c>
    </row>
    <row r="2826" spans="1:4" x14ac:dyDescent="0.25">
      <c r="A2826" s="1">
        <v>811</v>
      </c>
      <c r="B2826" s="2">
        <v>300006568</v>
      </c>
      <c r="C2826" s="2">
        <v>300343434</v>
      </c>
      <c r="D2826" t="s">
        <v>1015</v>
      </c>
    </row>
    <row r="2827" spans="1:4" x14ac:dyDescent="0.25">
      <c r="A2827" s="1">
        <v>1176</v>
      </c>
      <c r="B2827" s="2">
        <v>300015593</v>
      </c>
      <c r="C2827" s="2">
        <v>300054203</v>
      </c>
      <c r="D2827" t="s">
        <v>1323</v>
      </c>
    </row>
    <row r="2828" spans="1:4" x14ac:dyDescent="0.25">
      <c r="A2828" s="1">
        <v>1627</v>
      </c>
      <c r="B2828" s="2">
        <v>300254496</v>
      </c>
      <c r="C2828" s="2">
        <v>300265419</v>
      </c>
      <c r="D2828" t="s">
        <v>1721</v>
      </c>
    </row>
    <row r="2829" spans="1:4" x14ac:dyDescent="0.25">
      <c r="A2829" s="1">
        <v>29</v>
      </c>
      <c r="B2829" s="2">
        <v>300048798</v>
      </c>
      <c r="C2829" s="2">
        <v>300343437</v>
      </c>
      <c r="D2829" t="s">
        <v>332</v>
      </c>
    </row>
    <row r="2830" spans="1:4" x14ac:dyDescent="0.25">
      <c r="A2830" s="1">
        <v>3412</v>
      </c>
      <c r="B2830" s="2">
        <v>300040444</v>
      </c>
      <c r="C2830" s="2">
        <v>300003325</v>
      </c>
      <c r="D2830" t="s">
        <v>3263</v>
      </c>
    </row>
    <row r="2831" spans="1:4" x14ac:dyDescent="0.25">
      <c r="A2831" s="1">
        <v>1904</v>
      </c>
      <c r="B2831" s="2">
        <v>300216043</v>
      </c>
      <c r="C2831" s="2">
        <v>300046115</v>
      </c>
      <c r="D2831" t="s">
        <v>1965</v>
      </c>
    </row>
    <row r="2832" spans="1:4" x14ac:dyDescent="0.25">
      <c r="A2832" s="1">
        <v>3169</v>
      </c>
      <c r="B2832" s="2">
        <v>300002603</v>
      </c>
      <c r="C2832" s="2">
        <v>300002712</v>
      </c>
      <c r="D2832" t="s">
        <v>3045</v>
      </c>
    </row>
    <row r="2833" spans="1:4" x14ac:dyDescent="0.25">
      <c r="A2833" s="1">
        <v>1549</v>
      </c>
      <c r="B2833" s="2">
        <v>300262832</v>
      </c>
      <c r="C2833" s="2">
        <v>300375711</v>
      </c>
      <c r="D2833" t="s">
        <v>1651</v>
      </c>
    </row>
    <row r="2834" spans="1:4" x14ac:dyDescent="0.25">
      <c r="A2834" s="1">
        <v>1825</v>
      </c>
      <c r="B2834" s="2">
        <v>300006537</v>
      </c>
      <c r="C2834" s="2">
        <v>300006535</v>
      </c>
      <c r="D2834" t="s">
        <v>1892</v>
      </c>
    </row>
    <row r="2835" spans="1:4" x14ac:dyDescent="0.25">
      <c r="A2835" s="1">
        <v>1513</v>
      </c>
      <c r="B2835" s="2">
        <v>300047930</v>
      </c>
      <c r="C2835" s="2">
        <v>300264425</v>
      </c>
      <c r="D2835" t="s">
        <v>1620</v>
      </c>
    </row>
    <row r="2836" spans="1:4" x14ac:dyDescent="0.25">
      <c r="A2836" s="1">
        <v>1587</v>
      </c>
      <c r="B2836" s="2">
        <v>300254198</v>
      </c>
      <c r="C2836" s="2">
        <v>300312309</v>
      </c>
      <c r="D2836" t="s">
        <v>1687</v>
      </c>
    </row>
    <row r="2837" spans="1:4" x14ac:dyDescent="0.25">
      <c r="A2837" s="1">
        <v>1292</v>
      </c>
      <c r="B2837" s="2">
        <v>300055371</v>
      </c>
      <c r="C2837" s="2">
        <v>300055370</v>
      </c>
      <c r="D2837" t="s">
        <v>1430</v>
      </c>
    </row>
    <row r="2838" spans="1:4" x14ac:dyDescent="0.25">
      <c r="A2838" s="1">
        <v>2374</v>
      </c>
      <c r="B2838" s="2">
        <v>300006558</v>
      </c>
      <c r="C2838" s="2">
        <v>300343433</v>
      </c>
      <c r="D2838" t="s">
        <v>2380</v>
      </c>
    </row>
    <row r="2839" spans="1:4" x14ac:dyDescent="0.25">
      <c r="A2839" s="1">
        <v>2776</v>
      </c>
      <c r="B2839" s="2">
        <v>300069655</v>
      </c>
      <c r="C2839" s="2">
        <v>300041884</v>
      </c>
      <c r="D2839" t="s">
        <v>2712</v>
      </c>
    </row>
    <row r="2840" spans="1:4" x14ac:dyDescent="0.25">
      <c r="A2840" s="1">
        <v>614</v>
      </c>
      <c r="B2840" s="2">
        <v>300168055</v>
      </c>
      <c r="C2840" s="2">
        <v>300028709</v>
      </c>
      <c r="D2840" t="s">
        <v>839</v>
      </c>
    </row>
    <row r="2841" spans="1:4" x14ac:dyDescent="0.25">
      <c r="A2841" s="1">
        <v>1851</v>
      </c>
      <c r="B2841" s="2">
        <v>300045991</v>
      </c>
      <c r="C2841" s="2">
        <v>300045992</v>
      </c>
      <c r="D2841" t="s">
        <v>1918</v>
      </c>
    </row>
    <row r="2842" spans="1:4" x14ac:dyDescent="0.25">
      <c r="A2842" s="1">
        <v>1836</v>
      </c>
      <c r="B2842" s="2">
        <v>300310307</v>
      </c>
      <c r="C2842" s="2">
        <v>300310691</v>
      </c>
      <c r="D2842" t="s">
        <v>1903</v>
      </c>
    </row>
    <row r="2843" spans="1:4" x14ac:dyDescent="0.25">
      <c r="A2843" s="1">
        <v>1151</v>
      </c>
      <c r="B2843" s="2">
        <v>300343661</v>
      </c>
      <c r="C2843" s="2">
        <v>300012716</v>
      </c>
      <c r="D2843" t="s">
        <v>1302</v>
      </c>
    </row>
    <row r="2844" spans="1:4" x14ac:dyDescent="0.25">
      <c r="A2844" s="1">
        <v>1152</v>
      </c>
      <c r="B2844" s="2">
        <v>300343661</v>
      </c>
      <c r="C2844" s="2">
        <v>300343794</v>
      </c>
      <c r="D2844" t="s">
        <v>1302</v>
      </c>
    </row>
    <row r="2845" spans="1:4" x14ac:dyDescent="0.25">
      <c r="A2845" s="1">
        <v>777</v>
      </c>
      <c r="B2845" s="2">
        <v>300005756</v>
      </c>
      <c r="C2845" s="2">
        <v>300312328</v>
      </c>
      <c r="D2845" t="s">
        <v>983</v>
      </c>
    </row>
    <row r="2846" spans="1:4" x14ac:dyDescent="0.25">
      <c r="A2846" s="1">
        <v>1167</v>
      </c>
      <c r="B2846" s="2">
        <v>300265335</v>
      </c>
      <c r="C2846" s="2">
        <v>300033407</v>
      </c>
      <c r="D2846" t="s">
        <v>1314</v>
      </c>
    </row>
    <row r="2847" spans="1:4" x14ac:dyDescent="0.25">
      <c r="A2847" s="1">
        <v>1536</v>
      </c>
      <c r="B2847" s="2">
        <v>300310202</v>
      </c>
      <c r="C2847" s="2">
        <v>300211739</v>
      </c>
      <c r="D2847" t="s">
        <v>1643</v>
      </c>
    </row>
    <row r="2848" spans="1:4" x14ac:dyDescent="0.25">
      <c r="A2848" s="1">
        <v>1537</v>
      </c>
      <c r="B2848" s="2">
        <v>300310202</v>
      </c>
      <c r="C2848" s="2">
        <v>300265978</v>
      </c>
      <c r="D2848" t="s">
        <v>1643</v>
      </c>
    </row>
    <row r="2849" spans="1:4" x14ac:dyDescent="0.25">
      <c r="A2849" s="1">
        <v>1237</v>
      </c>
      <c r="B2849" s="2">
        <v>300137815</v>
      </c>
      <c r="C2849" s="2">
        <v>300055727</v>
      </c>
      <c r="D2849" t="s">
        <v>1380</v>
      </c>
    </row>
    <row r="2850" spans="1:4" x14ac:dyDescent="0.25">
      <c r="A2850" s="1">
        <v>3481</v>
      </c>
      <c r="B2850" s="2">
        <v>300053772</v>
      </c>
      <c r="C2850" s="2">
        <v>300014907</v>
      </c>
      <c r="D2850" t="s">
        <v>3323</v>
      </c>
    </row>
    <row r="2851" spans="1:4" x14ac:dyDescent="0.25">
      <c r="A2851" s="1">
        <v>2002</v>
      </c>
      <c r="B2851" s="2">
        <v>300017554</v>
      </c>
      <c r="C2851" s="2">
        <v>300017720</v>
      </c>
      <c r="D2851" t="s">
        <v>2056</v>
      </c>
    </row>
    <row r="2852" spans="1:4" x14ac:dyDescent="0.25">
      <c r="A2852" s="1">
        <v>1084</v>
      </c>
      <c r="B2852" s="2">
        <v>300343391</v>
      </c>
      <c r="C2852" s="2">
        <v>300006878</v>
      </c>
      <c r="D2852" t="s">
        <v>1246</v>
      </c>
    </row>
    <row r="2853" spans="1:4" x14ac:dyDescent="0.25">
      <c r="A2853" s="1">
        <v>2383</v>
      </c>
      <c r="B2853" s="2">
        <v>300006824</v>
      </c>
      <c r="C2853" s="2">
        <v>300312241</v>
      </c>
      <c r="D2853" t="s">
        <v>2389</v>
      </c>
    </row>
    <row r="2854" spans="1:4" x14ac:dyDescent="0.25">
      <c r="A2854" s="1">
        <v>3970</v>
      </c>
      <c r="B2854" s="2">
        <v>300007250</v>
      </c>
      <c r="C2854" s="2">
        <v>300007293</v>
      </c>
      <c r="D2854" t="s">
        <v>3717</v>
      </c>
    </row>
    <row r="2855" spans="1:4" x14ac:dyDescent="0.25">
      <c r="A2855" s="1">
        <v>760</v>
      </c>
      <c r="B2855" s="2">
        <v>300011164</v>
      </c>
      <c r="C2855" s="2">
        <v>300007371</v>
      </c>
      <c r="D2855" t="s">
        <v>969</v>
      </c>
    </row>
    <row r="2856" spans="1:4" x14ac:dyDescent="0.25">
      <c r="A2856" s="1">
        <v>1778</v>
      </c>
      <c r="B2856" s="2">
        <v>300056316</v>
      </c>
      <c r="C2856" s="2">
        <v>300053092</v>
      </c>
      <c r="D2856" t="s">
        <v>1847</v>
      </c>
    </row>
    <row r="2857" spans="1:4" x14ac:dyDescent="0.25">
      <c r="A2857" s="1">
        <v>1408</v>
      </c>
      <c r="B2857" s="2">
        <v>300312330</v>
      </c>
      <c r="C2857" s="2">
        <v>300132937</v>
      </c>
      <c r="D2857" t="s">
        <v>1524</v>
      </c>
    </row>
    <row r="2858" spans="1:4" x14ac:dyDescent="0.25">
      <c r="A2858" s="1">
        <v>1580</v>
      </c>
      <c r="B2858" s="2">
        <v>300025320</v>
      </c>
      <c r="C2858" s="2">
        <v>300025313</v>
      </c>
      <c r="D2858" t="s">
        <v>1681</v>
      </c>
    </row>
    <row r="2859" spans="1:4" x14ac:dyDescent="0.25">
      <c r="A2859" s="1">
        <v>3248</v>
      </c>
      <c r="B2859" s="2">
        <v>300310536</v>
      </c>
      <c r="C2859" s="2">
        <v>300250074</v>
      </c>
      <c r="D2859" t="s">
        <v>3119</v>
      </c>
    </row>
    <row r="2860" spans="1:4" x14ac:dyDescent="0.25">
      <c r="A2860" s="1">
        <v>3586</v>
      </c>
      <c r="B2860" s="2">
        <v>300006626</v>
      </c>
      <c r="C2860" s="2">
        <v>300343458</v>
      </c>
      <c r="D2860" t="s">
        <v>3406</v>
      </c>
    </row>
    <row r="2861" spans="1:4" x14ac:dyDescent="0.25">
      <c r="A2861" s="1">
        <v>3388</v>
      </c>
      <c r="B2861" s="2">
        <v>300137947</v>
      </c>
      <c r="C2861" s="2">
        <v>300252887</v>
      </c>
      <c r="D2861" t="s">
        <v>3239</v>
      </c>
    </row>
    <row r="2862" spans="1:4" x14ac:dyDescent="0.25">
      <c r="A2862" s="1">
        <v>2452</v>
      </c>
      <c r="B2862" s="2">
        <v>300005135</v>
      </c>
      <c r="C2862" s="2">
        <v>300343609</v>
      </c>
      <c r="D2862" t="s">
        <v>2447</v>
      </c>
    </row>
    <row r="2863" spans="1:4" x14ac:dyDescent="0.25">
      <c r="A2863" s="1">
        <v>3763</v>
      </c>
      <c r="B2863" s="2">
        <v>300054273</v>
      </c>
      <c r="C2863" s="2">
        <v>300180362</v>
      </c>
      <c r="D2863" t="s">
        <v>3532</v>
      </c>
    </row>
    <row r="2864" spans="1:4" x14ac:dyDescent="0.25">
      <c r="A2864" s="1">
        <v>968</v>
      </c>
      <c r="B2864" s="2">
        <v>300203596</v>
      </c>
      <c r="C2864" s="2">
        <v>300042946</v>
      </c>
      <c r="D2864" t="s">
        <v>1146</v>
      </c>
    </row>
    <row r="2865" spans="1:4" x14ac:dyDescent="0.25">
      <c r="A2865" s="1">
        <v>2980</v>
      </c>
      <c r="B2865" s="2">
        <v>300003188</v>
      </c>
      <c r="C2865" s="2">
        <v>300132217</v>
      </c>
      <c r="D2865" t="s">
        <v>2885</v>
      </c>
    </row>
    <row r="2866" spans="1:4" x14ac:dyDescent="0.25">
      <c r="A2866" s="1">
        <v>3241</v>
      </c>
      <c r="B2866" s="2">
        <v>300201028</v>
      </c>
      <c r="C2866" s="2">
        <v>300054152</v>
      </c>
      <c r="D2866" t="s">
        <v>3112</v>
      </c>
    </row>
    <row r="2867" spans="1:4" x14ac:dyDescent="0.25">
      <c r="A2867" s="1">
        <v>2228</v>
      </c>
      <c r="B2867" s="2">
        <v>300013825</v>
      </c>
      <c r="C2867" s="2">
        <v>300011131</v>
      </c>
      <c r="D2867" t="s">
        <v>2249</v>
      </c>
    </row>
    <row r="2868" spans="1:4" x14ac:dyDescent="0.25">
      <c r="A2868" s="1">
        <v>2459</v>
      </c>
      <c r="B2868" s="2">
        <v>300217924</v>
      </c>
      <c r="C2868" s="2">
        <v>300266779</v>
      </c>
      <c r="D2868" t="s">
        <v>2452</v>
      </c>
    </row>
    <row r="2869" spans="1:4" x14ac:dyDescent="0.25">
      <c r="A2869" s="1">
        <v>3279</v>
      </c>
      <c r="B2869" s="2">
        <v>300310190</v>
      </c>
      <c r="C2869" s="2">
        <v>300263532</v>
      </c>
      <c r="D2869" t="s">
        <v>3149</v>
      </c>
    </row>
    <row r="2870" spans="1:4" x14ac:dyDescent="0.25">
      <c r="A2870" s="1">
        <v>3280</v>
      </c>
      <c r="B2870" s="2">
        <v>300310190</v>
      </c>
      <c r="C2870" s="2">
        <v>300078836</v>
      </c>
      <c r="D2870" t="s">
        <v>3149</v>
      </c>
    </row>
    <row r="2871" spans="1:4" x14ac:dyDescent="0.25">
      <c r="A2871" s="1">
        <v>491</v>
      </c>
      <c r="B2871" s="2">
        <v>300027027</v>
      </c>
      <c r="C2871" s="2">
        <v>300133179</v>
      </c>
      <c r="D2871" t="s">
        <v>728</v>
      </c>
    </row>
    <row r="2872" spans="1:4" x14ac:dyDescent="0.25">
      <c r="A2872" s="1">
        <v>19</v>
      </c>
      <c r="B2872" s="2">
        <v>300014250</v>
      </c>
      <c r="C2872" s="2">
        <v>300056279</v>
      </c>
      <c r="D2872" t="s">
        <v>325</v>
      </c>
    </row>
    <row r="2873" spans="1:4" x14ac:dyDescent="0.25">
      <c r="A2873" s="1">
        <v>740</v>
      </c>
      <c r="B2873" s="2">
        <v>300008026</v>
      </c>
      <c r="C2873" s="2">
        <v>300016778</v>
      </c>
      <c r="D2873" t="s">
        <v>949</v>
      </c>
    </row>
    <row r="2874" spans="1:4" x14ac:dyDescent="0.25">
      <c r="A2874" s="1">
        <v>3263</v>
      </c>
      <c r="B2874" s="2">
        <v>300021514</v>
      </c>
      <c r="C2874" s="2">
        <v>300055865</v>
      </c>
      <c r="D2874" t="s">
        <v>3134</v>
      </c>
    </row>
    <row r="2875" spans="1:4" x14ac:dyDescent="0.25">
      <c r="A2875" s="1">
        <v>2845</v>
      </c>
      <c r="B2875" s="2">
        <v>300215215</v>
      </c>
      <c r="C2875" s="2">
        <v>300310104</v>
      </c>
      <c r="D2875" t="s">
        <v>2775</v>
      </c>
    </row>
    <row r="2876" spans="1:4" x14ac:dyDescent="0.25">
      <c r="A2876" s="1">
        <v>569</v>
      </c>
      <c r="B2876" s="2">
        <v>300210530</v>
      </c>
      <c r="C2876" s="2">
        <v>300213355</v>
      </c>
      <c r="D2876" t="s">
        <v>799</v>
      </c>
    </row>
    <row r="2877" spans="1:4" x14ac:dyDescent="0.25">
      <c r="A2877" s="1">
        <v>506</v>
      </c>
      <c r="B2877" s="2">
        <v>300001515</v>
      </c>
      <c r="C2877" s="2">
        <v>300001523</v>
      </c>
      <c r="D2877" t="s">
        <v>743</v>
      </c>
    </row>
    <row r="2878" spans="1:4" x14ac:dyDescent="0.25">
      <c r="A2878" s="1">
        <v>2956</v>
      </c>
      <c r="B2878" s="2">
        <v>300033558</v>
      </c>
      <c r="C2878" s="2">
        <v>300036423</v>
      </c>
      <c r="D2878" t="s">
        <v>2862</v>
      </c>
    </row>
    <row r="2879" spans="1:4" x14ac:dyDescent="0.25">
      <c r="A2879" s="1">
        <v>3259</v>
      </c>
      <c r="B2879" s="2">
        <v>300007508</v>
      </c>
      <c r="C2879" s="2">
        <v>300007495</v>
      </c>
      <c r="D2879" t="s">
        <v>3130</v>
      </c>
    </row>
    <row r="2880" spans="1:4" x14ac:dyDescent="0.25">
      <c r="A2880" s="1">
        <v>1899</v>
      </c>
      <c r="B2880" s="2">
        <v>300131875</v>
      </c>
      <c r="C2880" s="2">
        <v>300343392</v>
      </c>
      <c r="D2880" t="s">
        <v>1960</v>
      </c>
    </row>
    <row r="2881" spans="1:4" x14ac:dyDescent="0.25">
      <c r="A2881" s="1">
        <v>3794</v>
      </c>
      <c r="B2881" s="2">
        <v>300266108</v>
      </c>
      <c r="C2881" s="2">
        <v>300006495</v>
      </c>
      <c r="D2881" t="s">
        <v>3561</v>
      </c>
    </row>
    <row r="2882" spans="1:4" x14ac:dyDescent="0.25">
      <c r="A2882" s="1">
        <v>1411</v>
      </c>
      <c r="B2882" s="2">
        <v>300312331</v>
      </c>
      <c r="C2882" s="2">
        <v>300312285</v>
      </c>
      <c r="D2882" t="s">
        <v>1527</v>
      </c>
    </row>
    <row r="2883" spans="1:4" x14ac:dyDescent="0.25">
      <c r="A2883" s="1">
        <v>1412</v>
      </c>
      <c r="B2883" s="2">
        <v>300312331</v>
      </c>
      <c r="C2883" s="2">
        <v>300006610</v>
      </c>
      <c r="D2883" t="s">
        <v>1527</v>
      </c>
    </row>
    <row r="2884" spans="1:4" x14ac:dyDescent="0.25">
      <c r="A2884" s="1">
        <v>620</v>
      </c>
      <c r="B2884" s="2">
        <v>300250063</v>
      </c>
      <c r="C2884" s="2">
        <v>300022517</v>
      </c>
      <c r="D2884" t="s">
        <v>843</v>
      </c>
    </row>
    <row r="2885" spans="1:4" x14ac:dyDescent="0.25">
      <c r="A2885" s="1">
        <v>1286</v>
      </c>
      <c r="B2885" s="2">
        <v>300343396</v>
      </c>
      <c r="C2885" s="2">
        <v>300006882</v>
      </c>
      <c r="D2885" t="s">
        <v>1424</v>
      </c>
    </row>
    <row r="2886" spans="1:4" x14ac:dyDescent="0.25">
      <c r="A2886" s="1">
        <v>1282</v>
      </c>
      <c r="B2886" s="2">
        <v>300343398</v>
      </c>
      <c r="C2886" s="2">
        <v>300007674</v>
      </c>
      <c r="D2886" t="s">
        <v>1420</v>
      </c>
    </row>
    <row r="2887" spans="1:4" x14ac:dyDescent="0.25">
      <c r="A2887" s="1">
        <v>3429</v>
      </c>
      <c r="B2887" s="2">
        <v>300102222</v>
      </c>
      <c r="C2887" s="2">
        <v>300022798</v>
      </c>
      <c r="D2887" t="s">
        <v>3280</v>
      </c>
    </row>
    <row r="2888" spans="1:4" x14ac:dyDescent="0.25">
      <c r="A2888" s="1">
        <v>3430</v>
      </c>
      <c r="B2888" s="2">
        <v>300102222</v>
      </c>
      <c r="C2888" s="2">
        <v>300249660</v>
      </c>
      <c r="D2888" t="s">
        <v>3280</v>
      </c>
    </row>
    <row r="2889" spans="1:4" x14ac:dyDescent="0.25">
      <c r="A2889" s="1">
        <v>1048</v>
      </c>
      <c r="B2889" s="2">
        <v>300054138</v>
      </c>
      <c r="C2889" s="2">
        <v>300175240</v>
      </c>
      <c r="D2889" t="s">
        <v>1222</v>
      </c>
    </row>
    <row r="2890" spans="1:4" x14ac:dyDescent="0.25">
      <c r="A2890" s="1">
        <v>3171</v>
      </c>
      <c r="B2890" s="2">
        <v>300053615</v>
      </c>
      <c r="C2890" s="2">
        <v>300343598</v>
      </c>
      <c r="D2890" t="s">
        <v>3047</v>
      </c>
    </row>
    <row r="2891" spans="1:4" x14ac:dyDescent="0.25">
      <c r="A2891" s="1">
        <v>2367</v>
      </c>
      <c r="B2891" s="2">
        <v>300033799</v>
      </c>
      <c r="C2891" s="2">
        <v>300178684</v>
      </c>
      <c r="D2891" t="s">
        <v>2373</v>
      </c>
    </row>
    <row r="2892" spans="1:4" x14ac:dyDescent="0.25">
      <c r="A2892" s="1">
        <v>3346</v>
      </c>
      <c r="B2892" s="2">
        <v>300000512</v>
      </c>
      <c r="C2892" s="2">
        <v>300000516</v>
      </c>
      <c r="D2892" t="s">
        <v>3201</v>
      </c>
    </row>
    <row r="2893" spans="1:4" x14ac:dyDescent="0.25">
      <c r="A2893" s="1">
        <v>313</v>
      </c>
      <c r="B2893" s="2">
        <v>300312245</v>
      </c>
      <c r="C2893" s="2">
        <v>300007590</v>
      </c>
      <c r="D2893" t="s">
        <v>582</v>
      </c>
    </row>
    <row r="2894" spans="1:4" x14ac:dyDescent="0.25">
      <c r="A2894" s="1">
        <v>2700</v>
      </c>
      <c r="B2894" s="2">
        <v>300006562</v>
      </c>
      <c r="C2894" s="2">
        <v>300343426</v>
      </c>
      <c r="D2894" t="s">
        <v>2638</v>
      </c>
    </row>
    <row r="2895" spans="1:4" x14ac:dyDescent="0.25">
      <c r="A2895" s="1">
        <v>3644</v>
      </c>
      <c r="B2895" s="2">
        <v>300263267</v>
      </c>
      <c r="C2895" s="2">
        <v>300069657</v>
      </c>
      <c r="D2895" t="s">
        <v>3452</v>
      </c>
    </row>
    <row r="2896" spans="1:4" x14ac:dyDescent="0.25">
      <c r="A2896" s="1">
        <v>2728</v>
      </c>
      <c r="B2896" s="2">
        <v>300006581</v>
      </c>
      <c r="C2896" s="2">
        <v>300343443</v>
      </c>
      <c r="D2896" t="s">
        <v>2666</v>
      </c>
    </row>
    <row r="2897" spans="1:4" x14ac:dyDescent="0.25">
      <c r="A2897" s="1">
        <v>3984</v>
      </c>
      <c r="B2897" s="2">
        <v>300055244</v>
      </c>
      <c r="C2897" s="2">
        <v>300053892</v>
      </c>
      <c r="D2897" t="s">
        <v>3731</v>
      </c>
    </row>
    <row r="2898" spans="1:4" x14ac:dyDescent="0.25">
      <c r="A2898" s="1">
        <v>704</v>
      </c>
      <c r="B2898" s="2">
        <v>300037044</v>
      </c>
      <c r="C2898" s="2">
        <v>300043109</v>
      </c>
      <c r="D2898" t="s">
        <v>913</v>
      </c>
    </row>
    <row r="2899" spans="1:4" x14ac:dyDescent="0.25">
      <c r="A2899" s="1">
        <v>1937</v>
      </c>
      <c r="B2899" s="2">
        <v>300005841</v>
      </c>
      <c r="C2899" s="2">
        <v>300312303</v>
      </c>
      <c r="D2899" t="s">
        <v>1998</v>
      </c>
    </row>
    <row r="2900" spans="1:4" x14ac:dyDescent="0.25">
      <c r="A2900" s="1">
        <v>3860</v>
      </c>
      <c r="B2900" s="2">
        <v>300266085</v>
      </c>
      <c r="C2900" s="2">
        <v>300265847</v>
      </c>
      <c r="D2900" t="s">
        <v>3624</v>
      </c>
    </row>
    <row r="2901" spans="1:4" x14ac:dyDescent="0.25">
      <c r="A2901" s="1">
        <v>1886</v>
      </c>
      <c r="B2901" s="2">
        <v>300011124</v>
      </c>
      <c r="C2901" s="2">
        <v>300013819</v>
      </c>
      <c r="D2901" t="s">
        <v>1951</v>
      </c>
    </row>
    <row r="2902" spans="1:4" x14ac:dyDescent="0.25">
      <c r="A2902" s="1">
        <v>1257</v>
      </c>
      <c r="B2902" s="2">
        <v>300249836</v>
      </c>
      <c r="C2902" s="2">
        <v>300249832</v>
      </c>
      <c r="D2902" t="s">
        <v>1396</v>
      </c>
    </row>
    <row r="2903" spans="1:4" x14ac:dyDescent="0.25">
      <c r="A2903" s="1">
        <v>218</v>
      </c>
      <c r="B2903" s="2">
        <v>300004003</v>
      </c>
      <c r="C2903" s="2">
        <v>300004298</v>
      </c>
      <c r="D2903" t="s">
        <v>512</v>
      </c>
    </row>
    <row r="2904" spans="1:4" x14ac:dyDescent="0.25">
      <c r="A2904" s="1">
        <v>2848</v>
      </c>
      <c r="B2904" s="2">
        <v>300264777</v>
      </c>
      <c r="C2904" s="2">
        <v>300343429</v>
      </c>
      <c r="D2904" t="s">
        <v>2778</v>
      </c>
    </row>
    <row r="2905" spans="1:4" x14ac:dyDescent="0.25">
      <c r="A2905" s="1">
        <v>2949</v>
      </c>
      <c r="B2905" s="2">
        <v>300257519</v>
      </c>
      <c r="C2905" s="2">
        <v>300014069</v>
      </c>
      <c r="D2905" t="s">
        <v>2856</v>
      </c>
    </row>
    <row r="2906" spans="1:4" x14ac:dyDescent="0.25">
      <c r="A2906" s="1">
        <v>1865</v>
      </c>
      <c r="B2906" s="2">
        <v>300055815</v>
      </c>
      <c r="C2906" s="2">
        <v>300055901</v>
      </c>
      <c r="D2906" t="s">
        <v>1932</v>
      </c>
    </row>
    <row r="2907" spans="1:4" x14ac:dyDescent="0.25">
      <c r="A2907" s="1">
        <v>999</v>
      </c>
      <c r="B2907" s="2">
        <v>300055193</v>
      </c>
      <c r="C2907" s="2">
        <v>300054244</v>
      </c>
      <c r="D2907" t="s">
        <v>1173</v>
      </c>
    </row>
    <row r="2908" spans="1:4" x14ac:dyDescent="0.25">
      <c r="A2908" s="1">
        <v>160</v>
      </c>
      <c r="B2908" s="2">
        <v>300023816</v>
      </c>
      <c r="C2908" s="2">
        <v>300023860</v>
      </c>
      <c r="D2908" t="s">
        <v>457</v>
      </c>
    </row>
    <row r="2909" spans="1:4" x14ac:dyDescent="0.25">
      <c r="A2909" s="1">
        <v>1312</v>
      </c>
      <c r="B2909" s="2">
        <v>300211233</v>
      </c>
      <c r="C2909" s="2">
        <v>300251427</v>
      </c>
      <c r="D2909" t="s">
        <v>1449</v>
      </c>
    </row>
    <row r="2910" spans="1:4" x14ac:dyDescent="0.25">
      <c r="A2910" s="1">
        <v>1661</v>
      </c>
      <c r="B2910" s="2">
        <v>300018436</v>
      </c>
      <c r="C2910" s="2">
        <v>300037280</v>
      </c>
      <c r="D2910" t="s">
        <v>1755</v>
      </c>
    </row>
    <row r="2911" spans="1:4" x14ac:dyDescent="0.25">
      <c r="A2911" s="1">
        <v>1662</v>
      </c>
      <c r="B2911" s="2">
        <v>300018436</v>
      </c>
      <c r="C2911" s="2">
        <v>300055627</v>
      </c>
      <c r="D2911" t="s">
        <v>1755</v>
      </c>
    </row>
    <row r="2912" spans="1:4" x14ac:dyDescent="0.25">
      <c r="A2912" s="1">
        <v>910</v>
      </c>
      <c r="B2912" s="2">
        <v>300263485</v>
      </c>
      <c r="C2912" s="2">
        <v>300069162</v>
      </c>
      <c r="D2912" t="s">
        <v>1095</v>
      </c>
    </row>
    <row r="2913" spans="1:4" x14ac:dyDescent="0.25">
      <c r="A2913" s="1">
        <v>3469</v>
      </c>
      <c r="B2913" s="2">
        <v>300011533</v>
      </c>
      <c r="C2913" s="2">
        <v>300011496</v>
      </c>
      <c r="D2913" t="s">
        <v>3315</v>
      </c>
    </row>
    <row r="2914" spans="1:4" x14ac:dyDescent="0.25">
      <c r="A2914" s="1">
        <v>1690</v>
      </c>
      <c r="B2914" s="2">
        <v>300312307</v>
      </c>
      <c r="C2914" s="2">
        <v>300005832</v>
      </c>
      <c r="D2914" t="s">
        <v>1771</v>
      </c>
    </row>
    <row r="2915" spans="1:4" x14ac:dyDescent="0.25">
      <c r="A2915" s="1">
        <v>1980</v>
      </c>
      <c r="B2915" s="2">
        <v>300248038</v>
      </c>
      <c r="C2915" s="2">
        <v>300250556</v>
      </c>
      <c r="D2915" t="s">
        <v>2038</v>
      </c>
    </row>
    <row r="2916" spans="1:4" x14ac:dyDescent="0.25">
      <c r="A2916" s="1">
        <v>1738</v>
      </c>
      <c r="B2916" s="2">
        <v>300343733</v>
      </c>
      <c r="C2916" s="2">
        <v>300343734</v>
      </c>
      <c r="D2916" t="s">
        <v>1813</v>
      </c>
    </row>
    <row r="2917" spans="1:4" x14ac:dyDescent="0.25">
      <c r="A2917" s="1">
        <v>1699</v>
      </c>
      <c r="B2917" s="2">
        <v>300312301</v>
      </c>
      <c r="C2917" s="2">
        <v>300006872</v>
      </c>
      <c r="D2917" t="s">
        <v>1780</v>
      </c>
    </row>
    <row r="2918" spans="1:4" x14ac:dyDescent="0.25">
      <c r="A2918" s="1">
        <v>683</v>
      </c>
      <c r="B2918" s="2">
        <v>300343436</v>
      </c>
      <c r="C2918" s="2">
        <v>300006574</v>
      </c>
      <c r="D2918" t="s">
        <v>898</v>
      </c>
    </row>
    <row r="2919" spans="1:4" x14ac:dyDescent="0.25">
      <c r="A2919" s="1">
        <v>3961</v>
      </c>
      <c r="B2919" s="2">
        <v>300025257</v>
      </c>
      <c r="C2919" s="2">
        <v>300025303</v>
      </c>
      <c r="D2919" t="s">
        <v>3708</v>
      </c>
    </row>
    <row r="2920" spans="1:4" x14ac:dyDescent="0.25">
      <c r="A2920" s="1">
        <v>3123</v>
      </c>
      <c r="B2920" s="2">
        <v>300015190</v>
      </c>
      <c r="C2920" s="2">
        <v>300014744</v>
      </c>
      <c r="D2920" t="s">
        <v>3006</v>
      </c>
    </row>
    <row r="2921" spans="1:4" x14ac:dyDescent="0.25">
      <c r="A2921" s="1">
        <v>2688</v>
      </c>
      <c r="B2921" s="2">
        <v>300011873</v>
      </c>
      <c r="C2921" s="2">
        <v>300311500</v>
      </c>
      <c r="D2921" t="s">
        <v>2629</v>
      </c>
    </row>
    <row r="2922" spans="1:4" x14ac:dyDescent="0.25">
      <c r="A2922" s="1">
        <v>2681</v>
      </c>
      <c r="B2922" s="2">
        <v>300310083</v>
      </c>
      <c r="C2922" s="2">
        <v>300127318</v>
      </c>
      <c r="D2922" t="s">
        <v>2622</v>
      </c>
    </row>
    <row r="2923" spans="1:4" x14ac:dyDescent="0.25">
      <c r="A2923" s="1">
        <v>452</v>
      </c>
      <c r="B2923" s="2">
        <v>300374988</v>
      </c>
      <c r="C2923" s="2">
        <v>300374987</v>
      </c>
      <c r="D2923" t="s">
        <v>703</v>
      </c>
    </row>
    <row r="2924" spans="1:4" x14ac:dyDescent="0.25">
      <c r="A2924" s="1">
        <v>2301</v>
      </c>
      <c r="B2924" s="2">
        <v>300343755</v>
      </c>
      <c r="C2924" s="2">
        <v>300343756</v>
      </c>
      <c r="D2924" t="s">
        <v>2313</v>
      </c>
    </row>
    <row r="2925" spans="1:4" x14ac:dyDescent="0.25">
      <c r="A2925" s="1">
        <v>3549</v>
      </c>
      <c r="B2925" s="2">
        <v>300196169</v>
      </c>
      <c r="C2925" s="2">
        <v>300037622</v>
      </c>
      <c r="D2925" t="s">
        <v>3382</v>
      </c>
    </row>
    <row r="2926" spans="1:4" x14ac:dyDescent="0.25">
      <c r="A2926" s="1">
        <v>118</v>
      </c>
      <c r="B2926" s="2">
        <v>300025397</v>
      </c>
      <c r="C2926" s="2">
        <v>300025398</v>
      </c>
      <c r="D2926" t="s">
        <v>418</v>
      </c>
    </row>
    <row r="2927" spans="1:4" x14ac:dyDescent="0.25">
      <c r="A2927" s="1">
        <v>3582</v>
      </c>
      <c r="B2927" s="2">
        <v>300006623</v>
      </c>
      <c r="C2927" s="2">
        <v>300343460</v>
      </c>
      <c r="D2927" t="s">
        <v>3402</v>
      </c>
    </row>
    <row r="2928" spans="1:4" x14ac:dyDescent="0.25">
      <c r="A2928" s="1">
        <v>1319</v>
      </c>
      <c r="B2928" s="2">
        <v>300343484</v>
      </c>
      <c r="C2928" s="2">
        <v>300006481</v>
      </c>
      <c r="D2928" t="s">
        <v>1456</v>
      </c>
    </row>
    <row r="2929" spans="1:4" x14ac:dyDescent="0.25">
      <c r="A2929" s="1">
        <v>1789</v>
      </c>
      <c r="B2929" s="2">
        <v>300006845</v>
      </c>
      <c r="C2929" s="2">
        <v>300343390</v>
      </c>
      <c r="D2929" t="s">
        <v>1857</v>
      </c>
    </row>
    <row r="2930" spans="1:4" x14ac:dyDescent="0.25">
      <c r="A2930" s="1">
        <v>2539</v>
      </c>
      <c r="B2930" s="2">
        <v>300169459</v>
      </c>
      <c r="C2930" s="2">
        <v>300343464</v>
      </c>
      <c r="D2930" t="s">
        <v>2526</v>
      </c>
    </row>
    <row r="2931" spans="1:4" x14ac:dyDescent="0.25">
      <c r="A2931" s="1">
        <v>3010</v>
      </c>
      <c r="B2931" s="2">
        <v>300310188</v>
      </c>
      <c r="C2931" s="2">
        <v>300015257</v>
      </c>
      <c r="D2931" t="s">
        <v>2913</v>
      </c>
    </row>
    <row r="2932" spans="1:4" x14ac:dyDescent="0.25">
      <c r="A2932" s="1">
        <v>2864</v>
      </c>
      <c r="B2932" s="2">
        <v>300132249</v>
      </c>
      <c r="C2932" s="2">
        <v>300343432</v>
      </c>
      <c r="D2932" t="s">
        <v>2790</v>
      </c>
    </row>
    <row r="2933" spans="1:4" x14ac:dyDescent="0.25">
      <c r="A2933" s="1">
        <v>3720</v>
      </c>
      <c r="B2933" s="2">
        <v>300013026</v>
      </c>
      <c r="C2933" s="2">
        <v>300014968</v>
      </c>
      <c r="D2933" t="s">
        <v>3500</v>
      </c>
    </row>
    <row r="2934" spans="1:4" x14ac:dyDescent="0.25">
      <c r="A2934" s="1">
        <v>1642</v>
      </c>
      <c r="B2934" s="2">
        <v>300311036</v>
      </c>
      <c r="C2934" s="2">
        <v>300053043</v>
      </c>
      <c r="D2934" t="s">
        <v>1736</v>
      </c>
    </row>
    <row r="2935" spans="1:4" x14ac:dyDescent="0.25">
      <c r="A2935" s="1">
        <v>242</v>
      </c>
      <c r="B2935" s="2">
        <v>300343394</v>
      </c>
      <c r="C2935" s="2">
        <v>300006880</v>
      </c>
      <c r="D2935" t="s">
        <v>529</v>
      </c>
    </row>
    <row r="2936" spans="1:4" x14ac:dyDescent="0.25">
      <c r="A2936" s="1">
        <v>3000</v>
      </c>
      <c r="B2936" s="2">
        <v>300054168</v>
      </c>
      <c r="C2936" s="2">
        <v>300021426</v>
      </c>
      <c r="D2936" t="s">
        <v>2903</v>
      </c>
    </row>
    <row r="2937" spans="1:4" x14ac:dyDescent="0.25">
      <c r="A2937" s="1">
        <v>3493</v>
      </c>
      <c r="B2937" s="2">
        <v>300052630</v>
      </c>
      <c r="C2937" s="2">
        <v>300164327</v>
      </c>
      <c r="D2937" t="s">
        <v>3335</v>
      </c>
    </row>
    <row r="2938" spans="1:4" x14ac:dyDescent="0.25">
      <c r="A2938" s="1">
        <v>1576</v>
      </c>
      <c r="B2938" s="2">
        <v>300262942</v>
      </c>
      <c r="C2938" s="2">
        <v>300262943</v>
      </c>
      <c r="D2938" t="s">
        <v>1677</v>
      </c>
    </row>
    <row r="2939" spans="1:4" x14ac:dyDescent="0.25">
      <c r="A2939" s="1">
        <v>1113</v>
      </c>
      <c r="B2939" s="2">
        <v>300265077</v>
      </c>
      <c r="C2939" s="2">
        <v>300020251</v>
      </c>
      <c r="D2939" t="s">
        <v>1270</v>
      </c>
    </row>
    <row r="2940" spans="1:4" x14ac:dyDescent="0.25">
      <c r="A2940" s="1">
        <v>2392</v>
      </c>
      <c r="B2940" s="2">
        <v>300264430</v>
      </c>
      <c r="C2940" s="2">
        <v>300016018</v>
      </c>
      <c r="D2940" t="s">
        <v>2397</v>
      </c>
    </row>
    <row r="2941" spans="1:4" x14ac:dyDescent="0.25">
      <c r="A2941" s="1">
        <v>774</v>
      </c>
      <c r="B2941" s="2">
        <v>300137885</v>
      </c>
      <c r="C2941" s="2">
        <v>300137856</v>
      </c>
      <c r="D2941" t="s">
        <v>980</v>
      </c>
    </row>
    <row r="2942" spans="1:4" x14ac:dyDescent="0.25">
      <c r="A2942" s="1">
        <v>198</v>
      </c>
      <c r="B2942" s="2">
        <v>300011030</v>
      </c>
      <c r="C2942" s="2">
        <v>300041897</v>
      </c>
      <c r="D2942" t="s">
        <v>492</v>
      </c>
    </row>
    <row r="2943" spans="1:4" x14ac:dyDescent="0.25">
      <c r="A2943" s="1">
        <v>1848</v>
      </c>
      <c r="B2943" s="2">
        <v>300163117</v>
      </c>
      <c r="C2943" s="2">
        <v>300222761</v>
      </c>
      <c r="D2943" t="s">
        <v>1915</v>
      </c>
    </row>
    <row r="2944" spans="1:4" x14ac:dyDescent="0.25">
      <c r="A2944" s="1">
        <v>3622</v>
      </c>
      <c r="B2944" s="2">
        <v>300262938</v>
      </c>
      <c r="C2944" s="2">
        <v>300016446</v>
      </c>
      <c r="D2944" t="s">
        <v>3430</v>
      </c>
    </row>
    <row r="2945" spans="1:4" x14ac:dyDescent="0.25">
      <c r="A2945" s="1">
        <v>2364</v>
      </c>
      <c r="B2945" s="2">
        <v>300235113</v>
      </c>
      <c r="C2945" s="2">
        <v>300191932</v>
      </c>
      <c r="D2945" t="s">
        <v>2370</v>
      </c>
    </row>
    <row r="2946" spans="1:4" x14ac:dyDescent="0.25">
      <c r="A2946" s="1">
        <v>2638</v>
      </c>
      <c r="B2946" s="2">
        <v>300178457</v>
      </c>
      <c r="C2946" s="2">
        <v>300011051</v>
      </c>
      <c r="D2946" t="s">
        <v>2581</v>
      </c>
    </row>
    <row r="2947" spans="1:4" x14ac:dyDescent="0.25">
      <c r="A2947" s="1">
        <v>512</v>
      </c>
      <c r="B2947" s="2">
        <v>300234992</v>
      </c>
      <c r="C2947" s="2">
        <v>300055100</v>
      </c>
      <c r="D2947" t="s">
        <v>748</v>
      </c>
    </row>
    <row r="2948" spans="1:4" x14ac:dyDescent="0.25">
      <c r="A2948" s="1">
        <v>3955</v>
      </c>
      <c r="B2948" s="2">
        <v>300023801</v>
      </c>
      <c r="C2948" s="2">
        <v>300055376</v>
      </c>
      <c r="D2948" t="s">
        <v>3702</v>
      </c>
    </row>
    <row r="2949" spans="1:4" x14ac:dyDescent="0.25">
      <c r="A2949" s="1">
        <v>3079</v>
      </c>
      <c r="B2949" s="2">
        <v>300001107</v>
      </c>
      <c r="C2949" s="2">
        <v>300016134</v>
      </c>
      <c r="D2949" t="s">
        <v>2970</v>
      </c>
    </row>
    <row r="2950" spans="1:4" x14ac:dyDescent="0.25">
      <c r="A2950" s="1">
        <v>898</v>
      </c>
      <c r="B2950" s="2">
        <v>300016590</v>
      </c>
      <c r="C2950" s="2">
        <v>300036752</v>
      </c>
      <c r="D2950" t="s">
        <v>1083</v>
      </c>
    </row>
    <row r="2951" spans="1:4" x14ac:dyDescent="0.25">
      <c r="A2951" s="1">
        <v>582</v>
      </c>
      <c r="B2951" s="2">
        <v>300245351</v>
      </c>
      <c r="C2951" s="2">
        <v>300056369</v>
      </c>
      <c r="D2951" t="s">
        <v>810</v>
      </c>
    </row>
    <row r="2952" spans="1:4" x14ac:dyDescent="0.25">
      <c r="A2952" s="1">
        <v>1162</v>
      </c>
      <c r="B2952" s="2">
        <v>300013181</v>
      </c>
      <c r="C2952" s="2">
        <v>300311487</v>
      </c>
      <c r="D2952" t="s">
        <v>1310</v>
      </c>
    </row>
    <row r="2953" spans="1:4" x14ac:dyDescent="0.25">
      <c r="A2953" s="1">
        <v>2705</v>
      </c>
      <c r="B2953" s="2">
        <v>300016069</v>
      </c>
      <c r="C2953" s="2">
        <v>300016504</v>
      </c>
      <c r="D2953" t="s">
        <v>2643</v>
      </c>
    </row>
    <row r="2954" spans="1:4" x14ac:dyDescent="0.25">
      <c r="A2954" s="1">
        <v>1106</v>
      </c>
      <c r="B2954" s="2">
        <v>300002505</v>
      </c>
      <c r="C2954" s="2">
        <v>300264027</v>
      </c>
      <c r="D2954" t="s">
        <v>1263</v>
      </c>
    </row>
    <row r="2955" spans="1:4" x14ac:dyDescent="0.25">
      <c r="A2955" s="1">
        <v>391</v>
      </c>
      <c r="B2955" s="2">
        <v>300056299</v>
      </c>
      <c r="C2955" s="2">
        <v>300214103</v>
      </c>
      <c r="D2955" t="s">
        <v>646</v>
      </c>
    </row>
    <row r="2956" spans="1:4" x14ac:dyDescent="0.25">
      <c r="A2956" s="1">
        <v>2030</v>
      </c>
      <c r="B2956" s="2">
        <v>300056238</v>
      </c>
      <c r="C2956" s="2">
        <v>300041603</v>
      </c>
      <c r="D2956" t="s">
        <v>2081</v>
      </c>
    </row>
    <row r="2957" spans="1:4" x14ac:dyDescent="0.25">
      <c r="A2957" s="1">
        <v>146</v>
      </c>
      <c r="B2957" s="2">
        <v>300054700</v>
      </c>
      <c r="C2957" s="2">
        <v>300025526</v>
      </c>
      <c r="D2957" t="s">
        <v>443</v>
      </c>
    </row>
    <row r="2958" spans="1:4" x14ac:dyDescent="0.25">
      <c r="A2958" s="1">
        <v>1829</v>
      </c>
      <c r="B2958" s="2">
        <v>300203548</v>
      </c>
      <c r="C2958" s="2">
        <v>300015269</v>
      </c>
      <c r="D2958" t="s">
        <v>1896</v>
      </c>
    </row>
    <row r="2959" spans="1:4" x14ac:dyDescent="0.25">
      <c r="A2959" s="1">
        <v>3187</v>
      </c>
      <c r="B2959" s="2">
        <v>300248102</v>
      </c>
      <c r="C2959" s="2">
        <v>300016077</v>
      </c>
      <c r="D2959" t="s">
        <v>3063</v>
      </c>
    </row>
    <row r="2960" spans="1:4" x14ac:dyDescent="0.25">
      <c r="A2960" s="1">
        <v>1562</v>
      </c>
      <c r="B2960" s="2">
        <v>300264465</v>
      </c>
      <c r="C2960" s="2">
        <v>300018002</v>
      </c>
      <c r="D2960" t="s">
        <v>1664</v>
      </c>
    </row>
    <row r="2961" spans="1:4" x14ac:dyDescent="0.25">
      <c r="A2961" s="1">
        <v>196</v>
      </c>
      <c r="B2961" s="2">
        <v>300011031</v>
      </c>
      <c r="C2961" s="2">
        <v>300012540</v>
      </c>
      <c r="D2961" t="s">
        <v>490</v>
      </c>
    </row>
    <row r="2962" spans="1:4" x14ac:dyDescent="0.25">
      <c r="A2962" s="1">
        <v>2823</v>
      </c>
      <c r="B2962" s="2">
        <v>300111002</v>
      </c>
      <c r="C2962" s="2">
        <v>300018185</v>
      </c>
      <c r="D2962" t="s">
        <v>2754</v>
      </c>
    </row>
    <row r="2963" spans="1:4" x14ac:dyDescent="0.25">
      <c r="A2963" s="1">
        <v>1439</v>
      </c>
      <c r="B2963" s="2">
        <v>300034058</v>
      </c>
      <c r="C2963" s="2">
        <v>300081319</v>
      </c>
      <c r="D2963" t="s">
        <v>1549</v>
      </c>
    </row>
    <row r="2964" spans="1:4" x14ac:dyDescent="0.25">
      <c r="A2964" s="1">
        <v>1042</v>
      </c>
      <c r="B2964" s="2">
        <v>300004346</v>
      </c>
      <c r="C2964" s="2">
        <v>300004349</v>
      </c>
      <c r="D2964" t="s">
        <v>1216</v>
      </c>
    </row>
    <row r="2965" spans="1:4" x14ac:dyDescent="0.25">
      <c r="A2965" s="1">
        <v>2875</v>
      </c>
      <c r="B2965" s="2">
        <v>300251827</v>
      </c>
      <c r="C2965" s="2">
        <v>300150603</v>
      </c>
      <c r="D2965" t="s">
        <v>2801</v>
      </c>
    </row>
    <row r="2966" spans="1:4" x14ac:dyDescent="0.25">
      <c r="A2966" s="1">
        <v>2314</v>
      </c>
      <c r="B2966" s="2">
        <v>300266291</v>
      </c>
      <c r="C2966" s="2">
        <v>300023362</v>
      </c>
      <c r="D2966" t="s">
        <v>2326</v>
      </c>
    </row>
    <row r="2967" spans="1:4" x14ac:dyDescent="0.25">
      <c r="A2967" s="1">
        <v>2978</v>
      </c>
      <c r="B2967" s="2">
        <v>300198699</v>
      </c>
      <c r="C2967" s="2">
        <v>300203449</v>
      </c>
      <c r="D2967" t="s">
        <v>2883</v>
      </c>
    </row>
    <row r="2968" spans="1:4" x14ac:dyDescent="0.25">
      <c r="A2968" s="1">
        <v>3460</v>
      </c>
      <c r="B2968" s="2">
        <v>300016505</v>
      </c>
      <c r="C2968" s="2">
        <v>300263454</v>
      </c>
      <c r="D2968" t="s">
        <v>3306</v>
      </c>
    </row>
    <row r="2969" spans="1:4" x14ac:dyDescent="0.25">
      <c r="A2969" s="1">
        <v>129</v>
      </c>
      <c r="B2969" s="2">
        <v>300043180</v>
      </c>
      <c r="C2969" s="2">
        <v>300007956</v>
      </c>
      <c r="D2969" t="s">
        <v>429</v>
      </c>
    </row>
    <row r="2970" spans="1:4" x14ac:dyDescent="0.25">
      <c r="A2970" s="1">
        <v>989</v>
      </c>
      <c r="B2970" s="2">
        <v>300043096</v>
      </c>
      <c r="C2970" s="2">
        <v>300200095</v>
      </c>
      <c r="D2970" t="s">
        <v>1163</v>
      </c>
    </row>
    <row r="2971" spans="1:4" x14ac:dyDescent="0.25">
      <c r="A2971" s="1">
        <v>3034</v>
      </c>
      <c r="B2971" s="2">
        <v>300054740</v>
      </c>
      <c r="C2971" s="2">
        <v>300067272</v>
      </c>
      <c r="D2971" t="s">
        <v>2933</v>
      </c>
    </row>
    <row r="2972" spans="1:4" x14ac:dyDescent="0.25">
      <c r="A2972" s="1">
        <v>2187</v>
      </c>
      <c r="B2972" s="2">
        <v>300311041</v>
      </c>
      <c r="C2972" s="2">
        <v>300193857</v>
      </c>
      <c r="D2972" t="s">
        <v>2209</v>
      </c>
    </row>
    <row r="2973" spans="1:4" x14ac:dyDescent="0.25">
      <c r="A2973" s="1">
        <v>3578</v>
      </c>
      <c r="B2973" s="2">
        <v>300006620</v>
      </c>
      <c r="C2973" s="2">
        <v>300343461</v>
      </c>
      <c r="D2973" t="s">
        <v>3398</v>
      </c>
    </row>
    <row r="2974" spans="1:4" x14ac:dyDescent="0.25">
      <c r="A2974" s="1">
        <v>3966</v>
      </c>
      <c r="B2974" s="2">
        <v>300206584</v>
      </c>
      <c r="C2974" s="2">
        <v>300206894</v>
      </c>
      <c r="D2974" t="s">
        <v>3713</v>
      </c>
    </row>
    <row r="2975" spans="1:4" x14ac:dyDescent="0.25">
      <c r="A2975" s="1">
        <v>531</v>
      </c>
      <c r="B2975" s="2">
        <v>300264598</v>
      </c>
      <c r="C2975" s="2">
        <v>300025574</v>
      </c>
      <c r="D2975" t="s">
        <v>764</v>
      </c>
    </row>
    <row r="2976" spans="1:4" x14ac:dyDescent="0.25">
      <c r="A2976" s="1">
        <v>3105</v>
      </c>
      <c r="B2976" s="2">
        <v>300004514</v>
      </c>
      <c r="C2976" s="2">
        <v>300027231</v>
      </c>
      <c r="D2976" t="s">
        <v>2990</v>
      </c>
    </row>
    <row r="2977" spans="1:4" x14ac:dyDescent="0.25">
      <c r="A2977" s="1">
        <v>2997</v>
      </c>
      <c r="B2977" s="2">
        <v>300006602</v>
      </c>
      <c r="C2977" s="2">
        <v>300343453</v>
      </c>
      <c r="D2977" t="s">
        <v>2900</v>
      </c>
    </row>
    <row r="2978" spans="1:4" x14ac:dyDescent="0.25">
      <c r="A2978" s="1">
        <v>2475</v>
      </c>
      <c r="B2978" s="2">
        <v>300069395</v>
      </c>
      <c r="C2978" s="2">
        <v>300248012</v>
      </c>
      <c r="D2978" t="s">
        <v>2468</v>
      </c>
    </row>
    <row r="2979" spans="1:4" x14ac:dyDescent="0.25">
      <c r="A2979" s="1">
        <v>1704</v>
      </c>
      <c r="B2979" s="2">
        <v>300024329</v>
      </c>
      <c r="C2979" s="2">
        <v>300266480</v>
      </c>
      <c r="D2979" t="s">
        <v>1785</v>
      </c>
    </row>
    <row r="2980" spans="1:4" x14ac:dyDescent="0.25">
      <c r="A2980" s="1">
        <v>1705</v>
      </c>
      <c r="B2980" s="2">
        <v>300024329</v>
      </c>
      <c r="C2980" s="2">
        <v>300024725</v>
      </c>
      <c r="D2980" t="s">
        <v>1785</v>
      </c>
    </row>
    <row r="2981" spans="1:4" x14ac:dyDescent="0.25">
      <c r="A2981" s="1">
        <v>2898</v>
      </c>
      <c r="B2981" s="2">
        <v>300042940</v>
      </c>
      <c r="C2981" s="2">
        <v>300054349</v>
      </c>
      <c r="D2981" t="s">
        <v>2824</v>
      </c>
    </row>
    <row r="2982" spans="1:4" x14ac:dyDescent="0.25">
      <c r="A2982" s="1">
        <v>3991</v>
      </c>
      <c r="B2982" s="2">
        <v>300264484</v>
      </c>
      <c r="C2982" s="2">
        <v>300121555</v>
      </c>
      <c r="D2982" t="s">
        <v>3738</v>
      </c>
    </row>
    <row r="2983" spans="1:4" x14ac:dyDescent="0.25">
      <c r="A2983" s="1">
        <v>1922</v>
      </c>
      <c r="B2983" s="2">
        <v>300400811</v>
      </c>
      <c r="C2983" s="2">
        <v>300400805</v>
      </c>
      <c r="D2983" t="s">
        <v>1983</v>
      </c>
    </row>
    <row r="2984" spans="1:4" x14ac:dyDescent="0.25">
      <c r="A2984" s="1">
        <v>2801</v>
      </c>
      <c r="B2984" s="2">
        <v>300023114</v>
      </c>
      <c r="C2984" s="2">
        <v>300201095</v>
      </c>
      <c r="D2984" t="s">
        <v>2735</v>
      </c>
    </row>
    <row r="2985" spans="1:4" x14ac:dyDescent="0.25">
      <c r="A2985" s="1">
        <v>802</v>
      </c>
      <c r="B2985" s="2">
        <v>300024818</v>
      </c>
      <c r="C2985" s="2">
        <v>300024809</v>
      </c>
      <c r="D2985" t="s">
        <v>1006</v>
      </c>
    </row>
    <row r="2986" spans="1:4" x14ac:dyDescent="0.25">
      <c r="A2986" s="1">
        <v>1023</v>
      </c>
      <c r="B2986" s="2">
        <v>300021791</v>
      </c>
      <c r="C2986" s="2">
        <v>300021500</v>
      </c>
      <c r="D2986" t="s">
        <v>1197</v>
      </c>
    </row>
    <row r="2987" spans="1:4" x14ac:dyDescent="0.25">
      <c r="A2987" s="1">
        <v>2582</v>
      </c>
      <c r="B2987" s="2">
        <v>300053635</v>
      </c>
      <c r="C2987" s="2">
        <v>300008262</v>
      </c>
      <c r="D2987" t="s">
        <v>2554</v>
      </c>
    </row>
    <row r="2988" spans="1:4" x14ac:dyDescent="0.25">
      <c r="A2988" s="1">
        <v>1445</v>
      </c>
      <c r="B2988" s="2">
        <v>300375124</v>
      </c>
      <c r="C2988" s="2">
        <v>300045666</v>
      </c>
      <c r="D2988" t="s">
        <v>1555</v>
      </c>
    </row>
    <row r="2989" spans="1:4" x14ac:dyDescent="0.25">
      <c r="A2989" s="1">
        <v>3198</v>
      </c>
      <c r="B2989" s="2">
        <v>300025904</v>
      </c>
      <c r="C2989" s="2">
        <v>300188587</v>
      </c>
      <c r="D2989" t="s">
        <v>3074</v>
      </c>
    </row>
    <row r="2990" spans="1:4" x14ac:dyDescent="0.25">
      <c r="A2990" s="1">
        <v>2436</v>
      </c>
      <c r="B2990" s="2">
        <v>300008429</v>
      </c>
      <c r="C2990" s="2">
        <v>300008430</v>
      </c>
      <c r="D2990" t="s">
        <v>2431</v>
      </c>
    </row>
    <row r="2991" spans="1:4" x14ac:dyDescent="0.25">
      <c r="A2991" s="1">
        <v>307</v>
      </c>
      <c r="B2991" s="2">
        <v>300312240</v>
      </c>
      <c r="C2991" s="2">
        <v>300006617</v>
      </c>
      <c r="D2991" t="s">
        <v>577</v>
      </c>
    </row>
    <row r="2992" spans="1:4" x14ac:dyDescent="0.25">
      <c r="A2992" s="1">
        <v>698</v>
      </c>
      <c r="B2992" s="2">
        <v>300252566</v>
      </c>
      <c r="C2992" s="2">
        <v>300137847</v>
      </c>
      <c r="D2992" t="s">
        <v>907</v>
      </c>
    </row>
    <row r="2993" spans="1:4" x14ac:dyDescent="0.25">
      <c r="A2993" s="1">
        <v>659</v>
      </c>
      <c r="B2993" s="2">
        <v>300011803</v>
      </c>
      <c r="C2993" s="2">
        <v>300204911</v>
      </c>
      <c r="D2993" t="s">
        <v>875</v>
      </c>
    </row>
    <row r="2994" spans="1:4" x14ac:dyDescent="0.25">
      <c r="A2994" s="1">
        <v>781</v>
      </c>
      <c r="B2994" s="2">
        <v>300137660</v>
      </c>
      <c r="C2994" s="2">
        <v>300311038</v>
      </c>
      <c r="D2994" t="s">
        <v>987</v>
      </c>
    </row>
    <row r="2995" spans="1:4" x14ac:dyDescent="0.25">
      <c r="A2995" s="1">
        <v>542</v>
      </c>
      <c r="B2995" s="2">
        <v>300212979</v>
      </c>
      <c r="C2995" s="2">
        <v>300233283</v>
      </c>
      <c r="D2995" t="s">
        <v>774</v>
      </c>
    </row>
    <row r="2996" spans="1:4" x14ac:dyDescent="0.25">
      <c r="A2996" s="1">
        <v>543</v>
      </c>
      <c r="B2996" s="2">
        <v>300212979</v>
      </c>
      <c r="C2996" s="2">
        <v>300254330</v>
      </c>
      <c r="D2996" t="s">
        <v>774</v>
      </c>
    </row>
    <row r="2997" spans="1:4" x14ac:dyDescent="0.25">
      <c r="A2997" s="1">
        <v>653</v>
      </c>
      <c r="B2997" s="2">
        <v>300011801</v>
      </c>
      <c r="C2997" s="2">
        <v>300266339</v>
      </c>
      <c r="D2997" t="s">
        <v>871</v>
      </c>
    </row>
    <row r="2998" spans="1:4" x14ac:dyDescent="0.25">
      <c r="A2998" s="1">
        <v>654</v>
      </c>
      <c r="B2998" s="2">
        <v>300011801</v>
      </c>
      <c r="C2998" s="2">
        <v>300015934</v>
      </c>
      <c r="D2998" t="s">
        <v>871</v>
      </c>
    </row>
    <row r="2999" spans="1:4" x14ac:dyDescent="0.25">
      <c r="A2999" s="1">
        <v>301</v>
      </c>
      <c r="B2999" s="2">
        <v>300312242</v>
      </c>
      <c r="C2999" s="2">
        <v>300124822</v>
      </c>
      <c r="D2999" t="s">
        <v>573</v>
      </c>
    </row>
    <row r="3000" spans="1:4" x14ac:dyDescent="0.25">
      <c r="A3000" s="1">
        <v>302</v>
      </c>
      <c r="B3000" s="2">
        <v>300312242</v>
      </c>
      <c r="C3000" s="2">
        <v>300004482</v>
      </c>
      <c r="D3000" t="s">
        <v>573</v>
      </c>
    </row>
    <row r="3001" spans="1:4" x14ac:dyDescent="0.25">
      <c r="A3001" s="1">
        <v>914</v>
      </c>
      <c r="B3001" s="2">
        <v>300026540</v>
      </c>
      <c r="C3001" s="2">
        <v>300026539</v>
      </c>
      <c r="D3001" t="s">
        <v>1099</v>
      </c>
    </row>
    <row r="3002" spans="1:4" x14ac:dyDescent="0.25">
      <c r="A3002" s="1">
        <v>2272</v>
      </c>
      <c r="B3002" s="2">
        <v>300026942</v>
      </c>
      <c r="C3002" s="2">
        <v>300375748</v>
      </c>
      <c r="D3002" t="s">
        <v>2287</v>
      </c>
    </row>
    <row r="3003" spans="1:4" x14ac:dyDescent="0.25">
      <c r="A3003" s="1">
        <v>398</v>
      </c>
      <c r="B3003" s="2">
        <v>300053102</v>
      </c>
      <c r="C3003" s="2">
        <v>300143666</v>
      </c>
      <c r="D3003" t="s">
        <v>653</v>
      </c>
    </row>
    <row r="3004" spans="1:4" x14ac:dyDescent="0.25">
      <c r="A3004" s="1">
        <v>3851</v>
      </c>
      <c r="B3004" s="2">
        <v>300221714</v>
      </c>
      <c r="C3004" s="2">
        <v>300265139</v>
      </c>
      <c r="D3004" t="s">
        <v>3615</v>
      </c>
    </row>
    <row r="3005" spans="1:4" x14ac:dyDescent="0.25">
      <c r="A3005" s="1">
        <v>3530</v>
      </c>
      <c r="B3005" s="2">
        <v>300249920</v>
      </c>
      <c r="C3005" s="2">
        <v>300054130</v>
      </c>
      <c r="D3005" t="s">
        <v>3365</v>
      </c>
    </row>
    <row r="3006" spans="1:4" x14ac:dyDescent="0.25">
      <c r="A3006" s="1">
        <v>3531</v>
      </c>
      <c r="B3006" s="2">
        <v>300249920</v>
      </c>
      <c r="C3006" s="2">
        <v>300002716</v>
      </c>
      <c r="D3006" t="s">
        <v>3365</v>
      </c>
    </row>
    <row r="3007" spans="1:4" x14ac:dyDescent="0.25">
      <c r="A3007" s="1">
        <v>996</v>
      </c>
      <c r="B3007" s="2">
        <v>300051239</v>
      </c>
      <c r="C3007" s="2">
        <v>300051186</v>
      </c>
      <c r="D3007" t="s">
        <v>1170</v>
      </c>
    </row>
    <row r="3008" spans="1:4" x14ac:dyDescent="0.25">
      <c r="A3008" s="1">
        <v>2526</v>
      </c>
      <c r="B3008" s="2">
        <v>300343385</v>
      </c>
      <c r="C3008" s="2">
        <v>300262813</v>
      </c>
      <c r="D3008" t="s">
        <v>2513</v>
      </c>
    </row>
    <row r="3009" spans="1:4" x14ac:dyDescent="0.25">
      <c r="A3009" s="1">
        <v>1879</v>
      </c>
      <c r="B3009" s="2">
        <v>300054141</v>
      </c>
      <c r="C3009" s="2">
        <v>300136900</v>
      </c>
      <c r="D3009" t="s">
        <v>1944</v>
      </c>
    </row>
    <row r="3010" spans="1:4" x14ac:dyDescent="0.25">
      <c r="A3010" s="1">
        <v>2873</v>
      </c>
      <c r="B3010" s="2">
        <v>300233400</v>
      </c>
      <c r="C3010" s="2">
        <v>300025247</v>
      </c>
      <c r="D3010" t="s">
        <v>2799</v>
      </c>
    </row>
    <row r="3011" spans="1:4" x14ac:dyDescent="0.25">
      <c r="A3011" s="1">
        <v>1327</v>
      </c>
      <c r="B3011" s="2">
        <v>300194373</v>
      </c>
      <c r="C3011" s="2">
        <v>300264243</v>
      </c>
      <c r="D3011" t="s">
        <v>1464</v>
      </c>
    </row>
    <row r="3012" spans="1:4" x14ac:dyDescent="0.25">
      <c r="A3012" s="1">
        <v>1380</v>
      </c>
      <c r="B3012" s="2">
        <v>300033495</v>
      </c>
      <c r="C3012" s="2">
        <v>300033496</v>
      </c>
      <c r="D3012" t="s">
        <v>1503</v>
      </c>
    </row>
    <row r="3013" spans="1:4" x14ac:dyDescent="0.25">
      <c r="A3013" s="1">
        <v>3857</v>
      </c>
      <c r="B3013" s="2">
        <v>300033503</v>
      </c>
      <c r="C3013" s="2">
        <v>300079032</v>
      </c>
      <c r="D3013" t="s">
        <v>3621</v>
      </c>
    </row>
    <row r="3014" spans="1:4" x14ac:dyDescent="0.25">
      <c r="A3014" s="1">
        <v>3601</v>
      </c>
      <c r="B3014" s="2">
        <v>300310611</v>
      </c>
      <c r="C3014" s="2">
        <v>300016272</v>
      </c>
      <c r="D3014" t="s">
        <v>3421</v>
      </c>
    </row>
    <row r="3015" spans="1:4" x14ac:dyDescent="0.25">
      <c r="A3015" s="1">
        <v>2579</v>
      </c>
      <c r="B3015" s="2">
        <v>300263512</v>
      </c>
      <c r="C3015" s="2">
        <v>300053160</v>
      </c>
      <c r="D3015" t="s">
        <v>2551</v>
      </c>
    </row>
    <row r="3016" spans="1:4" x14ac:dyDescent="0.25">
      <c r="A3016" s="1">
        <v>2283</v>
      </c>
      <c r="B3016" s="2">
        <v>300018706</v>
      </c>
      <c r="C3016" s="2">
        <v>300121110</v>
      </c>
      <c r="D3016" t="s">
        <v>2296</v>
      </c>
    </row>
    <row r="3017" spans="1:4" x14ac:dyDescent="0.25">
      <c r="A3017" s="1">
        <v>3150</v>
      </c>
      <c r="B3017" s="2">
        <v>300265011</v>
      </c>
      <c r="C3017" s="2">
        <v>300019446</v>
      </c>
      <c r="D3017" t="s">
        <v>3029</v>
      </c>
    </row>
    <row r="3018" spans="1:4" x14ac:dyDescent="0.25">
      <c r="A3018" s="1">
        <v>1405</v>
      </c>
      <c r="B3018" s="2">
        <v>300312333</v>
      </c>
      <c r="C3018" s="2">
        <v>300000348</v>
      </c>
      <c r="D3018" t="s">
        <v>1521</v>
      </c>
    </row>
    <row r="3019" spans="1:4" x14ac:dyDescent="0.25">
      <c r="A3019" s="1">
        <v>167</v>
      </c>
      <c r="B3019" s="2">
        <v>300263041</v>
      </c>
      <c r="C3019" s="2">
        <v>300016184</v>
      </c>
      <c r="D3019" t="s">
        <v>464</v>
      </c>
    </row>
    <row r="3020" spans="1:4" x14ac:dyDescent="0.25">
      <c r="A3020" s="1">
        <v>726</v>
      </c>
      <c r="B3020" s="2">
        <v>300264001</v>
      </c>
      <c r="C3020" s="2">
        <v>300264817</v>
      </c>
      <c r="D3020" t="s">
        <v>935</v>
      </c>
    </row>
    <row r="3021" spans="1:4" x14ac:dyDescent="0.25">
      <c r="A3021" s="1">
        <v>755</v>
      </c>
      <c r="B3021" s="2">
        <v>300081309</v>
      </c>
      <c r="C3021" s="2">
        <v>300034039</v>
      </c>
      <c r="D3021" t="s">
        <v>964</v>
      </c>
    </row>
    <row r="3022" spans="1:4" x14ac:dyDescent="0.25">
      <c r="A3022" s="1">
        <v>1484</v>
      </c>
      <c r="B3022" s="2">
        <v>300343574</v>
      </c>
      <c r="C3022" s="2">
        <v>300045998</v>
      </c>
      <c r="D3022" t="s">
        <v>1594</v>
      </c>
    </row>
    <row r="3023" spans="1:4" x14ac:dyDescent="0.25">
      <c r="A3023" s="1">
        <v>3184</v>
      </c>
      <c r="B3023" s="2">
        <v>300312322</v>
      </c>
      <c r="C3023" s="2">
        <v>300005809</v>
      </c>
      <c r="D3023" t="s">
        <v>3060</v>
      </c>
    </row>
    <row r="3024" spans="1:4" x14ac:dyDescent="0.25">
      <c r="A3024" s="1">
        <v>1033</v>
      </c>
      <c r="B3024" s="2">
        <v>300343383</v>
      </c>
      <c r="C3024" s="2">
        <v>300006844</v>
      </c>
      <c r="D3024" t="s">
        <v>1207</v>
      </c>
    </row>
    <row r="3025" spans="1:4" x14ac:dyDescent="0.25">
      <c r="A3025" s="1">
        <v>1884</v>
      </c>
      <c r="B3025" s="2">
        <v>300210858</v>
      </c>
      <c r="C3025" s="2">
        <v>300343573</v>
      </c>
      <c r="D3025" t="s">
        <v>1949</v>
      </c>
    </row>
    <row r="3026" spans="1:4" x14ac:dyDescent="0.25">
      <c r="A3026" s="1">
        <v>3085</v>
      </c>
      <c r="B3026" s="2">
        <v>300264367</v>
      </c>
      <c r="C3026" s="2">
        <v>300056034</v>
      </c>
      <c r="D3026" t="s">
        <v>2975</v>
      </c>
    </row>
    <row r="3027" spans="1:4" x14ac:dyDescent="0.25">
      <c r="A3027" s="1">
        <v>3086</v>
      </c>
      <c r="B3027" s="2">
        <v>300264367</v>
      </c>
      <c r="C3027" s="2">
        <v>300179488</v>
      </c>
      <c r="D3027" t="s">
        <v>2975</v>
      </c>
    </row>
    <row r="3028" spans="1:4" x14ac:dyDescent="0.25">
      <c r="A3028" s="1">
        <v>2280</v>
      </c>
      <c r="B3028" s="2">
        <v>300194439</v>
      </c>
      <c r="C3028" s="2">
        <v>300015131</v>
      </c>
      <c r="D3028" t="s">
        <v>2293</v>
      </c>
    </row>
    <row r="3029" spans="1:4" x14ac:dyDescent="0.25">
      <c r="A3029" s="1">
        <v>576</v>
      </c>
      <c r="B3029" s="2">
        <v>300262510</v>
      </c>
      <c r="C3029" s="2">
        <v>300343858</v>
      </c>
      <c r="D3029" t="s">
        <v>806</v>
      </c>
    </row>
    <row r="3030" spans="1:4" x14ac:dyDescent="0.25">
      <c r="A3030" s="1">
        <v>1729</v>
      </c>
      <c r="B3030" s="2">
        <v>300210316</v>
      </c>
      <c r="C3030" s="2">
        <v>300053757</v>
      </c>
      <c r="D3030" t="s">
        <v>1805</v>
      </c>
    </row>
    <row r="3031" spans="1:4" x14ac:dyDescent="0.25">
      <c r="A3031" s="1">
        <v>3040</v>
      </c>
      <c r="B3031" s="2">
        <v>300054746</v>
      </c>
      <c r="C3031" s="2">
        <v>300054734</v>
      </c>
      <c r="D3031" t="s">
        <v>2939</v>
      </c>
    </row>
    <row r="3032" spans="1:4" x14ac:dyDescent="0.25">
      <c r="A3032" s="1">
        <v>2290</v>
      </c>
      <c r="B3032" s="2">
        <v>300015636</v>
      </c>
      <c r="C3032" s="2">
        <v>300015424</v>
      </c>
      <c r="D3032" t="s">
        <v>2302</v>
      </c>
    </row>
    <row r="3033" spans="1:4" x14ac:dyDescent="0.25">
      <c r="A3033" s="1">
        <v>87</v>
      </c>
      <c r="B3033" s="2">
        <v>300195761</v>
      </c>
      <c r="C3033" s="2">
        <v>300195772</v>
      </c>
      <c r="D3033" t="s">
        <v>389</v>
      </c>
    </row>
    <row r="3034" spans="1:4" x14ac:dyDescent="0.25">
      <c r="A3034" s="1">
        <v>3997</v>
      </c>
      <c r="B3034" s="2">
        <v>300055395</v>
      </c>
      <c r="C3034" s="2">
        <v>300016019</v>
      </c>
      <c r="D3034" t="s">
        <v>3744</v>
      </c>
    </row>
    <row r="3035" spans="1:4" x14ac:dyDescent="0.25">
      <c r="A3035" s="1">
        <v>3007</v>
      </c>
      <c r="B3035" s="2">
        <v>300000891</v>
      </c>
      <c r="C3035" s="2">
        <v>300193415</v>
      </c>
      <c r="D3035" t="s">
        <v>2910</v>
      </c>
    </row>
    <row r="3036" spans="1:4" x14ac:dyDescent="0.25">
      <c r="A3036" s="1">
        <v>212</v>
      </c>
      <c r="B3036" s="2">
        <v>300023039</v>
      </c>
      <c r="C3036" s="2">
        <v>300023151</v>
      </c>
      <c r="D3036" t="s">
        <v>506</v>
      </c>
    </row>
    <row r="3037" spans="1:4" x14ac:dyDescent="0.25">
      <c r="A3037" s="1">
        <v>2882</v>
      </c>
      <c r="B3037" s="2">
        <v>300053622</v>
      </c>
      <c r="C3037" s="2">
        <v>300047230</v>
      </c>
      <c r="D3037" t="s">
        <v>2808</v>
      </c>
    </row>
    <row r="3038" spans="1:4" x14ac:dyDescent="0.25">
      <c r="A3038" s="1">
        <v>3354</v>
      </c>
      <c r="B3038" s="2">
        <v>300001176</v>
      </c>
      <c r="C3038" s="2">
        <v>300001141</v>
      </c>
      <c r="D3038" t="s">
        <v>3208</v>
      </c>
    </row>
    <row r="3039" spans="1:4" x14ac:dyDescent="0.25">
      <c r="A3039" s="1">
        <v>3910</v>
      </c>
      <c r="B3039" s="2">
        <v>300266173</v>
      </c>
      <c r="C3039" s="2">
        <v>300037268</v>
      </c>
      <c r="D3039" t="s">
        <v>3658</v>
      </c>
    </row>
    <row r="3040" spans="1:4" x14ac:dyDescent="0.25">
      <c r="A3040" s="1">
        <v>578</v>
      </c>
      <c r="B3040" s="2">
        <v>300265087</v>
      </c>
      <c r="C3040" s="2">
        <v>300025930</v>
      </c>
      <c r="D3040" t="s">
        <v>808</v>
      </c>
    </row>
    <row r="3041" spans="1:4" x14ac:dyDescent="0.25">
      <c r="A3041" s="1">
        <v>579</v>
      </c>
      <c r="B3041" s="2">
        <v>300265087</v>
      </c>
      <c r="C3041" s="2">
        <v>300016140</v>
      </c>
      <c r="D3041" t="s">
        <v>808</v>
      </c>
    </row>
    <row r="3042" spans="1:4" x14ac:dyDescent="0.25">
      <c r="A3042" s="1">
        <v>567</v>
      </c>
      <c r="B3042" s="2">
        <v>300014454</v>
      </c>
      <c r="C3042" s="2">
        <v>300019107</v>
      </c>
      <c r="D3042" t="s">
        <v>797</v>
      </c>
    </row>
    <row r="3043" spans="1:4" x14ac:dyDescent="0.25">
      <c r="A3043" s="1">
        <v>443</v>
      </c>
      <c r="B3043" s="2">
        <v>300011363</v>
      </c>
      <c r="C3043" s="2">
        <v>300054107</v>
      </c>
      <c r="D3043" t="s">
        <v>694</v>
      </c>
    </row>
    <row r="3044" spans="1:4" x14ac:dyDescent="0.25">
      <c r="A3044" s="1">
        <v>3203</v>
      </c>
      <c r="B3044" s="2">
        <v>300042950</v>
      </c>
      <c r="C3044" s="2">
        <v>300199769</v>
      </c>
      <c r="D3044" t="s">
        <v>3079</v>
      </c>
    </row>
    <row r="3045" spans="1:4" x14ac:dyDescent="0.25">
      <c r="A3045" s="1">
        <v>3196</v>
      </c>
      <c r="B3045" s="2">
        <v>300266447</v>
      </c>
      <c r="C3045" s="2">
        <v>300196462</v>
      </c>
      <c r="D3045" t="s">
        <v>3072</v>
      </c>
    </row>
    <row r="3046" spans="1:4" x14ac:dyDescent="0.25">
      <c r="A3046" s="1">
        <v>2431</v>
      </c>
      <c r="B3046" s="2">
        <v>300010445</v>
      </c>
      <c r="C3046" s="2">
        <v>300013815</v>
      </c>
      <c r="D3046" t="s">
        <v>2426</v>
      </c>
    </row>
    <row r="3047" spans="1:4" x14ac:dyDescent="0.25">
      <c r="A3047" s="1">
        <v>1223</v>
      </c>
      <c r="B3047" s="2">
        <v>300013626</v>
      </c>
      <c r="C3047" s="2">
        <v>300013631</v>
      </c>
      <c r="D3047" t="s">
        <v>1366</v>
      </c>
    </row>
    <row r="3048" spans="1:4" x14ac:dyDescent="0.25">
      <c r="A3048" s="1">
        <v>674</v>
      </c>
      <c r="B3048" s="2">
        <v>300013887</v>
      </c>
      <c r="C3048" s="2">
        <v>300013910</v>
      </c>
      <c r="D3048" t="s">
        <v>890</v>
      </c>
    </row>
    <row r="3049" spans="1:4" x14ac:dyDescent="0.25">
      <c r="A3049" s="1">
        <v>1183</v>
      </c>
      <c r="B3049" s="2">
        <v>300013456</v>
      </c>
      <c r="C3049" s="2">
        <v>300013517</v>
      </c>
      <c r="D3049" t="s">
        <v>1330</v>
      </c>
    </row>
    <row r="3050" spans="1:4" x14ac:dyDescent="0.25">
      <c r="A3050" s="1">
        <v>959</v>
      </c>
      <c r="B3050" s="2">
        <v>300055668</v>
      </c>
      <c r="C3050" s="2">
        <v>300081475</v>
      </c>
      <c r="D3050" t="s">
        <v>1137</v>
      </c>
    </row>
    <row r="3051" spans="1:4" x14ac:dyDescent="0.25">
      <c r="A3051" s="1">
        <v>1037</v>
      </c>
      <c r="B3051" s="2">
        <v>300026650</v>
      </c>
      <c r="C3051" s="2">
        <v>300027296</v>
      </c>
      <c r="D3051" t="s">
        <v>1211</v>
      </c>
    </row>
    <row r="3052" spans="1:4" x14ac:dyDescent="0.25">
      <c r="A3052" s="1">
        <v>3977</v>
      </c>
      <c r="B3052" s="2">
        <v>300001158</v>
      </c>
      <c r="C3052" s="2">
        <v>300189775</v>
      </c>
      <c r="D3052" t="s">
        <v>3724</v>
      </c>
    </row>
    <row r="3053" spans="1:4" x14ac:dyDescent="0.25">
      <c r="A3053" s="1">
        <v>2734</v>
      </c>
      <c r="B3053" s="2">
        <v>300006584</v>
      </c>
      <c r="C3053" s="2">
        <v>300343441</v>
      </c>
      <c r="D3053" t="s">
        <v>2672</v>
      </c>
    </row>
    <row r="3054" spans="1:4" x14ac:dyDescent="0.25">
      <c r="A3054" s="1">
        <v>1858</v>
      </c>
      <c r="B3054" s="2">
        <v>300262481</v>
      </c>
      <c r="C3054" s="2">
        <v>300068783</v>
      </c>
      <c r="D3054" t="s">
        <v>1925</v>
      </c>
    </row>
    <row r="3055" spans="1:4" x14ac:dyDescent="0.25">
      <c r="A3055" s="1">
        <v>3396</v>
      </c>
      <c r="B3055" s="2">
        <v>300005819</v>
      </c>
      <c r="C3055" s="2">
        <v>300312312</v>
      </c>
      <c r="D3055" t="s">
        <v>3247</v>
      </c>
    </row>
    <row r="3056" spans="1:4" x14ac:dyDescent="0.25">
      <c r="A3056" s="1">
        <v>3625</v>
      </c>
      <c r="B3056" s="2">
        <v>300008609</v>
      </c>
      <c r="C3056" s="2">
        <v>300008601</v>
      </c>
      <c r="D3056" t="s">
        <v>3433</v>
      </c>
    </row>
    <row r="3057" spans="1:4" x14ac:dyDescent="0.25">
      <c r="A3057" s="1">
        <v>2101</v>
      </c>
      <c r="B3057" s="2">
        <v>300004064</v>
      </c>
      <c r="C3057" s="2">
        <v>300004063</v>
      </c>
      <c r="D3057" t="s">
        <v>2144</v>
      </c>
    </row>
    <row r="3058" spans="1:4" x14ac:dyDescent="0.25">
      <c r="A3058" s="1">
        <v>2519</v>
      </c>
      <c r="B3058" s="2">
        <v>300004531</v>
      </c>
      <c r="C3058" s="2">
        <v>300069765</v>
      </c>
      <c r="D3058" t="s">
        <v>2506</v>
      </c>
    </row>
    <row r="3059" spans="1:4" x14ac:dyDescent="0.25">
      <c r="A3059" s="1">
        <v>3274</v>
      </c>
      <c r="B3059" s="2">
        <v>300007725</v>
      </c>
      <c r="C3059" s="2">
        <v>300157460</v>
      </c>
      <c r="D3059" t="s">
        <v>3144</v>
      </c>
    </row>
    <row r="3060" spans="1:4" x14ac:dyDescent="0.25">
      <c r="A3060" s="1">
        <v>253</v>
      </c>
      <c r="B3060" s="2">
        <v>300005734</v>
      </c>
      <c r="C3060" s="2">
        <v>300036999</v>
      </c>
      <c r="D3060" t="s">
        <v>539</v>
      </c>
    </row>
    <row r="3061" spans="1:4" x14ac:dyDescent="0.25">
      <c r="A3061" s="1">
        <v>254</v>
      </c>
      <c r="B3061" s="2">
        <v>300005734</v>
      </c>
      <c r="C3061" s="2">
        <v>300161932</v>
      </c>
      <c r="D3061" t="s">
        <v>539</v>
      </c>
    </row>
    <row r="3062" spans="1:4" x14ac:dyDescent="0.25">
      <c r="A3062" s="1">
        <v>255</v>
      </c>
      <c r="B3062" s="2">
        <v>300005734</v>
      </c>
      <c r="C3062" s="2">
        <v>300000994</v>
      </c>
      <c r="D3062" t="s">
        <v>539</v>
      </c>
    </row>
    <row r="3063" spans="1:4" x14ac:dyDescent="0.25">
      <c r="A3063" s="1">
        <v>256</v>
      </c>
      <c r="B3063" s="2">
        <v>300005734</v>
      </c>
      <c r="C3063" s="2">
        <v>300016023</v>
      </c>
      <c r="D3063" t="s">
        <v>539</v>
      </c>
    </row>
    <row r="3064" spans="1:4" x14ac:dyDescent="0.25">
      <c r="A3064" s="1">
        <v>257</v>
      </c>
      <c r="B3064" s="2">
        <v>300005734</v>
      </c>
      <c r="C3064" s="2">
        <v>300011026</v>
      </c>
      <c r="D3064" t="s">
        <v>539</v>
      </c>
    </row>
    <row r="3065" spans="1:4" x14ac:dyDescent="0.25">
      <c r="A3065" s="1">
        <v>2299</v>
      </c>
      <c r="B3065" s="2">
        <v>300343754</v>
      </c>
      <c r="C3065" s="2">
        <v>300012626</v>
      </c>
      <c r="D3065" t="s">
        <v>2311</v>
      </c>
    </row>
    <row r="3066" spans="1:4" x14ac:dyDescent="0.25">
      <c r="A3066" s="1">
        <v>277</v>
      </c>
      <c r="B3066" s="2">
        <v>300117125</v>
      </c>
      <c r="C3066" s="2">
        <v>300310546</v>
      </c>
      <c r="D3066" t="s">
        <v>552</v>
      </c>
    </row>
    <row r="3067" spans="1:4" x14ac:dyDescent="0.25">
      <c r="A3067" s="1">
        <v>717</v>
      </c>
      <c r="B3067" s="2">
        <v>300054617</v>
      </c>
      <c r="C3067" s="2">
        <v>300055021</v>
      </c>
      <c r="D3067" t="s">
        <v>926</v>
      </c>
    </row>
    <row r="3068" spans="1:4" x14ac:dyDescent="0.25">
      <c r="A3068" s="1">
        <v>3869</v>
      </c>
      <c r="B3068" s="2">
        <v>300238711</v>
      </c>
      <c r="C3068" s="2">
        <v>300263492</v>
      </c>
      <c r="D3068" t="s">
        <v>3631</v>
      </c>
    </row>
    <row r="3069" spans="1:4" x14ac:dyDescent="0.25">
      <c r="A3069" s="1">
        <v>499</v>
      </c>
      <c r="B3069" s="2">
        <v>300001733</v>
      </c>
      <c r="C3069" s="2">
        <v>300055818</v>
      </c>
      <c r="D3069" t="s">
        <v>736</v>
      </c>
    </row>
    <row r="3070" spans="1:4" x14ac:dyDescent="0.25">
      <c r="A3070" s="1">
        <v>1697</v>
      </c>
      <c r="B3070" s="2">
        <v>300016965</v>
      </c>
      <c r="C3070" s="2">
        <v>300016632</v>
      </c>
      <c r="D3070" t="s">
        <v>1778</v>
      </c>
    </row>
    <row r="3071" spans="1:4" x14ac:dyDescent="0.25">
      <c r="A3071" s="1">
        <v>2462</v>
      </c>
      <c r="B3071" s="2">
        <v>300137483</v>
      </c>
      <c r="C3071" s="2">
        <v>300109703</v>
      </c>
      <c r="D3071" t="s">
        <v>2455</v>
      </c>
    </row>
    <row r="3072" spans="1:4" x14ac:dyDescent="0.25">
      <c r="A3072" s="1">
        <v>3426</v>
      </c>
      <c r="B3072" s="2">
        <v>300195452</v>
      </c>
      <c r="C3072" s="2">
        <v>300192793</v>
      </c>
      <c r="D3072" t="s">
        <v>3277</v>
      </c>
    </row>
    <row r="3073" spans="1:4" x14ac:dyDescent="0.25">
      <c r="A3073" s="1">
        <v>2906</v>
      </c>
      <c r="B3073" s="2">
        <v>300263431</v>
      </c>
      <c r="C3073" s="2">
        <v>300054351</v>
      </c>
      <c r="D3073" t="s">
        <v>2829</v>
      </c>
    </row>
    <row r="3074" spans="1:4" x14ac:dyDescent="0.25">
      <c r="A3074" s="1">
        <v>1613</v>
      </c>
      <c r="B3074" s="2">
        <v>300164841</v>
      </c>
      <c r="C3074" s="2">
        <v>300008074</v>
      </c>
      <c r="D3074" t="s">
        <v>1711</v>
      </c>
    </row>
    <row r="3075" spans="1:4" x14ac:dyDescent="0.25">
      <c r="A3075" s="1">
        <v>1614</v>
      </c>
      <c r="B3075" s="2">
        <v>300164841</v>
      </c>
      <c r="C3075" s="2">
        <v>300008304</v>
      </c>
      <c r="D3075" t="s">
        <v>1711</v>
      </c>
    </row>
    <row r="3076" spans="1:4" x14ac:dyDescent="0.25">
      <c r="A3076" s="1">
        <v>2507</v>
      </c>
      <c r="B3076" s="2">
        <v>300054347</v>
      </c>
      <c r="C3076" s="2">
        <v>300193993</v>
      </c>
      <c r="D3076" t="s">
        <v>2497</v>
      </c>
    </row>
    <row r="3077" spans="1:4" x14ac:dyDescent="0.25">
      <c r="A3077" s="1">
        <v>1875</v>
      </c>
      <c r="B3077" s="2">
        <v>300004373</v>
      </c>
      <c r="C3077" s="2">
        <v>300076663</v>
      </c>
      <c r="D3077" t="s">
        <v>1940</v>
      </c>
    </row>
    <row r="3078" spans="1:4" x14ac:dyDescent="0.25">
      <c r="A3078" s="1">
        <v>3110</v>
      </c>
      <c r="B3078" s="2">
        <v>300265164</v>
      </c>
      <c r="C3078" s="2">
        <v>300246089</v>
      </c>
      <c r="D3078" t="s">
        <v>2994</v>
      </c>
    </row>
    <row r="3079" spans="1:4" x14ac:dyDescent="0.25">
      <c r="A3079" s="1">
        <v>2924</v>
      </c>
      <c r="B3079" s="2">
        <v>300265823</v>
      </c>
      <c r="C3079" s="2">
        <v>300265356</v>
      </c>
      <c r="D3079" t="s">
        <v>2838</v>
      </c>
    </row>
    <row r="3080" spans="1:4" x14ac:dyDescent="0.25">
      <c r="A3080" s="1">
        <v>2925</v>
      </c>
      <c r="B3080" s="2">
        <v>300265823</v>
      </c>
      <c r="C3080" s="2">
        <v>300261263</v>
      </c>
      <c r="D3080" t="s">
        <v>2838</v>
      </c>
    </row>
    <row r="3081" spans="1:4" x14ac:dyDescent="0.25">
      <c r="A3081" s="1">
        <v>3175</v>
      </c>
      <c r="B3081" s="2">
        <v>300312320</v>
      </c>
      <c r="C3081" s="2">
        <v>300005777</v>
      </c>
      <c r="D3081" t="s">
        <v>3051</v>
      </c>
    </row>
    <row r="3082" spans="1:4" x14ac:dyDescent="0.25">
      <c r="A3082" s="1">
        <v>1786</v>
      </c>
      <c r="B3082" s="2">
        <v>300006841</v>
      </c>
      <c r="C3082" s="2">
        <v>300343387</v>
      </c>
      <c r="D3082" t="s">
        <v>1854</v>
      </c>
    </row>
    <row r="3083" spans="1:4" x14ac:dyDescent="0.25">
      <c r="A3083" s="1">
        <v>2467</v>
      </c>
      <c r="B3083" s="2">
        <v>300055583</v>
      </c>
      <c r="C3083" s="2">
        <v>300011868</v>
      </c>
      <c r="D3083" t="s">
        <v>2460</v>
      </c>
    </row>
    <row r="3084" spans="1:4" x14ac:dyDescent="0.25">
      <c r="A3084" s="1">
        <v>1280</v>
      </c>
      <c r="B3084" s="2">
        <v>300212342</v>
      </c>
      <c r="C3084" s="2">
        <v>300025481</v>
      </c>
      <c r="D3084" t="s">
        <v>1418</v>
      </c>
    </row>
    <row r="3085" spans="1:4" x14ac:dyDescent="0.25">
      <c r="A3085" s="1">
        <v>1143</v>
      </c>
      <c r="B3085" s="2">
        <v>300259085</v>
      </c>
      <c r="C3085" s="2">
        <v>300102129</v>
      </c>
      <c r="D3085" t="s">
        <v>1294</v>
      </c>
    </row>
    <row r="3086" spans="1:4" x14ac:dyDescent="0.25">
      <c r="A3086" s="1">
        <v>1148</v>
      </c>
      <c r="B3086" s="2">
        <v>300312327</v>
      </c>
      <c r="C3086" s="2">
        <v>300005827</v>
      </c>
      <c r="D3086" t="s">
        <v>1299</v>
      </c>
    </row>
    <row r="3087" spans="1:4" x14ac:dyDescent="0.25">
      <c r="A3087" s="1">
        <v>610</v>
      </c>
      <c r="B3087" s="2">
        <v>300250201</v>
      </c>
      <c r="C3087" s="2">
        <v>300210304</v>
      </c>
      <c r="D3087" t="s">
        <v>835</v>
      </c>
    </row>
    <row r="3088" spans="1:4" x14ac:dyDescent="0.25">
      <c r="A3088" s="1">
        <v>3779</v>
      </c>
      <c r="B3088" s="2">
        <v>300005821</v>
      </c>
      <c r="C3088" s="2">
        <v>300312313</v>
      </c>
      <c r="D3088" t="s">
        <v>3548</v>
      </c>
    </row>
    <row r="3089" spans="1:4" x14ac:dyDescent="0.25">
      <c r="A3089" s="1">
        <v>2890</v>
      </c>
      <c r="B3089" s="2">
        <v>300266455</v>
      </c>
      <c r="C3089" s="2">
        <v>300017480</v>
      </c>
      <c r="D3089" t="s">
        <v>2816</v>
      </c>
    </row>
    <row r="3090" spans="1:4" x14ac:dyDescent="0.25">
      <c r="A3090" s="1">
        <v>1934</v>
      </c>
      <c r="B3090" s="2">
        <v>300005849</v>
      </c>
      <c r="C3090" s="2">
        <v>300312315</v>
      </c>
      <c r="D3090" t="s">
        <v>1995</v>
      </c>
    </row>
    <row r="3091" spans="1:4" x14ac:dyDescent="0.25">
      <c r="A3091" s="1">
        <v>2204</v>
      </c>
      <c r="B3091" s="2">
        <v>300005851</v>
      </c>
      <c r="C3091" s="2">
        <v>300312316</v>
      </c>
      <c r="D3091" t="s">
        <v>2225</v>
      </c>
    </row>
    <row r="3092" spans="1:4" x14ac:dyDescent="0.25">
      <c r="A3092" s="1">
        <v>826</v>
      </c>
      <c r="B3092" s="2">
        <v>300017641</v>
      </c>
      <c r="C3092" s="2">
        <v>300265476</v>
      </c>
      <c r="D3092" t="s">
        <v>1026</v>
      </c>
    </row>
    <row r="3093" spans="1:4" x14ac:dyDescent="0.25">
      <c r="A3093" s="1">
        <v>2502</v>
      </c>
      <c r="B3093" s="2">
        <v>300107796</v>
      </c>
      <c r="C3093" s="2">
        <v>300107618</v>
      </c>
      <c r="D3093" t="s">
        <v>2492</v>
      </c>
    </row>
    <row r="3094" spans="1:4" x14ac:dyDescent="0.25">
      <c r="A3094" s="1">
        <v>3660</v>
      </c>
      <c r="B3094" s="2">
        <v>300224999</v>
      </c>
      <c r="C3094" s="2">
        <v>300106403</v>
      </c>
      <c r="D3094" t="s">
        <v>3464</v>
      </c>
    </row>
    <row r="3095" spans="1:4" x14ac:dyDescent="0.25">
      <c r="A3095" s="1">
        <v>1213</v>
      </c>
      <c r="B3095" s="2">
        <v>300201525</v>
      </c>
      <c r="C3095" s="2">
        <v>300214336</v>
      </c>
      <c r="D3095" t="s">
        <v>1358</v>
      </c>
    </row>
    <row r="3096" spans="1:4" x14ac:dyDescent="0.25">
      <c r="A3096" s="1">
        <v>2442</v>
      </c>
      <c r="B3096" s="2">
        <v>300263627</v>
      </c>
      <c r="C3096" s="2">
        <v>300257631</v>
      </c>
      <c r="D3096" t="s">
        <v>2437</v>
      </c>
    </row>
    <row r="3097" spans="1:4" x14ac:dyDescent="0.25">
      <c r="A3097" s="1">
        <v>2685</v>
      </c>
      <c r="B3097" s="2">
        <v>300193187</v>
      </c>
      <c r="C3097" s="2">
        <v>300266163</v>
      </c>
      <c r="D3097" t="s">
        <v>2626</v>
      </c>
    </row>
    <row r="3098" spans="1:4" x14ac:dyDescent="0.25">
      <c r="A3098" s="1">
        <v>171</v>
      </c>
      <c r="B3098" s="2">
        <v>300079638</v>
      </c>
      <c r="C3098" s="2">
        <v>300025136</v>
      </c>
      <c r="D3098" t="s">
        <v>467</v>
      </c>
    </row>
    <row r="3099" spans="1:4" x14ac:dyDescent="0.25">
      <c r="A3099" s="1">
        <v>2240</v>
      </c>
      <c r="B3099" s="2">
        <v>300033668</v>
      </c>
      <c r="C3099" s="2">
        <v>300343820</v>
      </c>
      <c r="D3099" t="s">
        <v>2258</v>
      </c>
    </row>
    <row r="3100" spans="1:4" x14ac:dyDescent="0.25">
      <c r="A3100" s="1">
        <v>2148</v>
      </c>
      <c r="B3100" s="2">
        <v>300264536</v>
      </c>
      <c r="C3100" s="2">
        <v>300220744</v>
      </c>
      <c r="D3100" t="s">
        <v>2182</v>
      </c>
    </row>
    <row r="3101" spans="1:4" x14ac:dyDescent="0.25">
      <c r="A3101" s="1">
        <v>2149</v>
      </c>
      <c r="B3101" s="2">
        <v>300264536</v>
      </c>
      <c r="C3101" s="2">
        <v>300013829</v>
      </c>
      <c r="D3101" t="s">
        <v>2182</v>
      </c>
    </row>
    <row r="3102" spans="1:4" x14ac:dyDescent="0.25">
      <c r="A3102" s="1">
        <v>1477</v>
      </c>
      <c r="B3102" s="2">
        <v>300132399</v>
      </c>
      <c r="C3102" s="2">
        <v>300264247</v>
      </c>
      <c r="D3102" t="s">
        <v>1587</v>
      </c>
    </row>
    <row r="3103" spans="1:4" x14ac:dyDescent="0.25">
      <c r="A3103" s="1">
        <v>3270</v>
      </c>
      <c r="B3103" s="2">
        <v>300011981</v>
      </c>
      <c r="C3103" s="2">
        <v>300054216</v>
      </c>
      <c r="D3103" t="s">
        <v>3140</v>
      </c>
    </row>
    <row r="3104" spans="1:4" x14ac:dyDescent="0.25">
      <c r="A3104" s="1">
        <v>2531</v>
      </c>
      <c r="B3104" s="2">
        <v>300249788</v>
      </c>
      <c r="C3104" s="2">
        <v>300248655</v>
      </c>
      <c r="D3104" t="s">
        <v>2518</v>
      </c>
    </row>
    <row r="3105" spans="1:4" x14ac:dyDescent="0.25">
      <c r="A3105" s="1">
        <v>2489</v>
      </c>
      <c r="B3105" s="2">
        <v>300212659</v>
      </c>
      <c r="C3105" s="2">
        <v>300055130</v>
      </c>
      <c r="D3105" t="s">
        <v>2481</v>
      </c>
    </row>
    <row r="3106" spans="1:4" x14ac:dyDescent="0.25">
      <c r="A3106" s="1">
        <v>2490</v>
      </c>
      <c r="B3106" s="2">
        <v>300212659</v>
      </c>
      <c r="C3106" s="2">
        <v>300189799</v>
      </c>
      <c r="D3106" t="s">
        <v>2481</v>
      </c>
    </row>
    <row r="3107" spans="1:4" x14ac:dyDescent="0.25">
      <c r="A3107" s="1">
        <v>1028</v>
      </c>
      <c r="B3107" s="2">
        <v>300343384</v>
      </c>
      <c r="C3107" s="2">
        <v>300006833</v>
      </c>
      <c r="D3107" t="s">
        <v>1202</v>
      </c>
    </row>
    <row r="3108" spans="1:4" x14ac:dyDescent="0.25">
      <c r="A3108" s="1">
        <v>2769</v>
      </c>
      <c r="B3108" s="2">
        <v>300069092</v>
      </c>
      <c r="C3108" s="2">
        <v>300054788</v>
      </c>
      <c r="D3108" t="s">
        <v>2705</v>
      </c>
    </row>
    <row r="3109" spans="1:4" x14ac:dyDescent="0.25">
      <c r="A3109" s="1">
        <v>883</v>
      </c>
      <c r="B3109" s="2">
        <v>300016350</v>
      </c>
      <c r="C3109" s="2">
        <v>300249561</v>
      </c>
      <c r="D3109" t="s">
        <v>1075</v>
      </c>
    </row>
    <row r="3110" spans="1:4" x14ac:dyDescent="0.25">
      <c r="A3110" s="1">
        <v>471</v>
      </c>
      <c r="B3110" s="2">
        <v>300077610</v>
      </c>
      <c r="C3110" s="2">
        <v>300026685</v>
      </c>
      <c r="D3110" t="s">
        <v>719</v>
      </c>
    </row>
    <row r="3111" spans="1:4" x14ac:dyDescent="0.25">
      <c r="A3111" s="1">
        <v>2842</v>
      </c>
      <c r="B3111" s="2">
        <v>300134966</v>
      </c>
      <c r="C3111" s="2">
        <v>300134547</v>
      </c>
      <c r="D3111" t="s">
        <v>2772</v>
      </c>
    </row>
    <row r="3112" spans="1:4" x14ac:dyDescent="0.25">
      <c r="A3112" s="1">
        <v>3539</v>
      </c>
      <c r="B3112" s="2">
        <v>300266762</v>
      </c>
      <c r="C3112" s="2">
        <v>300125738</v>
      </c>
      <c r="D3112" t="s">
        <v>3372</v>
      </c>
    </row>
    <row r="3113" spans="1:4" x14ac:dyDescent="0.25">
      <c r="A3113" s="1">
        <v>3769</v>
      </c>
      <c r="B3113" s="2">
        <v>300343422</v>
      </c>
      <c r="C3113" s="2">
        <v>300006616</v>
      </c>
      <c r="D3113" t="s">
        <v>3538</v>
      </c>
    </row>
    <row r="3114" spans="1:4" x14ac:dyDescent="0.25">
      <c r="A3114" s="1">
        <v>924</v>
      </c>
      <c r="B3114" s="2">
        <v>300006505</v>
      </c>
      <c r="C3114" s="2">
        <v>300343409</v>
      </c>
      <c r="D3114" t="s">
        <v>1109</v>
      </c>
    </row>
    <row r="3115" spans="1:4" x14ac:dyDescent="0.25">
      <c r="A3115" s="1">
        <v>3792</v>
      </c>
      <c r="B3115" s="2">
        <v>300042025</v>
      </c>
      <c r="C3115" s="2">
        <v>300265286</v>
      </c>
      <c r="D3115" t="s">
        <v>3559</v>
      </c>
    </row>
    <row r="3116" spans="1:4" x14ac:dyDescent="0.25">
      <c r="A3116" s="1">
        <v>2065</v>
      </c>
      <c r="B3116" s="2">
        <v>300263198</v>
      </c>
      <c r="C3116" s="2">
        <v>300073642</v>
      </c>
      <c r="D3116" t="s">
        <v>2112</v>
      </c>
    </row>
    <row r="3117" spans="1:4" x14ac:dyDescent="0.25">
      <c r="A3117" s="1">
        <v>2168</v>
      </c>
      <c r="B3117" s="2">
        <v>300136476</v>
      </c>
      <c r="C3117" s="2">
        <v>300154331</v>
      </c>
      <c r="D3117" t="s">
        <v>2191</v>
      </c>
    </row>
    <row r="3118" spans="1:4" x14ac:dyDescent="0.25">
      <c r="A3118" s="1">
        <v>3935</v>
      </c>
      <c r="B3118" s="2">
        <v>300374895</v>
      </c>
      <c r="C3118" s="2">
        <v>300012021</v>
      </c>
      <c r="D3118" t="s">
        <v>3682</v>
      </c>
    </row>
    <row r="3119" spans="1:4" x14ac:dyDescent="0.25">
      <c r="A3119" s="1">
        <v>2914</v>
      </c>
      <c r="B3119" s="2">
        <v>300265825</v>
      </c>
      <c r="C3119" s="2">
        <v>300011898</v>
      </c>
      <c r="D3119" t="s">
        <v>2834</v>
      </c>
    </row>
    <row r="3120" spans="1:4" x14ac:dyDescent="0.25">
      <c r="A3120" s="1">
        <v>2915</v>
      </c>
      <c r="B3120" s="2">
        <v>300265825</v>
      </c>
      <c r="C3120" s="2">
        <v>300016022</v>
      </c>
      <c r="D3120" t="s">
        <v>2834</v>
      </c>
    </row>
    <row r="3121" spans="1:4" x14ac:dyDescent="0.25">
      <c r="A3121" s="1">
        <v>2916</v>
      </c>
      <c r="B3121" s="2">
        <v>300265825</v>
      </c>
      <c r="C3121" s="2">
        <v>300008853</v>
      </c>
      <c r="D3121" t="s">
        <v>2834</v>
      </c>
    </row>
    <row r="3122" spans="1:4" x14ac:dyDescent="0.25">
      <c r="A3122" s="1">
        <v>2917</v>
      </c>
      <c r="B3122" s="2">
        <v>300265825</v>
      </c>
      <c r="C3122" s="2">
        <v>300239112</v>
      </c>
      <c r="D3122" t="s">
        <v>2834</v>
      </c>
    </row>
    <row r="3123" spans="1:4" x14ac:dyDescent="0.25">
      <c r="A3123" s="1">
        <v>2342</v>
      </c>
      <c r="B3123" s="2">
        <v>300259717</v>
      </c>
      <c r="C3123" s="2">
        <v>300259378</v>
      </c>
      <c r="D3123" t="s">
        <v>2351</v>
      </c>
    </row>
    <row r="3124" spans="1:4" x14ac:dyDescent="0.25">
      <c r="A3124" s="1">
        <v>404</v>
      </c>
      <c r="B3124" s="2">
        <v>300266193</v>
      </c>
      <c r="C3124" s="2">
        <v>300055133</v>
      </c>
      <c r="D3124" t="s">
        <v>659</v>
      </c>
    </row>
    <row r="3125" spans="1:4" x14ac:dyDescent="0.25">
      <c r="A3125" s="1">
        <v>1325</v>
      </c>
      <c r="B3125" s="2">
        <v>300024861</v>
      </c>
      <c r="C3125" s="2">
        <v>300193998</v>
      </c>
      <c r="D3125" t="s">
        <v>1462</v>
      </c>
    </row>
    <row r="3126" spans="1:4" x14ac:dyDescent="0.25">
      <c r="A3126" s="1">
        <v>2407</v>
      </c>
      <c r="B3126" s="2">
        <v>300054162</v>
      </c>
      <c r="C3126" s="2">
        <v>300024987</v>
      </c>
      <c r="D3126" t="s">
        <v>2412</v>
      </c>
    </row>
    <row r="3127" spans="1:4" x14ac:dyDescent="0.25">
      <c r="A3127" s="1">
        <v>1358</v>
      </c>
      <c r="B3127" s="2">
        <v>300011723</v>
      </c>
      <c r="C3127" s="2">
        <v>300036976</v>
      </c>
      <c r="D3127" t="s">
        <v>1491</v>
      </c>
    </row>
    <row r="3128" spans="1:4" x14ac:dyDescent="0.25">
      <c r="A3128" s="1">
        <v>1359</v>
      </c>
      <c r="B3128" s="2">
        <v>300011723</v>
      </c>
      <c r="C3128" s="2">
        <v>300265827</v>
      </c>
      <c r="D3128" t="s">
        <v>1491</v>
      </c>
    </row>
    <row r="3129" spans="1:4" x14ac:dyDescent="0.25">
      <c r="A3129" s="1">
        <v>1360</v>
      </c>
      <c r="B3129" s="2">
        <v>300011723</v>
      </c>
      <c r="C3129" s="2">
        <v>300255920</v>
      </c>
      <c r="D3129" t="s">
        <v>1491</v>
      </c>
    </row>
    <row r="3130" spans="1:4" x14ac:dyDescent="0.25">
      <c r="A3130" s="1">
        <v>1361</v>
      </c>
      <c r="B3130" s="2">
        <v>300011723</v>
      </c>
      <c r="C3130" s="2">
        <v>300037048</v>
      </c>
      <c r="D3130" t="s">
        <v>1491</v>
      </c>
    </row>
    <row r="3131" spans="1:4" x14ac:dyDescent="0.25">
      <c r="A3131" s="1">
        <v>1362</v>
      </c>
      <c r="B3131" s="2">
        <v>300011723</v>
      </c>
      <c r="C3131" s="2">
        <v>300207592</v>
      </c>
      <c r="D3131" t="s">
        <v>1491</v>
      </c>
    </row>
    <row r="3132" spans="1:4" x14ac:dyDescent="0.25">
      <c r="A3132" s="1">
        <v>1383</v>
      </c>
      <c r="B3132" s="2">
        <v>300214730</v>
      </c>
      <c r="C3132" s="2">
        <v>300033367</v>
      </c>
      <c r="D3132" t="s">
        <v>1506</v>
      </c>
    </row>
    <row r="3133" spans="1:4" x14ac:dyDescent="0.25">
      <c r="A3133" s="1">
        <v>1384</v>
      </c>
      <c r="B3133" s="2">
        <v>300214730</v>
      </c>
      <c r="C3133" s="2">
        <v>300053067</v>
      </c>
      <c r="D3133" t="s">
        <v>1506</v>
      </c>
    </row>
    <row r="3134" spans="1:4" x14ac:dyDescent="0.25">
      <c r="A3134" s="1">
        <v>1385</v>
      </c>
      <c r="B3134" s="2">
        <v>300214730</v>
      </c>
      <c r="C3134" s="2">
        <v>300136401</v>
      </c>
      <c r="D3134" t="s">
        <v>1506</v>
      </c>
    </row>
    <row r="3135" spans="1:4" x14ac:dyDescent="0.25">
      <c r="A3135" s="1">
        <v>2834</v>
      </c>
      <c r="B3135" s="2">
        <v>300004507</v>
      </c>
      <c r="C3135" s="2">
        <v>300025529</v>
      </c>
      <c r="D3135" t="s">
        <v>2764</v>
      </c>
    </row>
    <row r="3136" spans="1:4" x14ac:dyDescent="0.25">
      <c r="A3136" s="1">
        <v>1962</v>
      </c>
      <c r="B3136" s="2">
        <v>300264742</v>
      </c>
      <c r="C3136" s="2">
        <v>300343413</v>
      </c>
      <c r="D3136" t="s">
        <v>2020</v>
      </c>
    </row>
    <row r="3137" spans="1:4" x14ac:dyDescent="0.25">
      <c r="A3137" s="1">
        <v>3888</v>
      </c>
      <c r="B3137" s="2">
        <v>300008808</v>
      </c>
      <c r="C3137" s="2">
        <v>300011826</v>
      </c>
      <c r="D3137" t="s">
        <v>3643</v>
      </c>
    </row>
    <row r="3138" spans="1:4" x14ac:dyDescent="0.25">
      <c r="A3138" s="1">
        <v>3889</v>
      </c>
      <c r="B3138" s="2">
        <v>300008808</v>
      </c>
      <c r="C3138" s="2">
        <v>300038220</v>
      </c>
      <c r="D3138" t="s">
        <v>3643</v>
      </c>
    </row>
    <row r="3139" spans="1:4" x14ac:dyDescent="0.25">
      <c r="A3139" s="1">
        <v>2571</v>
      </c>
      <c r="B3139" s="2">
        <v>300073472</v>
      </c>
      <c r="C3139" s="2">
        <v>300069049</v>
      </c>
      <c r="D3139" t="s">
        <v>2543</v>
      </c>
    </row>
    <row r="3140" spans="1:4" x14ac:dyDescent="0.25">
      <c r="A3140" s="1">
        <v>2251</v>
      </c>
      <c r="B3140" s="2">
        <v>300005213</v>
      </c>
      <c r="C3140" s="2">
        <v>300312329</v>
      </c>
      <c r="D3140" t="s">
        <v>2268</v>
      </c>
    </row>
    <row r="3141" spans="1:4" x14ac:dyDescent="0.25">
      <c r="A3141" s="1">
        <v>326</v>
      </c>
      <c r="B3141" s="2">
        <v>300263443</v>
      </c>
      <c r="C3141" s="2">
        <v>300343419</v>
      </c>
      <c r="D3141" t="s">
        <v>594</v>
      </c>
    </row>
    <row r="3142" spans="1:4" x14ac:dyDescent="0.25">
      <c r="A3142" s="1">
        <v>419</v>
      </c>
      <c r="B3142" s="2">
        <v>300006563</v>
      </c>
      <c r="C3142" s="2">
        <v>300025867</v>
      </c>
      <c r="D3142" t="s">
        <v>673</v>
      </c>
    </row>
    <row r="3143" spans="1:4" x14ac:dyDescent="0.25">
      <c r="A3143" s="1">
        <v>3476</v>
      </c>
      <c r="B3143" s="2">
        <v>300250157</v>
      </c>
      <c r="C3143" s="2">
        <v>300006207</v>
      </c>
      <c r="D3143" t="s">
        <v>3319</v>
      </c>
    </row>
    <row r="3144" spans="1:4" x14ac:dyDescent="0.25">
      <c r="A3144" s="1">
        <v>1400</v>
      </c>
      <c r="B3144" s="2">
        <v>300312332</v>
      </c>
      <c r="C3144" s="2">
        <v>300054148</v>
      </c>
      <c r="D3144" t="s">
        <v>1518</v>
      </c>
    </row>
    <row r="3145" spans="1:4" x14ac:dyDescent="0.25">
      <c r="A3145" s="1">
        <v>1401</v>
      </c>
      <c r="B3145" s="2">
        <v>300312332</v>
      </c>
      <c r="C3145" s="2">
        <v>300007117</v>
      </c>
      <c r="D3145" t="s">
        <v>1518</v>
      </c>
    </row>
    <row r="3146" spans="1:4" x14ac:dyDescent="0.25">
      <c r="A3146" s="1">
        <v>3323</v>
      </c>
      <c r="B3146" s="2">
        <v>300054737</v>
      </c>
      <c r="C3146" s="2">
        <v>300014499</v>
      </c>
      <c r="D3146" t="s">
        <v>3179</v>
      </c>
    </row>
    <row r="3147" spans="1:4" x14ac:dyDescent="0.25">
      <c r="A3147" s="1">
        <v>3452</v>
      </c>
      <c r="B3147" s="2">
        <v>300055625</v>
      </c>
      <c r="C3147" s="2">
        <v>300011671</v>
      </c>
      <c r="D3147" t="s">
        <v>3299</v>
      </c>
    </row>
    <row r="3148" spans="1:4" x14ac:dyDescent="0.25">
      <c r="A3148" s="1">
        <v>1489</v>
      </c>
      <c r="B3148" s="2">
        <v>300033472</v>
      </c>
      <c r="C3148" s="2">
        <v>300014871</v>
      </c>
      <c r="D3148" t="s">
        <v>1599</v>
      </c>
    </row>
    <row r="3149" spans="1:4" x14ac:dyDescent="0.25">
      <c r="A3149" s="1">
        <v>3786</v>
      </c>
      <c r="B3149" s="2">
        <v>300005826</v>
      </c>
      <c r="C3149" s="2">
        <v>300312314</v>
      </c>
      <c r="D3149" t="s">
        <v>3553</v>
      </c>
    </row>
    <row r="3150" spans="1:4" x14ac:dyDescent="0.25">
      <c r="A3150" s="1">
        <v>979</v>
      </c>
      <c r="B3150" s="2">
        <v>300133150</v>
      </c>
      <c r="C3150" s="2">
        <v>300343483</v>
      </c>
      <c r="D3150" t="s">
        <v>1154</v>
      </c>
    </row>
    <row r="3151" spans="1:4" x14ac:dyDescent="0.25">
      <c r="A3151" s="1">
        <v>3547</v>
      </c>
      <c r="B3151" s="2">
        <v>300082087</v>
      </c>
      <c r="C3151" s="2">
        <v>300006917</v>
      </c>
      <c r="D3151" t="s">
        <v>3380</v>
      </c>
    </row>
    <row r="3152" spans="1:4" x14ac:dyDescent="0.25">
      <c r="A3152" s="1">
        <v>3316</v>
      </c>
      <c r="B3152" s="2">
        <v>300212193</v>
      </c>
      <c r="C3152" s="2">
        <v>300265398</v>
      </c>
      <c r="D3152" t="s">
        <v>3173</v>
      </c>
    </row>
    <row r="3153" spans="1:4" x14ac:dyDescent="0.25">
      <c r="A3153" s="1">
        <v>3218</v>
      </c>
      <c r="B3153" s="2">
        <v>300266150</v>
      </c>
      <c r="C3153" s="2">
        <v>300263148</v>
      </c>
      <c r="D3153" t="s">
        <v>3094</v>
      </c>
    </row>
    <row r="3154" spans="1:4" x14ac:dyDescent="0.25">
      <c r="A3154" s="1">
        <v>793</v>
      </c>
      <c r="B3154" s="2">
        <v>300263806</v>
      </c>
      <c r="C3154" s="2">
        <v>300263811</v>
      </c>
      <c r="D3154" t="s">
        <v>999</v>
      </c>
    </row>
    <row r="3155" spans="1:4" x14ac:dyDescent="0.25">
      <c r="A3155" s="1">
        <v>350</v>
      </c>
      <c r="B3155" s="2">
        <v>300020133</v>
      </c>
      <c r="C3155" s="2">
        <v>300020110</v>
      </c>
      <c r="D3155" t="s">
        <v>610</v>
      </c>
    </row>
    <row r="3156" spans="1:4" x14ac:dyDescent="0.25">
      <c r="A3156" s="1">
        <v>3192</v>
      </c>
      <c r="B3156" s="2">
        <v>300312325</v>
      </c>
      <c r="C3156" s="2">
        <v>300312326</v>
      </c>
      <c r="D3156" t="s">
        <v>3068</v>
      </c>
    </row>
    <row r="3157" spans="1:4" x14ac:dyDescent="0.25">
      <c r="A3157" s="1">
        <v>1472</v>
      </c>
      <c r="B3157" s="2">
        <v>300015595</v>
      </c>
      <c r="C3157" s="2">
        <v>300054210</v>
      </c>
      <c r="D3157" t="s">
        <v>1582</v>
      </c>
    </row>
    <row r="3158" spans="1:4" x14ac:dyDescent="0.25">
      <c r="A3158" s="1">
        <v>1601</v>
      </c>
      <c r="B3158" s="2">
        <v>300216739</v>
      </c>
      <c r="C3158" s="2">
        <v>300210517</v>
      </c>
      <c r="D3158" t="s">
        <v>1701</v>
      </c>
    </row>
    <row r="3159" spans="1:4" x14ac:dyDescent="0.25">
      <c r="A3159" s="1">
        <v>3246</v>
      </c>
      <c r="B3159" s="2">
        <v>300202595</v>
      </c>
      <c r="C3159" s="2">
        <v>300054402</v>
      </c>
      <c r="D3159" t="s">
        <v>3117</v>
      </c>
    </row>
    <row r="3160" spans="1:4" x14ac:dyDescent="0.25">
      <c r="A3160" s="1">
        <v>865</v>
      </c>
      <c r="B3160" s="2">
        <v>300265309</v>
      </c>
      <c r="C3160" s="2">
        <v>300265310</v>
      </c>
      <c r="D3160" t="s">
        <v>1059</v>
      </c>
    </row>
    <row r="3161" spans="1:4" x14ac:dyDescent="0.25">
      <c r="A3161" s="1">
        <v>1958</v>
      </c>
      <c r="B3161" s="2">
        <v>300054795</v>
      </c>
      <c r="C3161" s="2">
        <v>300114476</v>
      </c>
      <c r="D3161" t="s">
        <v>2016</v>
      </c>
    </row>
    <row r="3162" spans="1:4" x14ac:dyDescent="0.25">
      <c r="A3162" s="1">
        <v>719</v>
      </c>
      <c r="B3162" s="2">
        <v>300011015</v>
      </c>
      <c r="C3162" s="2">
        <v>300264246</v>
      </c>
      <c r="D3162" t="s">
        <v>928</v>
      </c>
    </row>
    <row r="3163" spans="1:4" x14ac:dyDescent="0.25">
      <c r="A3163" s="1">
        <v>2709</v>
      </c>
      <c r="B3163" s="2">
        <v>300006566</v>
      </c>
      <c r="C3163" s="2">
        <v>300343431</v>
      </c>
      <c r="D3163" t="s">
        <v>2647</v>
      </c>
    </row>
    <row r="3164" spans="1:4" x14ac:dyDescent="0.25">
      <c r="A3164" s="1">
        <v>560</v>
      </c>
      <c r="B3164" s="2">
        <v>300181922</v>
      </c>
      <c r="C3164" s="2">
        <v>300053353</v>
      </c>
      <c r="D3164" t="s">
        <v>790</v>
      </c>
    </row>
    <row r="3165" spans="1:4" x14ac:dyDescent="0.25">
      <c r="A3165" s="1">
        <v>2208</v>
      </c>
      <c r="B3165" s="2">
        <v>300005856</v>
      </c>
      <c r="C3165" s="2">
        <v>300312308</v>
      </c>
      <c r="D3165" t="s">
        <v>2229</v>
      </c>
    </row>
    <row r="3166" spans="1:4" x14ac:dyDescent="0.25">
      <c r="A3166" s="1">
        <v>3941</v>
      </c>
      <c r="B3166" s="2">
        <v>300100143</v>
      </c>
      <c r="C3166" s="2">
        <v>300132717</v>
      </c>
      <c r="D3166" t="s">
        <v>3688</v>
      </c>
    </row>
    <row r="3167" spans="1:4" x14ac:dyDescent="0.25">
      <c r="A3167" s="1">
        <v>1205</v>
      </c>
      <c r="B3167" s="2">
        <v>300012076</v>
      </c>
      <c r="C3167" s="2">
        <v>300374855</v>
      </c>
      <c r="D3167" t="s">
        <v>1351</v>
      </c>
    </row>
    <row r="3168" spans="1:4" x14ac:dyDescent="0.25">
      <c r="A3168" s="1">
        <v>2892</v>
      </c>
      <c r="B3168" s="2">
        <v>300266454</v>
      </c>
      <c r="C3168" s="2">
        <v>300265831</v>
      </c>
      <c r="D3168" t="s">
        <v>2818</v>
      </c>
    </row>
    <row r="3169" spans="1:4" x14ac:dyDescent="0.25">
      <c r="A3169" s="1">
        <v>2744</v>
      </c>
      <c r="B3169" s="2">
        <v>300012528</v>
      </c>
      <c r="C3169" s="2">
        <v>300343705</v>
      </c>
      <c r="D3169" t="s">
        <v>2681</v>
      </c>
    </row>
    <row r="3170" spans="1:4" x14ac:dyDescent="0.25">
      <c r="A3170" s="1">
        <v>1723</v>
      </c>
      <c r="B3170" s="2">
        <v>300017945</v>
      </c>
      <c r="C3170" s="2">
        <v>300100916</v>
      </c>
      <c r="D3170" t="s">
        <v>1801</v>
      </c>
    </row>
    <row r="3171" spans="1:4" x14ac:dyDescent="0.25">
      <c r="A3171" s="1">
        <v>1724</v>
      </c>
      <c r="B3171" s="2">
        <v>300017945</v>
      </c>
      <c r="C3171" s="2">
        <v>300195548</v>
      </c>
      <c r="D3171" t="s">
        <v>1801</v>
      </c>
    </row>
    <row r="3172" spans="1:4" x14ac:dyDescent="0.25">
      <c r="A3172" s="1">
        <v>2111</v>
      </c>
      <c r="B3172" s="2">
        <v>300107225</v>
      </c>
      <c r="C3172" s="2">
        <v>300107232</v>
      </c>
      <c r="D3172" t="s">
        <v>2154</v>
      </c>
    </row>
    <row r="3173" spans="1:4" x14ac:dyDescent="0.25">
      <c r="A3173" s="1">
        <v>1371</v>
      </c>
      <c r="B3173" s="2">
        <v>300042114</v>
      </c>
      <c r="C3173" s="2">
        <v>300042185</v>
      </c>
      <c r="D3173" t="s">
        <v>1496</v>
      </c>
    </row>
    <row r="3174" spans="1:4" x14ac:dyDescent="0.25">
      <c r="A3174" s="1">
        <v>1372</v>
      </c>
      <c r="B3174" s="2">
        <v>300042114</v>
      </c>
      <c r="C3174" s="2">
        <v>300042871</v>
      </c>
      <c r="D3174" t="s">
        <v>1496</v>
      </c>
    </row>
    <row r="3175" spans="1:4" x14ac:dyDescent="0.25">
      <c r="A3175" s="1">
        <v>736</v>
      </c>
      <c r="B3175" s="2">
        <v>300243189</v>
      </c>
      <c r="C3175" s="2">
        <v>300312304</v>
      </c>
      <c r="D3175" t="s">
        <v>945</v>
      </c>
    </row>
    <row r="3176" spans="1:4" x14ac:dyDescent="0.25">
      <c r="A3176" s="1">
        <v>3392</v>
      </c>
      <c r="B3176" s="2">
        <v>300005818</v>
      </c>
      <c r="C3176" s="2">
        <v>300312310</v>
      </c>
      <c r="D3176" t="s">
        <v>3243</v>
      </c>
    </row>
    <row r="3177" spans="1:4" x14ac:dyDescent="0.25">
      <c r="A3177" s="1">
        <v>264</v>
      </c>
      <c r="B3177" s="2">
        <v>300025881</v>
      </c>
      <c r="C3177" s="2">
        <v>300026358</v>
      </c>
      <c r="D3177" t="s">
        <v>542</v>
      </c>
    </row>
    <row r="3178" spans="1:4" x14ac:dyDescent="0.25">
      <c r="A3178" s="1">
        <v>265</v>
      </c>
      <c r="B3178" s="2">
        <v>300025881</v>
      </c>
      <c r="C3178" s="2">
        <v>300054394</v>
      </c>
      <c r="D3178" t="s">
        <v>542</v>
      </c>
    </row>
    <row r="3179" spans="1:4" x14ac:dyDescent="0.25">
      <c r="A3179" s="1">
        <v>3651</v>
      </c>
      <c r="B3179" s="2">
        <v>300012400</v>
      </c>
      <c r="C3179" s="2">
        <v>300343940</v>
      </c>
      <c r="D3179" t="s">
        <v>3459</v>
      </c>
    </row>
    <row r="3180" spans="1:4" x14ac:dyDescent="0.25">
      <c r="A3180" s="1">
        <v>3652</v>
      </c>
      <c r="B3180" s="2">
        <v>300012400</v>
      </c>
      <c r="C3180" s="2">
        <v>300310359</v>
      </c>
      <c r="D3180" t="s">
        <v>3459</v>
      </c>
    </row>
    <row r="3181" spans="1:4" x14ac:dyDescent="0.25">
      <c r="A3181" s="1">
        <v>3653</v>
      </c>
      <c r="B3181" s="2">
        <v>300012400</v>
      </c>
      <c r="C3181" s="2">
        <v>300343578</v>
      </c>
      <c r="D3181" t="s">
        <v>3459</v>
      </c>
    </row>
    <row r="3182" spans="1:4" x14ac:dyDescent="0.25">
      <c r="A3182" s="1">
        <v>2105</v>
      </c>
      <c r="B3182" s="2">
        <v>300055973</v>
      </c>
      <c r="C3182" s="2">
        <v>300069303</v>
      </c>
      <c r="D3182" t="s">
        <v>2148</v>
      </c>
    </row>
    <row r="3183" spans="1:4" x14ac:dyDescent="0.25">
      <c r="A3183" s="1">
        <v>238</v>
      </c>
      <c r="B3183" s="2">
        <v>300264238</v>
      </c>
      <c r="C3183" s="2">
        <v>300266428</v>
      </c>
      <c r="D3183" t="s">
        <v>525</v>
      </c>
    </row>
    <row r="3184" spans="1:4" x14ac:dyDescent="0.25">
      <c r="A3184" s="1">
        <v>2235</v>
      </c>
      <c r="B3184" s="2">
        <v>300012039</v>
      </c>
      <c r="C3184" s="2">
        <v>300011689</v>
      </c>
      <c r="D3184" t="s">
        <v>2255</v>
      </c>
    </row>
    <row r="3185" spans="1:4" x14ac:dyDescent="0.25">
      <c r="A3185" s="1">
        <v>2236</v>
      </c>
      <c r="B3185" s="2">
        <v>300012039</v>
      </c>
      <c r="C3185" s="2">
        <v>300056017</v>
      </c>
      <c r="D3185" t="s">
        <v>2255</v>
      </c>
    </row>
    <row r="3186" spans="1:4" x14ac:dyDescent="0.25">
      <c r="A3186" s="1">
        <v>949</v>
      </c>
      <c r="B3186" s="2">
        <v>300006479</v>
      </c>
      <c r="C3186" s="2">
        <v>300343482</v>
      </c>
      <c r="D3186" t="s">
        <v>1127</v>
      </c>
    </row>
    <row r="3187" spans="1:4" x14ac:dyDescent="0.25">
      <c r="A3187" s="1">
        <v>3408</v>
      </c>
      <c r="B3187" s="2">
        <v>300026638</v>
      </c>
      <c r="C3187" s="2">
        <v>300026640</v>
      </c>
      <c r="D3187" t="s">
        <v>3259</v>
      </c>
    </row>
    <row r="3188" spans="1:4" x14ac:dyDescent="0.25">
      <c r="A3188" s="1">
        <v>2826</v>
      </c>
      <c r="B3188" s="2">
        <v>300169215</v>
      </c>
      <c r="C3188" s="2">
        <v>300343411</v>
      </c>
      <c r="D3188" t="s">
        <v>2757</v>
      </c>
    </row>
    <row r="3189" spans="1:4" x14ac:dyDescent="0.25">
      <c r="A3189" s="1">
        <v>2042</v>
      </c>
      <c r="B3189" s="2">
        <v>300033454</v>
      </c>
      <c r="C3189" s="2">
        <v>300124108</v>
      </c>
      <c r="D3189" t="s">
        <v>2092</v>
      </c>
    </row>
    <row r="3190" spans="1:4" x14ac:dyDescent="0.25">
      <c r="A3190" s="1">
        <v>4011</v>
      </c>
      <c r="B3190" s="2">
        <v>300001537</v>
      </c>
      <c r="C3190" s="2">
        <v>300001568</v>
      </c>
      <c r="D3190" t="s">
        <v>3758</v>
      </c>
    </row>
    <row r="3191" spans="1:4" x14ac:dyDescent="0.25">
      <c r="A3191" s="1">
        <v>2574</v>
      </c>
      <c r="B3191" s="2">
        <v>300014625</v>
      </c>
      <c r="C3191" s="2">
        <v>300251798</v>
      </c>
      <c r="D3191" t="s">
        <v>2546</v>
      </c>
    </row>
    <row r="3192" spans="1:4" x14ac:dyDescent="0.25">
      <c r="A3192" s="1">
        <v>1392</v>
      </c>
      <c r="B3192" s="2">
        <v>300079075</v>
      </c>
      <c r="C3192" s="2">
        <v>300212116</v>
      </c>
      <c r="D3192" t="s">
        <v>1511</v>
      </c>
    </row>
    <row r="3193" spans="1:4" x14ac:dyDescent="0.25">
      <c r="A3193" s="1">
        <v>2788</v>
      </c>
      <c r="B3193" s="2">
        <v>300041874</v>
      </c>
      <c r="C3193" s="2">
        <v>300041858</v>
      </c>
      <c r="D3193" t="s">
        <v>2723</v>
      </c>
    </row>
    <row r="3194" spans="1:4" x14ac:dyDescent="0.25">
      <c r="A3194" s="1">
        <v>2397</v>
      </c>
      <c r="B3194" s="2">
        <v>300005396</v>
      </c>
      <c r="C3194" s="2">
        <v>300005397</v>
      </c>
      <c r="D3194" t="s">
        <v>2402</v>
      </c>
    </row>
    <row r="3195" spans="1:4" x14ac:dyDescent="0.25">
      <c r="A3195" s="1">
        <v>1814</v>
      </c>
      <c r="B3195" s="2">
        <v>300052201</v>
      </c>
      <c r="C3195" s="2">
        <v>300073061</v>
      </c>
      <c r="D3195" t="s">
        <v>1881</v>
      </c>
    </row>
    <row r="3196" spans="1:4" x14ac:dyDescent="0.25">
      <c r="A3196" s="1">
        <v>638</v>
      </c>
      <c r="B3196" s="2">
        <v>300016327</v>
      </c>
      <c r="C3196" s="2">
        <v>300266369</v>
      </c>
      <c r="D3196" t="s">
        <v>856</v>
      </c>
    </row>
    <row r="3197" spans="1:4" x14ac:dyDescent="0.25">
      <c r="A3197" s="1">
        <v>3330</v>
      </c>
      <c r="B3197" s="2">
        <v>300020648</v>
      </c>
      <c r="C3197" s="2">
        <v>300021628</v>
      </c>
      <c r="D3197" t="s">
        <v>3186</v>
      </c>
    </row>
    <row r="3198" spans="1:4" x14ac:dyDescent="0.25">
      <c r="A3198" s="1">
        <v>1634</v>
      </c>
      <c r="B3198" s="2">
        <v>300014239</v>
      </c>
      <c r="C3198" s="2">
        <v>300161576</v>
      </c>
      <c r="D3198" t="s">
        <v>1728</v>
      </c>
    </row>
    <row r="3199" spans="1:4" x14ac:dyDescent="0.25">
      <c r="A3199" s="1">
        <v>631</v>
      </c>
      <c r="B3199" s="2">
        <v>300041908</v>
      </c>
      <c r="C3199" s="2">
        <v>300041905</v>
      </c>
      <c r="D3199" t="s">
        <v>851</v>
      </c>
    </row>
    <row r="3200" spans="1:4" x14ac:dyDescent="0.25">
      <c r="A3200" s="1">
        <v>632</v>
      </c>
      <c r="B3200" s="2">
        <v>300041908</v>
      </c>
      <c r="C3200" s="2">
        <v>300249702</v>
      </c>
      <c r="D3200" t="s">
        <v>851</v>
      </c>
    </row>
    <row r="3201" spans="1:4" x14ac:dyDescent="0.25">
      <c r="A3201" s="1">
        <v>81</v>
      </c>
      <c r="B3201" s="2">
        <v>300012141</v>
      </c>
      <c r="C3201" s="2">
        <v>300374953</v>
      </c>
      <c r="D3201" t="s">
        <v>383</v>
      </c>
    </row>
    <row r="3202" spans="1:4" x14ac:dyDescent="0.25">
      <c r="A3202" s="1">
        <v>2562</v>
      </c>
      <c r="B3202" s="2">
        <v>300254268</v>
      </c>
      <c r="C3202" s="2">
        <v>300343415</v>
      </c>
      <c r="D3202" t="s">
        <v>2536</v>
      </c>
    </row>
    <row r="3203" spans="1:4" x14ac:dyDescent="0.25">
      <c r="A3203" s="1">
        <v>536</v>
      </c>
      <c r="B3203" s="2">
        <v>300024386</v>
      </c>
      <c r="C3203" s="2">
        <v>300265977</v>
      </c>
      <c r="D3203" t="s">
        <v>769</v>
      </c>
    </row>
    <row r="3204" spans="1:4" x14ac:dyDescent="0.25">
      <c r="A3204" s="1">
        <v>2196</v>
      </c>
      <c r="B3204" s="2">
        <v>300211112</v>
      </c>
      <c r="C3204" s="2">
        <v>300024400</v>
      </c>
      <c r="D3204" t="s">
        <v>2217</v>
      </c>
    </row>
    <row r="3205" spans="1:4" x14ac:dyDescent="0.25">
      <c r="A3205" s="1">
        <v>3595</v>
      </c>
      <c r="B3205" s="2">
        <v>300021726</v>
      </c>
      <c r="C3205" s="2">
        <v>300021718</v>
      </c>
      <c r="D3205" t="s">
        <v>3415</v>
      </c>
    </row>
    <row r="3206" spans="1:4" x14ac:dyDescent="0.25">
      <c r="A3206" s="1">
        <v>388</v>
      </c>
      <c r="B3206" s="2">
        <v>300246108</v>
      </c>
      <c r="C3206" s="2">
        <v>300265166</v>
      </c>
      <c r="D3206" t="s">
        <v>643</v>
      </c>
    </row>
    <row r="3207" spans="1:4" x14ac:dyDescent="0.25">
      <c r="A3207" s="1">
        <v>3371</v>
      </c>
      <c r="B3207" s="2">
        <v>300017841</v>
      </c>
      <c r="C3207" s="2">
        <v>300249721</v>
      </c>
      <c r="D3207" t="s">
        <v>3223</v>
      </c>
    </row>
    <row r="3208" spans="1:4" x14ac:dyDescent="0.25">
      <c r="A3208" s="1">
        <v>1965</v>
      </c>
      <c r="B3208" s="2">
        <v>300048659</v>
      </c>
      <c r="C3208" s="2">
        <v>300037038</v>
      </c>
      <c r="D3208" t="s">
        <v>2023</v>
      </c>
    </row>
    <row r="3209" spans="1:4" x14ac:dyDescent="0.25">
      <c r="A3209" s="1">
        <v>666</v>
      </c>
      <c r="B3209" s="2">
        <v>300343867</v>
      </c>
      <c r="C3209" s="2">
        <v>300011940</v>
      </c>
      <c r="D3209" t="s">
        <v>882</v>
      </c>
    </row>
    <row r="3210" spans="1:4" x14ac:dyDescent="0.25">
      <c r="A3210" s="1">
        <v>1520</v>
      </c>
      <c r="B3210" s="2">
        <v>300343900</v>
      </c>
      <c r="C3210" s="2">
        <v>300343901</v>
      </c>
      <c r="D3210" t="s">
        <v>1627</v>
      </c>
    </row>
    <row r="3211" spans="1:4" x14ac:dyDescent="0.25">
      <c r="A3211" s="1">
        <v>2139</v>
      </c>
      <c r="B3211" s="2">
        <v>300015149</v>
      </c>
      <c r="C3211" s="2">
        <v>300212647</v>
      </c>
      <c r="D3211" t="s">
        <v>2177</v>
      </c>
    </row>
    <row r="3212" spans="1:4" x14ac:dyDescent="0.25">
      <c r="A3212" s="1">
        <v>2140</v>
      </c>
      <c r="B3212" s="2">
        <v>300015149</v>
      </c>
      <c r="C3212" s="2">
        <v>300011024</v>
      </c>
      <c r="D3212" t="s">
        <v>2177</v>
      </c>
    </row>
    <row r="3213" spans="1:4" x14ac:dyDescent="0.25">
      <c r="A3213" s="1">
        <v>2141</v>
      </c>
      <c r="B3213" s="2">
        <v>300015149</v>
      </c>
      <c r="C3213" s="2">
        <v>300055821</v>
      </c>
      <c r="D3213" t="s">
        <v>2177</v>
      </c>
    </row>
    <row r="3214" spans="1:4" x14ac:dyDescent="0.25">
      <c r="A3214" s="1">
        <v>2018</v>
      </c>
      <c r="B3214" s="2">
        <v>300002798</v>
      </c>
      <c r="C3214" s="2">
        <v>300002800</v>
      </c>
      <c r="D3214" t="s">
        <v>2069</v>
      </c>
    </row>
    <row r="3215" spans="1:4" x14ac:dyDescent="0.25">
      <c r="A3215" s="1">
        <v>2654</v>
      </c>
      <c r="B3215" s="2">
        <v>300178672</v>
      </c>
      <c r="C3215" s="2">
        <v>300033970</v>
      </c>
      <c r="D3215" t="s">
        <v>2596</v>
      </c>
    </row>
    <row r="3216" spans="1:4" x14ac:dyDescent="0.25">
      <c r="A3216" s="1">
        <v>2726</v>
      </c>
      <c r="B3216" s="2">
        <v>300107971</v>
      </c>
      <c r="C3216" s="2">
        <v>300250310</v>
      </c>
      <c r="D3216" t="s">
        <v>2664</v>
      </c>
    </row>
    <row r="3217" spans="1:4" x14ac:dyDescent="0.25">
      <c r="A3217" s="1">
        <v>2214</v>
      </c>
      <c r="B3217" s="2">
        <v>300053439</v>
      </c>
      <c r="C3217" s="2">
        <v>300034736</v>
      </c>
      <c r="D3217" t="s">
        <v>2235</v>
      </c>
    </row>
    <row r="3218" spans="1:4" x14ac:dyDescent="0.25">
      <c r="A3218" s="1">
        <v>1767</v>
      </c>
      <c r="B3218" s="2">
        <v>300249154</v>
      </c>
      <c r="C3218" s="2">
        <v>300264217</v>
      </c>
      <c r="D3218" t="s">
        <v>1839</v>
      </c>
    </row>
    <row r="3219" spans="1:4" x14ac:dyDescent="0.25">
      <c r="A3219" s="1">
        <v>3730</v>
      </c>
      <c r="B3219" s="2">
        <v>300028475</v>
      </c>
      <c r="C3219" s="2">
        <v>300264443</v>
      </c>
      <c r="D3219" t="s">
        <v>3506</v>
      </c>
    </row>
    <row r="3220" spans="1:4" x14ac:dyDescent="0.25">
      <c r="A3220" s="1">
        <v>594</v>
      </c>
      <c r="B3220" s="2">
        <v>300250937</v>
      </c>
      <c r="C3220" s="2">
        <v>300011836</v>
      </c>
      <c r="D3220" t="s">
        <v>822</v>
      </c>
    </row>
    <row r="3221" spans="1:4" x14ac:dyDescent="0.25">
      <c r="A3221" s="1">
        <v>2663</v>
      </c>
      <c r="B3221" s="2">
        <v>300041976</v>
      </c>
      <c r="C3221" s="2">
        <v>300025932</v>
      </c>
      <c r="D3221" t="s">
        <v>2605</v>
      </c>
    </row>
    <row r="3222" spans="1:4" x14ac:dyDescent="0.25">
      <c r="A3222" s="1">
        <v>72</v>
      </c>
      <c r="B3222" s="2">
        <v>300043168</v>
      </c>
      <c r="C3222" s="2">
        <v>300025759</v>
      </c>
      <c r="D3222" t="s">
        <v>374</v>
      </c>
    </row>
    <row r="3223" spans="1:4" x14ac:dyDescent="0.25">
      <c r="A3223" s="1">
        <v>2659</v>
      </c>
      <c r="B3223" s="2">
        <v>300041973</v>
      </c>
      <c r="C3223" s="2">
        <v>300041970</v>
      </c>
      <c r="D3223" t="s">
        <v>2601</v>
      </c>
    </row>
    <row r="3224" spans="1:4" x14ac:dyDescent="0.25">
      <c r="A3224" s="1">
        <v>3776</v>
      </c>
      <c r="B3224" s="2">
        <v>300180393</v>
      </c>
      <c r="C3224" s="2">
        <v>300311489</v>
      </c>
      <c r="D3224" t="s">
        <v>3545</v>
      </c>
    </row>
    <row r="3225" spans="1:4" x14ac:dyDescent="0.25">
      <c r="A3225" s="1">
        <v>965</v>
      </c>
      <c r="B3225" s="2">
        <v>300263038</v>
      </c>
      <c r="C3225" s="2">
        <v>300102205</v>
      </c>
      <c r="D3225" t="s">
        <v>1143</v>
      </c>
    </row>
    <row r="3226" spans="1:4" x14ac:dyDescent="0.25">
      <c r="A3226" s="1">
        <v>1244</v>
      </c>
      <c r="B3226" s="2">
        <v>300078735</v>
      </c>
      <c r="C3226" s="2">
        <v>300053371</v>
      </c>
      <c r="D3226" t="s">
        <v>1387</v>
      </c>
    </row>
    <row r="3227" spans="1:4" x14ac:dyDescent="0.25">
      <c r="A3227" s="1">
        <v>402</v>
      </c>
      <c r="B3227" s="2">
        <v>300012046</v>
      </c>
      <c r="C3227" s="2">
        <v>300374837</v>
      </c>
      <c r="D3227" t="s">
        <v>657</v>
      </c>
    </row>
    <row r="3228" spans="1:4" x14ac:dyDescent="0.25">
      <c r="A3228" s="1">
        <v>2973</v>
      </c>
      <c r="B3228" s="2">
        <v>300012606</v>
      </c>
      <c r="C3228" s="2">
        <v>300343744</v>
      </c>
      <c r="D3228" t="s">
        <v>2878</v>
      </c>
    </row>
    <row r="3229" spans="1:4" x14ac:dyDescent="0.25">
      <c r="A3229" s="1">
        <v>3486</v>
      </c>
      <c r="B3229" s="2">
        <v>300343882</v>
      </c>
      <c r="C3229" s="2">
        <v>300011954</v>
      </c>
      <c r="D3229" t="s">
        <v>3328</v>
      </c>
    </row>
    <row r="3230" spans="1:4" x14ac:dyDescent="0.25">
      <c r="A3230" s="1">
        <v>2763</v>
      </c>
      <c r="B3230" s="2">
        <v>300264518</v>
      </c>
      <c r="C3230" s="2">
        <v>300264521</v>
      </c>
      <c r="D3230" t="s">
        <v>2700</v>
      </c>
    </row>
    <row r="3231" spans="1:4" x14ac:dyDescent="0.25">
      <c r="A3231" s="1">
        <v>3205</v>
      </c>
      <c r="B3231" s="2">
        <v>300265834</v>
      </c>
      <c r="C3231" s="2">
        <v>300042991</v>
      </c>
      <c r="D3231" t="s">
        <v>3081</v>
      </c>
    </row>
    <row r="3232" spans="1:4" x14ac:dyDescent="0.25">
      <c r="A3232" s="1">
        <v>992</v>
      </c>
      <c r="B3232" s="2">
        <v>300000593</v>
      </c>
      <c r="C3232" s="2">
        <v>300007918</v>
      </c>
      <c r="D3232" t="s">
        <v>1166</v>
      </c>
    </row>
    <row r="3233" spans="1:4" x14ac:dyDescent="0.25">
      <c r="A3233" s="1">
        <v>1596</v>
      </c>
      <c r="B3233" s="2">
        <v>300045614</v>
      </c>
      <c r="C3233" s="2">
        <v>300195311</v>
      </c>
      <c r="D3233" t="s">
        <v>1696</v>
      </c>
    </row>
    <row r="3234" spans="1:4" x14ac:dyDescent="0.25">
      <c r="A3234" s="1">
        <v>2795</v>
      </c>
      <c r="B3234" s="2">
        <v>300023116</v>
      </c>
      <c r="C3234" s="2">
        <v>300209581</v>
      </c>
      <c r="D3234" t="s">
        <v>2730</v>
      </c>
    </row>
    <row r="3235" spans="1:4" x14ac:dyDescent="0.25">
      <c r="A3235" s="1">
        <v>2643</v>
      </c>
      <c r="B3235" s="2">
        <v>300232928</v>
      </c>
      <c r="C3235" s="2">
        <v>300232719</v>
      </c>
      <c r="D3235" t="s">
        <v>2585</v>
      </c>
    </row>
    <row r="3236" spans="1:4" x14ac:dyDescent="0.25">
      <c r="A3236" s="1">
        <v>1186</v>
      </c>
      <c r="B3236" s="2">
        <v>300132129</v>
      </c>
      <c r="C3236" s="2">
        <v>300375665</v>
      </c>
      <c r="D3236" t="s">
        <v>1333</v>
      </c>
    </row>
    <row r="3237" spans="1:4" x14ac:dyDescent="0.25">
      <c r="A3237" s="1">
        <v>109</v>
      </c>
      <c r="B3237" s="2">
        <v>300067597</v>
      </c>
      <c r="C3237" s="2">
        <v>300263979</v>
      </c>
      <c r="D3237" t="s">
        <v>409</v>
      </c>
    </row>
    <row r="3238" spans="1:4" x14ac:dyDescent="0.25">
      <c r="A3238" s="1">
        <v>3814</v>
      </c>
      <c r="B3238" s="2">
        <v>300265457</v>
      </c>
      <c r="C3238" s="2">
        <v>300265842</v>
      </c>
      <c r="D3238" t="s">
        <v>3580</v>
      </c>
    </row>
    <row r="3239" spans="1:4" x14ac:dyDescent="0.25">
      <c r="A3239" s="1">
        <v>3692</v>
      </c>
      <c r="B3239" s="2">
        <v>300010557</v>
      </c>
      <c r="C3239" s="2">
        <v>300010555</v>
      </c>
      <c r="D3239" t="s">
        <v>3489</v>
      </c>
    </row>
    <row r="3240" spans="1:4" x14ac:dyDescent="0.25">
      <c r="A3240" s="1">
        <v>1218</v>
      </c>
      <c r="B3240" s="2">
        <v>300011918</v>
      </c>
      <c r="C3240" s="2">
        <v>300011920</v>
      </c>
      <c r="D3240" t="s">
        <v>1363</v>
      </c>
    </row>
    <row r="3241" spans="1:4" x14ac:dyDescent="0.25">
      <c r="A3241" s="1">
        <v>1219</v>
      </c>
      <c r="B3241" s="2">
        <v>300011918</v>
      </c>
      <c r="C3241" s="2">
        <v>300017316</v>
      </c>
      <c r="D3241" t="s">
        <v>1363</v>
      </c>
    </row>
    <row r="3242" spans="1:4" x14ac:dyDescent="0.25">
      <c r="A3242" s="1">
        <v>3046</v>
      </c>
      <c r="B3242" s="2">
        <v>300264568</v>
      </c>
      <c r="C3242" s="2">
        <v>300222189</v>
      </c>
      <c r="D3242" t="s">
        <v>2944</v>
      </c>
    </row>
    <row r="3243" spans="1:4" x14ac:dyDescent="0.25">
      <c r="A3243" s="1">
        <v>1207</v>
      </c>
      <c r="B3243" s="2">
        <v>300263498</v>
      </c>
      <c r="C3243" s="2">
        <v>300055301</v>
      </c>
      <c r="D3243" t="s">
        <v>1353</v>
      </c>
    </row>
    <row r="3244" spans="1:4" x14ac:dyDescent="0.25">
      <c r="A3244" s="1">
        <v>1463</v>
      </c>
      <c r="B3244" s="2">
        <v>300169486</v>
      </c>
      <c r="C3244" s="2">
        <v>300343416</v>
      </c>
      <c r="D3244" t="s">
        <v>1573</v>
      </c>
    </row>
    <row r="3245" spans="1:4" x14ac:dyDescent="0.25">
      <c r="A3245" s="1">
        <v>1646</v>
      </c>
      <c r="B3245" s="2">
        <v>300015944</v>
      </c>
      <c r="C3245" s="2">
        <v>300400809</v>
      </c>
      <c r="D3245" t="s">
        <v>1740</v>
      </c>
    </row>
    <row r="3246" spans="1:4" x14ac:dyDescent="0.25">
      <c r="A3246" s="1">
        <v>3385</v>
      </c>
      <c r="B3246" s="2">
        <v>300005811</v>
      </c>
      <c r="C3246" s="2">
        <v>300312318</v>
      </c>
      <c r="D3246" t="s">
        <v>3236</v>
      </c>
    </row>
    <row r="3247" spans="1:4" x14ac:dyDescent="0.25">
      <c r="A3247" s="1">
        <v>247</v>
      </c>
      <c r="B3247" s="2">
        <v>300343395</v>
      </c>
      <c r="C3247" s="2">
        <v>300006881</v>
      </c>
      <c r="D3247" t="s">
        <v>534</v>
      </c>
    </row>
    <row r="3248" spans="1:4" x14ac:dyDescent="0.25">
      <c r="A3248" s="1">
        <v>3505</v>
      </c>
      <c r="B3248" s="2">
        <v>300014916</v>
      </c>
      <c r="C3248" s="2">
        <v>300018417</v>
      </c>
      <c r="D3248" t="s">
        <v>3346</v>
      </c>
    </row>
    <row r="3249" spans="1:4" x14ac:dyDescent="0.25">
      <c r="A3249" s="1">
        <v>807</v>
      </c>
      <c r="B3249" s="2">
        <v>300184633</v>
      </c>
      <c r="C3249" s="2">
        <v>300053623</v>
      </c>
      <c r="D3249" t="s">
        <v>1011</v>
      </c>
    </row>
    <row r="3250" spans="1:4" x14ac:dyDescent="0.25">
      <c r="A3250" s="1">
        <v>2759</v>
      </c>
      <c r="B3250" s="2">
        <v>300311445</v>
      </c>
      <c r="C3250" s="2">
        <v>300127850</v>
      </c>
      <c r="D3250" t="s">
        <v>2696</v>
      </c>
    </row>
    <row r="3251" spans="1:4" x14ac:dyDescent="0.25">
      <c r="A3251" s="1">
        <v>4020</v>
      </c>
      <c r="B3251" s="2">
        <v>300055407</v>
      </c>
      <c r="C3251" s="2">
        <v>300078762</v>
      </c>
      <c r="D3251" t="s">
        <v>3767</v>
      </c>
    </row>
    <row r="3252" spans="1:4" x14ac:dyDescent="0.25">
      <c r="A3252" s="1">
        <v>2216</v>
      </c>
      <c r="B3252" s="2">
        <v>300081620</v>
      </c>
      <c r="C3252" s="2">
        <v>300212632</v>
      </c>
      <c r="D3252" t="s">
        <v>2237</v>
      </c>
    </row>
    <row r="3253" spans="1:4" x14ac:dyDescent="0.25">
      <c r="A3253" s="1">
        <v>193</v>
      </c>
      <c r="B3253" s="2">
        <v>300055405</v>
      </c>
      <c r="C3253" s="2">
        <v>300263931</v>
      </c>
      <c r="D3253" t="s">
        <v>487</v>
      </c>
    </row>
    <row r="3254" spans="1:4" x14ac:dyDescent="0.25">
      <c r="A3254" s="1">
        <v>1743</v>
      </c>
      <c r="B3254" s="2">
        <v>300053069</v>
      </c>
      <c r="C3254" s="2">
        <v>300053937</v>
      </c>
      <c r="D3254" t="s">
        <v>1818</v>
      </c>
    </row>
    <row r="3255" spans="1:4" x14ac:dyDescent="0.25">
      <c r="A3255" s="1">
        <v>2738</v>
      </c>
      <c r="B3255" s="2">
        <v>300047333</v>
      </c>
      <c r="C3255" s="2">
        <v>300010957</v>
      </c>
      <c r="D3255" t="s">
        <v>2676</v>
      </c>
    </row>
    <row r="3256" spans="1:4" x14ac:dyDescent="0.25">
      <c r="A3256" s="1">
        <v>48</v>
      </c>
      <c r="B3256" s="2">
        <v>300230666</v>
      </c>
      <c r="C3256" s="2">
        <v>300190780</v>
      </c>
      <c r="D3256" t="s">
        <v>350</v>
      </c>
    </row>
    <row r="3257" spans="1:4" x14ac:dyDescent="0.25">
      <c r="A3257" s="1">
        <v>2096</v>
      </c>
      <c r="B3257" s="2">
        <v>300007544</v>
      </c>
      <c r="C3257" s="2">
        <v>300312246</v>
      </c>
      <c r="D3257" t="s">
        <v>2139</v>
      </c>
    </row>
    <row r="3258" spans="1:4" x14ac:dyDescent="0.25">
      <c r="A3258" s="1">
        <v>821</v>
      </c>
      <c r="B3258" s="2">
        <v>300025934</v>
      </c>
      <c r="C3258" s="2">
        <v>300055149</v>
      </c>
      <c r="D3258" t="s">
        <v>1021</v>
      </c>
    </row>
    <row r="3259" spans="1:4" x14ac:dyDescent="0.25">
      <c r="A3259" s="1">
        <v>2976</v>
      </c>
      <c r="B3259" s="2">
        <v>300012609</v>
      </c>
      <c r="C3259" s="2">
        <v>300343745</v>
      </c>
      <c r="D3259" t="s">
        <v>2881</v>
      </c>
    </row>
    <row r="3260" spans="1:4" x14ac:dyDescent="0.25">
      <c r="A3260" s="1">
        <v>2449</v>
      </c>
      <c r="B3260" s="2">
        <v>300041614</v>
      </c>
      <c r="C3260" s="2">
        <v>300203440</v>
      </c>
      <c r="D3260" t="s">
        <v>2444</v>
      </c>
    </row>
    <row r="3261" spans="1:4" x14ac:dyDescent="0.25">
      <c r="A3261" s="1">
        <v>928</v>
      </c>
      <c r="B3261" s="2">
        <v>300006509</v>
      </c>
      <c r="C3261" s="2">
        <v>300343412</v>
      </c>
      <c r="D3261" t="s">
        <v>1113</v>
      </c>
    </row>
    <row r="3262" spans="1:4" x14ac:dyDescent="0.25">
      <c r="A3262" s="1">
        <v>2108</v>
      </c>
      <c r="B3262" s="2">
        <v>300027087</v>
      </c>
      <c r="C3262" s="2">
        <v>300202545</v>
      </c>
      <c r="D3262" t="s">
        <v>2151</v>
      </c>
    </row>
    <row r="3263" spans="1:4" x14ac:dyDescent="0.25">
      <c r="A3263" s="1">
        <v>3591</v>
      </c>
      <c r="B3263" s="2">
        <v>300258401</v>
      </c>
      <c r="C3263" s="2">
        <v>300310435</v>
      </c>
      <c r="D3263" t="s">
        <v>3411</v>
      </c>
    </row>
    <row r="3264" spans="1:4" x14ac:dyDescent="0.25">
      <c r="A3264" s="1">
        <v>2938</v>
      </c>
      <c r="B3264" s="2">
        <v>300018857</v>
      </c>
      <c r="C3264" s="2">
        <v>300264542</v>
      </c>
      <c r="D3264" t="s">
        <v>2845</v>
      </c>
    </row>
    <row r="3265" spans="1:4" x14ac:dyDescent="0.25">
      <c r="A3265" s="1">
        <v>104</v>
      </c>
      <c r="B3265" s="2">
        <v>300021525</v>
      </c>
      <c r="C3265" s="2">
        <v>300019594</v>
      </c>
      <c r="D3265" t="s">
        <v>405</v>
      </c>
    </row>
    <row r="3266" spans="1:4" x14ac:dyDescent="0.25">
      <c r="A3266" s="1">
        <v>1080</v>
      </c>
      <c r="B3266" s="2">
        <v>300218522</v>
      </c>
      <c r="C3266" s="2">
        <v>300021729</v>
      </c>
      <c r="D3266" t="s">
        <v>1243</v>
      </c>
    </row>
    <row r="3267" spans="1:4" x14ac:dyDescent="0.25">
      <c r="A3267" s="1">
        <v>3077</v>
      </c>
      <c r="B3267" s="2">
        <v>300001104</v>
      </c>
      <c r="C3267" s="2">
        <v>300001122</v>
      </c>
      <c r="D3267" t="s">
        <v>2968</v>
      </c>
    </row>
    <row r="3268" spans="1:4" x14ac:dyDescent="0.25">
      <c r="A3268" s="1">
        <v>3119</v>
      </c>
      <c r="B3268" s="2">
        <v>300216958</v>
      </c>
      <c r="C3268" s="2">
        <v>300022692</v>
      </c>
      <c r="D3268" t="s">
        <v>3002</v>
      </c>
    </row>
    <row r="3269" spans="1:4" x14ac:dyDescent="0.25">
      <c r="A3269" s="1">
        <v>2259</v>
      </c>
      <c r="B3269" s="2">
        <v>300165444</v>
      </c>
      <c r="C3269" s="2">
        <v>300002299</v>
      </c>
      <c r="D3269" t="s">
        <v>2276</v>
      </c>
    </row>
    <row r="3270" spans="1:4" x14ac:dyDescent="0.25">
      <c r="A3270" s="1">
        <v>281</v>
      </c>
      <c r="B3270" s="2">
        <v>300265502</v>
      </c>
      <c r="C3270" s="2">
        <v>300016639</v>
      </c>
      <c r="D3270" t="s">
        <v>556</v>
      </c>
    </row>
    <row r="3271" spans="1:4" x14ac:dyDescent="0.25">
      <c r="A3271" s="1">
        <v>2338</v>
      </c>
      <c r="B3271" s="2">
        <v>300054743</v>
      </c>
      <c r="C3271" s="2">
        <v>300047355</v>
      </c>
      <c r="D3271" t="s">
        <v>2347</v>
      </c>
    </row>
    <row r="3272" spans="1:4" x14ac:dyDescent="0.25">
      <c r="A3272" s="1">
        <v>1550</v>
      </c>
      <c r="B3272" s="2">
        <v>300262832</v>
      </c>
      <c r="C3272" s="2">
        <v>300375711</v>
      </c>
      <c r="D3272" t="s">
        <v>1652</v>
      </c>
    </row>
    <row r="3273" spans="1:4" x14ac:dyDescent="0.25">
      <c r="A3273" s="1">
        <v>1466</v>
      </c>
      <c r="B3273" s="2">
        <v>300201088</v>
      </c>
      <c r="C3273" s="2">
        <v>300211084</v>
      </c>
      <c r="D3273" t="s">
        <v>1576</v>
      </c>
    </row>
    <row r="3274" spans="1:4" x14ac:dyDescent="0.25">
      <c r="A3274" s="1">
        <v>1230</v>
      </c>
      <c r="B3274" s="2">
        <v>300068795</v>
      </c>
      <c r="C3274" s="2">
        <v>300056227</v>
      </c>
      <c r="D3274" t="s">
        <v>1373</v>
      </c>
    </row>
    <row r="3275" spans="1:4" x14ac:dyDescent="0.25">
      <c r="A3275" s="1">
        <v>553</v>
      </c>
      <c r="B3275" s="2">
        <v>300266063</v>
      </c>
      <c r="C3275" s="2">
        <v>300258857</v>
      </c>
      <c r="D3275" t="s">
        <v>783</v>
      </c>
    </row>
    <row r="3276" spans="1:4" x14ac:dyDescent="0.25">
      <c r="A3276" s="1">
        <v>1826</v>
      </c>
      <c r="B3276" s="2">
        <v>300006537</v>
      </c>
      <c r="C3276" s="2">
        <v>300006535</v>
      </c>
      <c r="D3276" t="s">
        <v>1893</v>
      </c>
    </row>
    <row r="3277" spans="1:4" x14ac:dyDescent="0.25">
      <c r="A3277" s="1">
        <v>1423</v>
      </c>
      <c r="B3277" s="2">
        <v>300265328</v>
      </c>
      <c r="C3277" s="2">
        <v>300312317</v>
      </c>
      <c r="D3277" t="s">
        <v>1534</v>
      </c>
    </row>
    <row r="3278" spans="1:4" x14ac:dyDescent="0.25">
      <c r="A3278" s="1">
        <v>2719</v>
      </c>
      <c r="B3278" s="2">
        <v>300006612</v>
      </c>
      <c r="C3278" s="2">
        <v>300343462</v>
      </c>
      <c r="D3278" t="s">
        <v>2657</v>
      </c>
    </row>
    <row r="3279" spans="1:4" x14ac:dyDescent="0.25">
      <c r="A3279" s="1">
        <v>1195</v>
      </c>
      <c r="B3279" s="2">
        <v>300178790</v>
      </c>
      <c r="C3279" s="2">
        <v>300343410</v>
      </c>
      <c r="D3279" t="s">
        <v>1342</v>
      </c>
    </row>
    <row r="3280" spans="1:4" x14ac:dyDescent="0.25">
      <c r="A3280" s="1">
        <v>2632</v>
      </c>
      <c r="B3280" s="2">
        <v>300053749</v>
      </c>
      <c r="C3280" s="2">
        <v>300311033</v>
      </c>
      <c r="D3280" t="s">
        <v>2575</v>
      </c>
    </row>
    <row r="3281" spans="1:4" x14ac:dyDescent="0.25">
      <c r="A3281" s="1">
        <v>1514</v>
      </c>
      <c r="B3281" s="2">
        <v>300047930</v>
      </c>
      <c r="C3281" s="2">
        <v>300264425</v>
      </c>
      <c r="D3281" t="s">
        <v>1621</v>
      </c>
    </row>
    <row r="3282" spans="1:4" x14ac:dyDescent="0.25">
      <c r="A3282" s="1">
        <v>812</v>
      </c>
      <c r="B3282" s="2">
        <v>300006568</v>
      </c>
      <c r="C3282" s="2">
        <v>300343434</v>
      </c>
      <c r="D3282" t="s">
        <v>1016</v>
      </c>
    </row>
    <row r="3283" spans="1:4" x14ac:dyDescent="0.25">
      <c r="A3283" s="1">
        <v>3313</v>
      </c>
      <c r="B3283" s="2">
        <v>300017162</v>
      </c>
      <c r="C3283" s="2">
        <v>300017755</v>
      </c>
      <c r="D3283" t="s">
        <v>3170</v>
      </c>
    </row>
    <row r="3284" spans="1:4" x14ac:dyDescent="0.25">
      <c r="A3284" s="1">
        <v>2647</v>
      </c>
      <c r="B3284" s="2">
        <v>300193293</v>
      </c>
      <c r="C3284" s="2">
        <v>300233427</v>
      </c>
      <c r="D3284" t="s">
        <v>2589</v>
      </c>
    </row>
    <row r="3285" spans="1:4" x14ac:dyDescent="0.25">
      <c r="A3285" s="1">
        <v>1588</v>
      </c>
      <c r="B3285" s="2">
        <v>300254198</v>
      </c>
      <c r="C3285" s="2">
        <v>300312309</v>
      </c>
      <c r="D3285" t="s">
        <v>1688</v>
      </c>
    </row>
    <row r="3286" spans="1:4" x14ac:dyDescent="0.25">
      <c r="A3286" s="1">
        <v>1293</v>
      </c>
      <c r="B3286" s="2">
        <v>300055371</v>
      </c>
      <c r="C3286" s="2">
        <v>300055370</v>
      </c>
      <c r="D3286" t="s">
        <v>1431</v>
      </c>
    </row>
    <row r="3287" spans="1:4" x14ac:dyDescent="0.25">
      <c r="A3287" s="1">
        <v>2375</v>
      </c>
      <c r="B3287" s="2">
        <v>300006558</v>
      </c>
      <c r="C3287" s="2">
        <v>300343433</v>
      </c>
      <c r="D3287" t="s">
        <v>2381</v>
      </c>
    </row>
    <row r="3288" spans="1:4" x14ac:dyDescent="0.25">
      <c r="A3288" s="1">
        <v>3842</v>
      </c>
      <c r="B3288" s="2">
        <v>300005935</v>
      </c>
      <c r="C3288" s="2">
        <v>300310491</v>
      </c>
      <c r="D3288" t="s">
        <v>3606</v>
      </c>
    </row>
    <row r="3289" spans="1:4" x14ac:dyDescent="0.25">
      <c r="A3289" s="1">
        <v>1177</v>
      </c>
      <c r="B3289" s="2">
        <v>300015593</v>
      </c>
      <c r="C3289" s="2">
        <v>300054203</v>
      </c>
      <c r="D3289" t="s">
        <v>1324</v>
      </c>
    </row>
    <row r="3290" spans="1:4" x14ac:dyDescent="0.25">
      <c r="A3290" s="1">
        <v>1628</v>
      </c>
      <c r="B3290" s="2">
        <v>300254496</v>
      </c>
      <c r="C3290" s="2">
        <v>300265419</v>
      </c>
      <c r="D3290" t="s">
        <v>1722</v>
      </c>
    </row>
    <row r="3291" spans="1:4" x14ac:dyDescent="0.25">
      <c r="A3291" s="1">
        <v>3808</v>
      </c>
      <c r="B3291" s="2">
        <v>300027862</v>
      </c>
      <c r="C3291" s="2">
        <v>300137801</v>
      </c>
      <c r="D3291" t="s">
        <v>3575</v>
      </c>
    </row>
    <row r="3292" spans="1:4" x14ac:dyDescent="0.25">
      <c r="A3292" s="1">
        <v>3509</v>
      </c>
      <c r="B3292" s="2">
        <v>300043149</v>
      </c>
      <c r="C3292" s="2">
        <v>300310388</v>
      </c>
      <c r="D3292" t="s">
        <v>3350</v>
      </c>
    </row>
    <row r="3293" spans="1:4" x14ac:dyDescent="0.25">
      <c r="A3293" s="1">
        <v>2862</v>
      </c>
      <c r="B3293" s="2">
        <v>300265393</v>
      </c>
      <c r="C3293" s="2">
        <v>300077121</v>
      </c>
      <c r="D3293" t="s">
        <v>2788</v>
      </c>
    </row>
    <row r="3294" spans="1:4" x14ac:dyDescent="0.25">
      <c r="A3294" s="1">
        <v>853</v>
      </c>
      <c r="B3294" s="2">
        <v>300025445</v>
      </c>
      <c r="C3294" s="2">
        <v>300069655</v>
      </c>
      <c r="D3294" t="s">
        <v>1049</v>
      </c>
    </row>
    <row r="3295" spans="1:4" x14ac:dyDescent="0.25">
      <c r="A3295" s="1">
        <v>854</v>
      </c>
      <c r="B3295" s="2">
        <v>300025445</v>
      </c>
      <c r="C3295" s="2">
        <v>300041884</v>
      </c>
      <c r="D3295" t="s">
        <v>1049</v>
      </c>
    </row>
    <row r="3296" spans="1:4" x14ac:dyDescent="0.25">
      <c r="A3296" s="1">
        <v>2264</v>
      </c>
      <c r="B3296" s="2">
        <v>300137832</v>
      </c>
      <c r="C3296" s="2">
        <v>300264557</v>
      </c>
      <c r="D3296" t="s">
        <v>2281</v>
      </c>
    </row>
    <row r="3297" spans="1:4" x14ac:dyDescent="0.25">
      <c r="A3297" s="1">
        <v>30</v>
      </c>
      <c r="B3297" s="2">
        <v>300048798</v>
      </c>
      <c r="C3297" s="2">
        <v>300343437</v>
      </c>
      <c r="D3297" t="s">
        <v>333</v>
      </c>
    </row>
    <row r="3298" spans="1:4" x14ac:dyDescent="0.25">
      <c r="A3298" s="1">
        <v>1852</v>
      </c>
      <c r="B3298" s="2">
        <v>300045991</v>
      </c>
      <c r="C3298" s="2">
        <v>300045992</v>
      </c>
      <c r="D3298" t="s">
        <v>1919</v>
      </c>
    </row>
    <row r="3299" spans="1:4" x14ac:dyDescent="0.25">
      <c r="A3299" s="1">
        <v>615</v>
      </c>
      <c r="B3299" s="2">
        <v>300168055</v>
      </c>
      <c r="C3299" s="2">
        <v>300028709</v>
      </c>
      <c r="D3299" t="s">
        <v>840</v>
      </c>
    </row>
    <row r="3300" spans="1:4" x14ac:dyDescent="0.25">
      <c r="A3300" s="1">
        <v>2752</v>
      </c>
      <c r="B3300" s="2">
        <v>300263861</v>
      </c>
      <c r="C3300" s="2">
        <v>300310193</v>
      </c>
      <c r="D3300" t="s">
        <v>2689</v>
      </c>
    </row>
    <row r="3301" spans="1:4" x14ac:dyDescent="0.25">
      <c r="A3301" s="1">
        <v>3413</v>
      </c>
      <c r="B3301" s="2">
        <v>300040444</v>
      </c>
      <c r="C3301" s="2">
        <v>300003325</v>
      </c>
      <c r="D3301" t="s">
        <v>3264</v>
      </c>
    </row>
    <row r="3302" spans="1:4" x14ac:dyDescent="0.25">
      <c r="A3302" s="1">
        <v>1905</v>
      </c>
      <c r="B3302" s="2">
        <v>300216043</v>
      </c>
      <c r="C3302" s="2">
        <v>300046115</v>
      </c>
      <c r="D3302" t="s">
        <v>1966</v>
      </c>
    </row>
    <row r="3303" spans="1:4" x14ac:dyDescent="0.25">
      <c r="A3303" s="1">
        <v>3165</v>
      </c>
      <c r="B3303" s="2">
        <v>300002603</v>
      </c>
      <c r="C3303" s="2">
        <v>300002712</v>
      </c>
      <c r="D3303" t="s">
        <v>3043</v>
      </c>
    </row>
    <row r="3304" spans="1:4" x14ac:dyDescent="0.25">
      <c r="A3304" s="1">
        <v>3166</v>
      </c>
      <c r="B3304" s="2">
        <v>300002603</v>
      </c>
      <c r="C3304" s="2">
        <v>300158836</v>
      </c>
      <c r="D3304" t="s">
        <v>3043</v>
      </c>
    </row>
    <row r="3305" spans="1:4" x14ac:dyDescent="0.25">
      <c r="A3305" s="1">
        <v>3639</v>
      </c>
      <c r="B3305" s="2">
        <v>300012882</v>
      </c>
      <c r="C3305" s="2">
        <v>300014173</v>
      </c>
      <c r="D3305" t="s">
        <v>3447</v>
      </c>
    </row>
    <row r="3306" spans="1:4" x14ac:dyDescent="0.25">
      <c r="A3306" s="1">
        <v>955</v>
      </c>
      <c r="B3306" s="2">
        <v>300055665</v>
      </c>
      <c r="C3306" s="2">
        <v>300265844</v>
      </c>
      <c r="D3306" t="s">
        <v>1133</v>
      </c>
    </row>
    <row r="3307" spans="1:4" x14ac:dyDescent="0.25">
      <c r="A3307" s="1">
        <v>832</v>
      </c>
      <c r="B3307" s="2">
        <v>300002972</v>
      </c>
      <c r="C3307" s="2">
        <v>300038704</v>
      </c>
      <c r="D3307" t="s">
        <v>1031</v>
      </c>
    </row>
    <row r="3308" spans="1:4" x14ac:dyDescent="0.25">
      <c r="A3308" s="1">
        <v>1837</v>
      </c>
      <c r="B3308" s="2">
        <v>300310307</v>
      </c>
      <c r="C3308" s="2">
        <v>300310691</v>
      </c>
      <c r="D3308" t="s">
        <v>1904</v>
      </c>
    </row>
    <row r="3309" spans="1:4" x14ac:dyDescent="0.25">
      <c r="A3309" s="1">
        <v>2378</v>
      </c>
      <c r="B3309" s="2">
        <v>300310144</v>
      </c>
      <c r="C3309" s="2">
        <v>300053091</v>
      </c>
      <c r="D3309" t="s">
        <v>2384</v>
      </c>
    </row>
    <row r="3310" spans="1:4" x14ac:dyDescent="0.25">
      <c r="A3310" s="1">
        <v>1153</v>
      </c>
      <c r="B3310" s="2">
        <v>300343661</v>
      </c>
      <c r="C3310" s="2">
        <v>300012716</v>
      </c>
      <c r="D3310" t="s">
        <v>1303</v>
      </c>
    </row>
    <row r="3311" spans="1:4" x14ac:dyDescent="0.25">
      <c r="A3311" s="1">
        <v>1154</v>
      </c>
      <c r="B3311" s="2">
        <v>300343661</v>
      </c>
      <c r="C3311" s="2">
        <v>300343794</v>
      </c>
      <c r="D3311" t="s">
        <v>1303</v>
      </c>
    </row>
    <row r="3312" spans="1:4" x14ac:dyDescent="0.25">
      <c r="A3312" s="1">
        <v>778</v>
      </c>
      <c r="B3312" s="2">
        <v>300005756</v>
      </c>
      <c r="C3312" s="2">
        <v>300312328</v>
      </c>
      <c r="D3312" t="s">
        <v>984</v>
      </c>
    </row>
    <row r="3313" spans="1:4" x14ac:dyDescent="0.25">
      <c r="A3313" s="1">
        <v>589</v>
      </c>
      <c r="B3313" s="2">
        <v>300011772</v>
      </c>
      <c r="C3313" s="2">
        <v>300066047</v>
      </c>
      <c r="D3313" t="s">
        <v>817</v>
      </c>
    </row>
    <row r="3314" spans="1:4" x14ac:dyDescent="0.25">
      <c r="A3314" s="1">
        <v>2991</v>
      </c>
      <c r="B3314" s="2">
        <v>300006578</v>
      </c>
      <c r="C3314" s="2">
        <v>300343440</v>
      </c>
      <c r="D3314" t="s">
        <v>2894</v>
      </c>
    </row>
    <row r="3315" spans="1:4" x14ac:dyDescent="0.25">
      <c r="A3315" s="1">
        <v>2514</v>
      </c>
      <c r="B3315" s="2">
        <v>300343388</v>
      </c>
      <c r="C3315" s="2">
        <v>300006876</v>
      </c>
      <c r="D3315" t="s">
        <v>2501</v>
      </c>
    </row>
    <row r="3316" spans="1:4" x14ac:dyDescent="0.25">
      <c r="A3316" s="1">
        <v>68</v>
      </c>
      <c r="B3316" s="2">
        <v>300016235</v>
      </c>
      <c r="C3316" s="2">
        <v>300015287</v>
      </c>
      <c r="D3316" t="s">
        <v>370</v>
      </c>
    </row>
    <row r="3317" spans="1:4" x14ac:dyDescent="0.25">
      <c r="A3317" s="1">
        <v>1235</v>
      </c>
      <c r="B3317" s="2">
        <v>300374823</v>
      </c>
      <c r="C3317" s="2">
        <v>300012016</v>
      </c>
      <c r="D3317" t="s">
        <v>1378</v>
      </c>
    </row>
    <row r="3318" spans="1:4" x14ac:dyDescent="0.25">
      <c r="A3318" s="1">
        <v>2023</v>
      </c>
      <c r="B3318" s="2">
        <v>300260956</v>
      </c>
      <c r="C3318" s="2">
        <v>300077518</v>
      </c>
      <c r="D3318" t="s">
        <v>2074</v>
      </c>
    </row>
    <row r="3319" spans="1:4" x14ac:dyDescent="0.25">
      <c r="A3319" s="1">
        <v>1168</v>
      </c>
      <c r="B3319" s="2">
        <v>300265335</v>
      </c>
      <c r="C3319" s="2">
        <v>300033407</v>
      </c>
      <c r="D3319" t="s">
        <v>1315</v>
      </c>
    </row>
    <row r="3320" spans="1:4" x14ac:dyDescent="0.25">
      <c r="A3320" s="1">
        <v>200</v>
      </c>
      <c r="B3320" s="2">
        <v>300011033</v>
      </c>
      <c r="C3320" s="2">
        <v>300262568</v>
      </c>
      <c r="D3320" t="s">
        <v>494</v>
      </c>
    </row>
    <row r="3321" spans="1:4" x14ac:dyDescent="0.25">
      <c r="A3321" s="1">
        <v>228</v>
      </c>
      <c r="B3321" s="2">
        <v>300264235</v>
      </c>
      <c r="C3321" s="2">
        <v>300132329</v>
      </c>
      <c r="D3321" t="s">
        <v>520</v>
      </c>
    </row>
    <row r="3322" spans="1:4" x14ac:dyDescent="0.25">
      <c r="A3322" s="1">
        <v>4003</v>
      </c>
      <c r="B3322" s="2">
        <v>300008231</v>
      </c>
      <c r="C3322" s="2">
        <v>300236438</v>
      </c>
      <c r="D3322" t="s">
        <v>3750</v>
      </c>
    </row>
    <row r="3323" spans="1:4" x14ac:dyDescent="0.25">
      <c r="A3323" s="1">
        <v>1918</v>
      </c>
      <c r="B3323" s="2">
        <v>300005933</v>
      </c>
      <c r="C3323" s="2">
        <v>300310296</v>
      </c>
      <c r="D3323" t="s">
        <v>1979</v>
      </c>
    </row>
    <row r="3324" spans="1:4" x14ac:dyDescent="0.25">
      <c r="A3324" s="1">
        <v>3971</v>
      </c>
      <c r="B3324" s="2">
        <v>300007250</v>
      </c>
      <c r="C3324" s="2">
        <v>300007293</v>
      </c>
      <c r="D3324" t="s">
        <v>3718</v>
      </c>
    </row>
    <row r="3325" spans="1:4" x14ac:dyDescent="0.25">
      <c r="A3325" s="1">
        <v>1538</v>
      </c>
      <c r="B3325" s="2">
        <v>300310202</v>
      </c>
      <c r="C3325" s="2">
        <v>300211739</v>
      </c>
      <c r="D3325" t="s">
        <v>1644</v>
      </c>
    </row>
    <row r="3326" spans="1:4" x14ac:dyDescent="0.25">
      <c r="A3326" s="1">
        <v>1539</v>
      </c>
      <c r="B3326" s="2">
        <v>300310202</v>
      </c>
      <c r="C3326" s="2">
        <v>300011017</v>
      </c>
      <c r="D3326" t="s">
        <v>1644</v>
      </c>
    </row>
    <row r="3327" spans="1:4" x14ac:dyDescent="0.25">
      <c r="A3327" s="1">
        <v>1540</v>
      </c>
      <c r="B3327" s="2">
        <v>300310202</v>
      </c>
      <c r="C3327" s="2">
        <v>300265978</v>
      </c>
      <c r="D3327" t="s">
        <v>1644</v>
      </c>
    </row>
    <row r="3328" spans="1:4" x14ac:dyDescent="0.25">
      <c r="A3328" s="1">
        <v>1779</v>
      </c>
      <c r="B3328" s="2">
        <v>300056316</v>
      </c>
      <c r="C3328" s="2">
        <v>300053092</v>
      </c>
      <c r="D3328" t="s">
        <v>1848</v>
      </c>
    </row>
    <row r="3329" spans="1:4" x14ac:dyDescent="0.25">
      <c r="A3329" s="1">
        <v>1800</v>
      </c>
      <c r="B3329" s="2">
        <v>300018469</v>
      </c>
      <c r="C3329" s="2">
        <v>300055366</v>
      </c>
      <c r="D3329" t="s">
        <v>1867</v>
      </c>
    </row>
    <row r="3330" spans="1:4" x14ac:dyDescent="0.25">
      <c r="A3330" s="1">
        <v>1409</v>
      </c>
      <c r="B3330" s="2">
        <v>300312330</v>
      </c>
      <c r="C3330" s="2">
        <v>300132937</v>
      </c>
      <c r="D3330" t="s">
        <v>1525</v>
      </c>
    </row>
    <row r="3331" spans="1:4" x14ac:dyDescent="0.25">
      <c r="A3331" s="1">
        <v>1581</v>
      </c>
      <c r="B3331" s="2">
        <v>300025320</v>
      </c>
      <c r="C3331" s="2">
        <v>300025313</v>
      </c>
      <c r="D3331" t="s">
        <v>1682</v>
      </c>
    </row>
    <row r="3332" spans="1:4" x14ac:dyDescent="0.25">
      <c r="A3332" s="1">
        <v>2082</v>
      </c>
      <c r="B3332" s="2">
        <v>300016548</v>
      </c>
      <c r="C3332" s="2">
        <v>300024967</v>
      </c>
      <c r="D3332" t="s">
        <v>2126</v>
      </c>
    </row>
    <row r="3333" spans="1:4" x14ac:dyDescent="0.25">
      <c r="A3333" s="1">
        <v>1238</v>
      </c>
      <c r="B3333" s="2">
        <v>300137815</v>
      </c>
      <c r="C3333" s="2">
        <v>300055727</v>
      </c>
      <c r="D3333" t="s">
        <v>1381</v>
      </c>
    </row>
    <row r="3334" spans="1:4" x14ac:dyDescent="0.25">
      <c r="A3334" s="1">
        <v>3482</v>
      </c>
      <c r="B3334" s="2">
        <v>300053772</v>
      </c>
      <c r="C3334" s="2">
        <v>300014907</v>
      </c>
      <c r="D3334" t="s">
        <v>3324</v>
      </c>
    </row>
    <row r="3335" spans="1:4" x14ac:dyDescent="0.25">
      <c r="A3335" s="1">
        <v>761</v>
      </c>
      <c r="B3335" s="2">
        <v>300011164</v>
      </c>
      <c r="C3335" s="2">
        <v>300007371</v>
      </c>
      <c r="D3335" t="s">
        <v>970</v>
      </c>
    </row>
    <row r="3336" spans="1:4" x14ac:dyDescent="0.25">
      <c r="A3336" s="1">
        <v>1085</v>
      </c>
      <c r="B3336" s="2">
        <v>300343391</v>
      </c>
      <c r="C3336" s="2">
        <v>300006878</v>
      </c>
      <c r="D3336" t="s">
        <v>1247</v>
      </c>
    </row>
    <row r="3337" spans="1:4" x14ac:dyDescent="0.25">
      <c r="A3337" s="1">
        <v>2384</v>
      </c>
      <c r="B3337" s="2">
        <v>300006824</v>
      </c>
      <c r="C3337" s="2">
        <v>300312241</v>
      </c>
      <c r="D3337" t="s">
        <v>2390</v>
      </c>
    </row>
    <row r="3338" spans="1:4" x14ac:dyDescent="0.25">
      <c r="A3338" s="1">
        <v>2003</v>
      </c>
      <c r="B3338" s="2">
        <v>300017554</v>
      </c>
      <c r="C3338" s="2">
        <v>300017720</v>
      </c>
      <c r="D3338" t="s">
        <v>2057</v>
      </c>
    </row>
    <row r="3339" spans="1:4" x14ac:dyDescent="0.25">
      <c r="A3339" s="1">
        <v>1659</v>
      </c>
      <c r="B3339" s="2">
        <v>300011734</v>
      </c>
      <c r="C3339" s="2">
        <v>300250218</v>
      </c>
      <c r="D3339" t="s">
        <v>1753</v>
      </c>
    </row>
    <row r="3340" spans="1:4" x14ac:dyDescent="0.25">
      <c r="A3340" s="1">
        <v>3587</v>
      </c>
      <c r="B3340" s="2">
        <v>300006626</v>
      </c>
      <c r="C3340" s="2">
        <v>300343458</v>
      </c>
      <c r="D3340" t="s">
        <v>3407</v>
      </c>
    </row>
    <row r="3341" spans="1:4" x14ac:dyDescent="0.25">
      <c r="A3341" s="1">
        <v>3249</v>
      </c>
      <c r="B3341" s="2">
        <v>300310536</v>
      </c>
      <c r="C3341" s="2">
        <v>300250074</v>
      </c>
      <c r="D3341" t="s">
        <v>3120</v>
      </c>
    </row>
    <row r="3342" spans="1:4" x14ac:dyDescent="0.25">
      <c r="A3342" s="1">
        <v>395</v>
      </c>
      <c r="B3342" s="2">
        <v>300039851</v>
      </c>
      <c r="C3342" s="2">
        <v>300016894</v>
      </c>
      <c r="D3342" t="s">
        <v>650</v>
      </c>
    </row>
    <row r="3343" spans="1:4" x14ac:dyDescent="0.25">
      <c r="A3343" s="1">
        <v>550</v>
      </c>
      <c r="B3343" s="2">
        <v>300212971</v>
      </c>
      <c r="C3343" s="2">
        <v>300211037</v>
      </c>
      <c r="D3343" t="s">
        <v>780</v>
      </c>
    </row>
    <row r="3344" spans="1:4" x14ac:dyDescent="0.25">
      <c r="A3344" s="1">
        <v>969</v>
      </c>
      <c r="B3344" s="2">
        <v>300203596</v>
      </c>
      <c r="C3344" s="2">
        <v>300042946</v>
      </c>
      <c r="D3344" t="s">
        <v>1147</v>
      </c>
    </row>
    <row r="3345" spans="1:4" x14ac:dyDescent="0.25">
      <c r="A3345" s="1">
        <v>970</v>
      </c>
      <c r="B3345" s="2">
        <v>300203596</v>
      </c>
      <c r="C3345" s="2">
        <v>300310203</v>
      </c>
      <c r="D3345" t="s">
        <v>1147</v>
      </c>
    </row>
    <row r="3346" spans="1:4" x14ac:dyDescent="0.25">
      <c r="A3346" s="1">
        <v>850</v>
      </c>
      <c r="B3346" s="2">
        <v>300025446</v>
      </c>
      <c r="C3346" s="2">
        <v>300265866</v>
      </c>
      <c r="D3346" t="s">
        <v>1046</v>
      </c>
    </row>
    <row r="3347" spans="1:4" x14ac:dyDescent="0.25">
      <c r="A3347" s="1">
        <v>3389</v>
      </c>
      <c r="B3347" s="2">
        <v>300137947</v>
      </c>
      <c r="C3347" s="2">
        <v>300252887</v>
      </c>
      <c r="D3347" t="s">
        <v>3240</v>
      </c>
    </row>
    <row r="3348" spans="1:4" x14ac:dyDescent="0.25">
      <c r="A3348" s="1">
        <v>2453</v>
      </c>
      <c r="B3348" s="2">
        <v>300005135</v>
      </c>
      <c r="C3348" s="2">
        <v>300343609</v>
      </c>
      <c r="D3348" t="s">
        <v>2448</v>
      </c>
    </row>
    <row r="3349" spans="1:4" x14ac:dyDescent="0.25">
      <c r="A3349" s="1">
        <v>3764</v>
      </c>
      <c r="B3349" s="2">
        <v>300054273</v>
      </c>
      <c r="C3349" s="2">
        <v>300180362</v>
      </c>
      <c r="D3349" t="s">
        <v>3533</v>
      </c>
    </row>
    <row r="3350" spans="1:4" x14ac:dyDescent="0.25">
      <c r="A3350" s="1">
        <v>1745</v>
      </c>
      <c r="B3350" s="2">
        <v>300048715</v>
      </c>
      <c r="C3350" s="2">
        <v>300024806</v>
      </c>
      <c r="D3350" t="s">
        <v>1820</v>
      </c>
    </row>
    <row r="3351" spans="1:4" x14ac:dyDescent="0.25">
      <c r="A3351" s="1">
        <v>190</v>
      </c>
      <c r="B3351" s="2">
        <v>300011034</v>
      </c>
      <c r="C3351" s="2">
        <v>300055374</v>
      </c>
      <c r="D3351" t="s">
        <v>484</v>
      </c>
    </row>
    <row r="3352" spans="1:4" x14ac:dyDescent="0.25">
      <c r="A3352" s="1">
        <v>1975</v>
      </c>
      <c r="B3352" s="2">
        <v>300018399</v>
      </c>
      <c r="C3352" s="2">
        <v>300018846</v>
      </c>
      <c r="D3352" t="s">
        <v>2033</v>
      </c>
    </row>
    <row r="3353" spans="1:4" x14ac:dyDescent="0.25">
      <c r="A3353" s="1">
        <v>3242</v>
      </c>
      <c r="B3353" s="2">
        <v>300201028</v>
      </c>
      <c r="C3353" s="2">
        <v>300054152</v>
      </c>
      <c r="D3353" t="s">
        <v>3113</v>
      </c>
    </row>
    <row r="3354" spans="1:4" x14ac:dyDescent="0.25">
      <c r="A3354" s="1">
        <v>230</v>
      </c>
      <c r="B3354" s="2">
        <v>300264236</v>
      </c>
      <c r="C3354" s="2">
        <v>300013825</v>
      </c>
      <c r="D3354" t="s">
        <v>522</v>
      </c>
    </row>
    <row r="3355" spans="1:4" x14ac:dyDescent="0.25">
      <c r="A3355" s="1">
        <v>231</v>
      </c>
      <c r="B3355" s="2">
        <v>300264236</v>
      </c>
      <c r="C3355" s="2">
        <v>300011131</v>
      </c>
      <c r="D3355" t="s">
        <v>522</v>
      </c>
    </row>
    <row r="3356" spans="1:4" x14ac:dyDescent="0.25">
      <c r="A3356" s="1">
        <v>232</v>
      </c>
      <c r="B3356" s="2">
        <v>300264236</v>
      </c>
      <c r="C3356" s="2">
        <v>300214742</v>
      </c>
      <c r="D3356" t="s">
        <v>522</v>
      </c>
    </row>
    <row r="3357" spans="1:4" x14ac:dyDescent="0.25">
      <c r="A3357" s="1">
        <v>2460</v>
      </c>
      <c r="B3357" s="2">
        <v>300217924</v>
      </c>
      <c r="C3357" s="2">
        <v>300266779</v>
      </c>
      <c r="D3357" t="s">
        <v>2453</v>
      </c>
    </row>
    <row r="3358" spans="1:4" x14ac:dyDescent="0.25">
      <c r="A3358" s="1">
        <v>2410</v>
      </c>
      <c r="B3358" s="2">
        <v>300133748</v>
      </c>
      <c r="C3358" s="2">
        <v>300011769</v>
      </c>
      <c r="D3358" t="s">
        <v>2415</v>
      </c>
    </row>
    <row r="3359" spans="1:4" x14ac:dyDescent="0.25">
      <c r="A3359" s="1">
        <v>2411</v>
      </c>
      <c r="B3359" s="2">
        <v>300133748</v>
      </c>
      <c r="C3359" s="2">
        <v>300310190</v>
      </c>
      <c r="D3359" t="s">
        <v>2415</v>
      </c>
    </row>
    <row r="3360" spans="1:4" x14ac:dyDescent="0.25">
      <c r="A3360" s="1">
        <v>2412</v>
      </c>
      <c r="B3360" s="2">
        <v>300133748</v>
      </c>
      <c r="C3360" s="2">
        <v>300263532</v>
      </c>
      <c r="D3360" t="s">
        <v>2415</v>
      </c>
    </row>
    <row r="3361" spans="1:4" x14ac:dyDescent="0.25">
      <c r="A3361" s="1">
        <v>2413</v>
      </c>
      <c r="B3361" s="2">
        <v>300133748</v>
      </c>
      <c r="C3361" s="2">
        <v>300078836</v>
      </c>
      <c r="D3361" t="s">
        <v>2415</v>
      </c>
    </row>
    <row r="3362" spans="1:4" x14ac:dyDescent="0.25">
      <c r="A3362" s="1">
        <v>62</v>
      </c>
      <c r="B3362" s="2">
        <v>300266563</v>
      </c>
      <c r="C3362" s="2">
        <v>300018354</v>
      </c>
      <c r="D3362" t="s">
        <v>364</v>
      </c>
    </row>
    <row r="3363" spans="1:4" x14ac:dyDescent="0.25">
      <c r="A3363" s="1">
        <v>492</v>
      </c>
      <c r="B3363" s="2">
        <v>300027027</v>
      </c>
      <c r="C3363" s="2">
        <v>300133179</v>
      </c>
      <c r="D3363" t="s">
        <v>729</v>
      </c>
    </row>
    <row r="3364" spans="1:4" x14ac:dyDescent="0.25">
      <c r="A3364" s="1">
        <v>2846</v>
      </c>
      <c r="B3364" s="2">
        <v>300215215</v>
      </c>
      <c r="C3364" s="2">
        <v>300310104</v>
      </c>
      <c r="D3364" t="s">
        <v>2776</v>
      </c>
    </row>
    <row r="3365" spans="1:4" x14ac:dyDescent="0.25">
      <c r="A3365" s="1">
        <v>20</v>
      </c>
      <c r="B3365" s="2">
        <v>300014250</v>
      </c>
      <c r="C3365" s="2">
        <v>300056279</v>
      </c>
      <c r="D3365" t="s">
        <v>326</v>
      </c>
    </row>
    <row r="3366" spans="1:4" x14ac:dyDescent="0.25">
      <c r="A3366" s="1">
        <v>21</v>
      </c>
      <c r="B3366" s="2">
        <v>300014250</v>
      </c>
      <c r="C3366" s="2">
        <v>300191094</v>
      </c>
      <c r="D3366" t="s">
        <v>326</v>
      </c>
    </row>
    <row r="3367" spans="1:4" x14ac:dyDescent="0.25">
      <c r="A3367" s="1">
        <v>363</v>
      </c>
      <c r="B3367" s="2">
        <v>300041917</v>
      </c>
      <c r="C3367" s="2">
        <v>300010261</v>
      </c>
      <c r="D3367" t="s">
        <v>622</v>
      </c>
    </row>
    <row r="3368" spans="1:4" x14ac:dyDescent="0.25">
      <c r="A3368" s="1">
        <v>445</v>
      </c>
      <c r="B3368" s="2">
        <v>300012941</v>
      </c>
      <c r="C3368" s="2">
        <v>300122734</v>
      </c>
      <c r="D3368" t="s">
        <v>696</v>
      </c>
    </row>
    <row r="3369" spans="1:4" x14ac:dyDescent="0.25">
      <c r="A3369" s="1">
        <v>1181</v>
      </c>
      <c r="B3369" s="2">
        <v>300251844</v>
      </c>
      <c r="C3369" s="2">
        <v>300212115</v>
      </c>
      <c r="D3369" t="s">
        <v>1328</v>
      </c>
    </row>
    <row r="3370" spans="1:4" x14ac:dyDescent="0.25">
      <c r="A3370" s="1">
        <v>507</v>
      </c>
      <c r="B3370" s="2">
        <v>300001515</v>
      </c>
      <c r="C3370" s="2">
        <v>300001523</v>
      </c>
      <c r="D3370" t="s">
        <v>744</v>
      </c>
    </row>
    <row r="3371" spans="1:4" x14ac:dyDescent="0.25">
      <c r="A3371" s="1">
        <v>741</v>
      </c>
      <c r="B3371" s="2">
        <v>300008026</v>
      </c>
      <c r="C3371" s="2">
        <v>300016778</v>
      </c>
      <c r="D3371" t="s">
        <v>950</v>
      </c>
    </row>
    <row r="3372" spans="1:4" x14ac:dyDescent="0.25">
      <c r="A3372" s="1">
        <v>3264</v>
      </c>
      <c r="B3372" s="2">
        <v>300021514</v>
      </c>
      <c r="C3372" s="2">
        <v>300055865</v>
      </c>
      <c r="D3372" t="s">
        <v>3135</v>
      </c>
    </row>
    <row r="3373" spans="1:4" x14ac:dyDescent="0.25">
      <c r="A3373" s="1">
        <v>2957</v>
      </c>
      <c r="B3373" s="2">
        <v>300033558</v>
      </c>
      <c r="C3373" s="2">
        <v>300036423</v>
      </c>
      <c r="D3373" t="s">
        <v>2863</v>
      </c>
    </row>
    <row r="3374" spans="1:4" x14ac:dyDescent="0.25">
      <c r="A3374" s="1">
        <v>3774</v>
      </c>
      <c r="B3374" s="2">
        <v>300194460</v>
      </c>
      <c r="C3374" s="2">
        <v>300003714</v>
      </c>
      <c r="D3374" t="s">
        <v>3543</v>
      </c>
    </row>
    <row r="3375" spans="1:4" x14ac:dyDescent="0.25">
      <c r="A3375" s="1">
        <v>3260</v>
      </c>
      <c r="B3375" s="2">
        <v>300007508</v>
      </c>
      <c r="C3375" s="2">
        <v>300007495</v>
      </c>
      <c r="D3375" t="s">
        <v>3131</v>
      </c>
    </row>
    <row r="3376" spans="1:4" x14ac:dyDescent="0.25">
      <c r="A3376" s="1">
        <v>570</v>
      </c>
      <c r="B3376" s="2">
        <v>300210530</v>
      </c>
      <c r="C3376" s="2">
        <v>300213355</v>
      </c>
      <c r="D3376" t="s">
        <v>800</v>
      </c>
    </row>
    <row r="3377" spans="1:4" x14ac:dyDescent="0.25">
      <c r="A3377" s="1">
        <v>1900</v>
      </c>
      <c r="B3377" s="2">
        <v>300131875</v>
      </c>
      <c r="C3377" s="2">
        <v>300343392</v>
      </c>
      <c r="D3377" t="s">
        <v>1961</v>
      </c>
    </row>
    <row r="3378" spans="1:4" x14ac:dyDescent="0.25">
      <c r="A3378" s="1">
        <v>3795</v>
      </c>
      <c r="B3378" s="2">
        <v>300266108</v>
      </c>
      <c r="C3378" s="2">
        <v>300006495</v>
      </c>
      <c r="D3378" t="s">
        <v>3562</v>
      </c>
    </row>
    <row r="3379" spans="1:4" x14ac:dyDescent="0.25">
      <c r="A3379" s="1">
        <v>1413</v>
      </c>
      <c r="B3379" s="2">
        <v>300312331</v>
      </c>
      <c r="C3379" s="2">
        <v>300266569</v>
      </c>
      <c r="D3379" t="s">
        <v>1528</v>
      </c>
    </row>
    <row r="3380" spans="1:4" x14ac:dyDescent="0.25">
      <c r="A3380" s="1">
        <v>1414</v>
      </c>
      <c r="B3380" s="2">
        <v>300312331</v>
      </c>
      <c r="C3380" s="2">
        <v>300312285</v>
      </c>
      <c r="D3380" t="s">
        <v>1528</v>
      </c>
    </row>
    <row r="3381" spans="1:4" x14ac:dyDescent="0.25">
      <c r="A3381" s="1">
        <v>1415</v>
      </c>
      <c r="B3381" s="2">
        <v>300312331</v>
      </c>
      <c r="C3381" s="2">
        <v>300006610</v>
      </c>
      <c r="D3381" t="s">
        <v>1528</v>
      </c>
    </row>
    <row r="3382" spans="1:4" x14ac:dyDescent="0.25">
      <c r="A3382" s="1">
        <v>1708</v>
      </c>
      <c r="B3382" s="2">
        <v>300055381</v>
      </c>
      <c r="C3382" s="2">
        <v>300046057</v>
      </c>
      <c r="D3382" t="s">
        <v>1787</v>
      </c>
    </row>
    <row r="3383" spans="1:4" x14ac:dyDescent="0.25">
      <c r="A3383" s="1">
        <v>1545</v>
      </c>
      <c r="B3383" s="2">
        <v>300262542</v>
      </c>
      <c r="C3383" s="2">
        <v>300310525</v>
      </c>
      <c r="D3383" t="s">
        <v>1647</v>
      </c>
    </row>
    <row r="3384" spans="1:4" x14ac:dyDescent="0.25">
      <c r="A3384" s="1">
        <v>2950</v>
      </c>
      <c r="B3384" s="2">
        <v>300257519</v>
      </c>
      <c r="C3384" s="2">
        <v>300014069</v>
      </c>
      <c r="D3384" t="s">
        <v>2857</v>
      </c>
    </row>
    <row r="3385" spans="1:4" x14ac:dyDescent="0.25">
      <c r="A3385" s="1">
        <v>2968</v>
      </c>
      <c r="B3385" s="2">
        <v>300310524</v>
      </c>
      <c r="C3385" s="2">
        <v>300019619</v>
      </c>
      <c r="D3385" t="s">
        <v>2873</v>
      </c>
    </row>
    <row r="3386" spans="1:4" x14ac:dyDescent="0.25">
      <c r="A3386" s="1">
        <v>3437</v>
      </c>
      <c r="B3386" s="2">
        <v>300054061</v>
      </c>
      <c r="C3386" s="2">
        <v>300053136</v>
      </c>
      <c r="D3386" t="s">
        <v>3285</v>
      </c>
    </row>
    <row r="3387" spans="1:4" x14ac:dyDescent="0.25">
      <c r="A3387" s="1">
        <v>74</v>
      </c>
      <c r="B3387" s="2">
        <v>300250047</v>
      </c>
      <c r="C3387" s="2">
        <v>300133261</v>
      </c>
      <c r="D3387" t="s">
        <v>376</v>
      </c>
    </row>
    <row r="3388" spans="1:4" x14ac:dyDescent="0.25">
      <c r="A3388" s="1">
        <v>1258</v>
      </c>
      <c r="B3388" s="2">
        <v>300249836</v>
      </c>
      <c r="C3388" s="2">
        <v>300249832</v>
      </c>
      <c r="D3388" t="s">
        <v>1397</v>
      </c>
    </row>
    <row r="3389" spans="1:4" x14ac:dyDescent="0.25">
      <c r="A3389" s="1">
        <v>1287</v>
      </c>
      <c r="B3389" s="2">
        <v>300343396</v>
      </c>
      <c r="C3389" s="2">
        <v>300006882</v>
      </c>
      <c r="D3389" t="s">
        <v>1425</v>
      </c>
    </row>
    <row r="3390" spans="1:4" x14ac:dyDescent="0.25">
      <c r="A3390" s="1">
        <v>1283</v>
      </c>
      <c r="B3390" s="2">
        <v>300343398</v>
      </c>
      <c r="C3390" s="2">
        <v>300007674</v>
      </c>
      <c r="D3390" t="s">
        <v>1421</v>
      </c>
    </row>
    <row r="3391" spans="1:4" x14ac:dyDescent="0.25">
      <c r="A3391" s="1">
        <v>219</v>
      </c>
      <c r="B3391" s="2">
        <v>300004003</v>
      </c>
      <c r="C3391" s="2">
        <v>300004298</v>
      </c>
      <c r="D3391" t="s">
        <v>513</v>
      </c>
    </row>
    <row r="3392" spans="1:4" x14ac:dyDescent="0.25">
      <c r="A3392" s="1">
        <v>2056</v>
      </c>
      <c r="B3392" s="2">
        <v>300188783</v>
      </c>
      <c r="C3392" s="2">
        <v>300012080</v>
      </c>
      <c r="D3392" t="s">
        <v>2106</v>
      </c>
    </row>
    <row r="3393" spans="1:4" x14ac:dyDescent="0.25">
      <c r="A3393" s="1">
        <v>2057</v>
      </c>
      <c r="B3393" s="2">
        <v>300188783</v>
      </c>
      <c r="C3393" s="2">
        <v>300055195</v>
      </c>
      <c r="D3393" t="s">
        <v>2106</v>
      </c>
    </row>
    <row r="3394" spans="1:4" x14ac:dyDescent="0.25">
      <c r="A3394" s="1">
        <v>53</v>
      </c>
      <c r="B3394" s="2">
        <v>300263475</v>
      </c>
      <c r="C3394" s="2">
        <v>300073252</v>
      </c>
      <c r="D3394" t="s">
        <v>355</v>
      </c>
    </row>
    <row r="3395" spans="1:4" x14ac:dyDescent="0.25">
      <c r="A3395" s="1">
        <v>617</v>
      </c>
      <c r="B3395" s="2">
        <v>300250063</v>
      </c>
      <c r="C3395" s="2">
        <v>300183627</v>
      </c>
      <c r="D3395" t="s">
        <v>842</v>
      </c>
    </row>
    <row r="3396" spans="1:4" x14ac:dyDescent="0.25">
      <c r="A3396" s="1">
        <v>618</v>
      </c>
      <c r="B3396" s="2">
        <v>300250063</v>
      </c>
      <c r="C3396" s="2">
        <v>300022517</v>
      </c>
      <c r="D3396" t="s">
        <v>842</v>
      </c>
    </row>
    <row r="3397" spans="1:4" x14ac:dyDescent="0.25">
      <c r="A3397" s="1">
        <v>619</v>
      </c>
      <c r="B3397" s="2">
        <v>300250063</v>
      </c>
      <c r="C3397" s="2">
        <v>300265845</v>
      </c>
      <c r="D3397" t="s">
        <v>842</v>
      </c>
    </row>
    <row r="3398" spans="1:4" x14ac:dyDescent="0.25">
      <c r="A3398" s="1">
        <v>3735</v>
      </c>
      <c r="B3398" s="2">
        <v>300230433</v>
      </c>
      <c r="C3398" s="2">
        <v>300266427</v>
      </c>
      <c r="D3398" t="s">
        <v>3511</v>
      </c>
    </row>
    <row r="3399" spans="1:4" x14ac:dyDescent="0.25">
      <c r="A3399" s="1">
        <v>3431</v>
      </c>
      <c r="B3399" s="2">
        <v>300102222</v>
      </c>
      <c r="C3399" s="2">
        <v>300022798</v>
      </c>
      <c r="D3399" t="s">
        <v>3281</v>
      </c>
    </row>
    <row r="3400" spans="1:4" x14ac:dyDescent="0.25">
      <c r="A3400" s="1">
        <v>3432</v>
      </c>
      <c r="B3400" s="2">
        <v>300102222</v>
      </c>
      <c r="C3400" s="2">
        <v>300249660</v>
      </c>
      <c r="D3400" t="s">
        <v>3281</v>
      </c>
    </row>
    <row r="3401" spans="1:4" x14ac:dyDescent="0.25">
      <c r="A3401" s="1">
        <v>642</v>
      </c>
      <c r="B3401" s="2">
        <v>300250112</v>
      </c>
      <c r="C3401" s="2">
        <v>300025241</v>
      </c>
      <c r="D3401" t="s">
        <v>860</v>
      </c>
    </row>
    <row r="3402" spans="1:4" x14ac:dyDescent="0.25">
      <c r="A3402" s="1">
        <v>3571</v>
      </c>
      <c r="B3402" s="2">
        <v>300037279</v>
      </c>
      <c r="C3402" s="2">
        <v>300251847</v>
      </c>
      <c r="D3402" t="s">
        <v>3391</v>
      </c>
    </row>
    <row r="3403" spans="1:4" x14ac:dyDescent="0.25">
      <c r="A3403" s="1">
        <v>2455</v>
      </c>
      <c r="B3403" s="2">
        <v>300025809</v>
      </c>
      <c r="C3403" s="2">
        <v>300004473</v>
      </c>
      <c r="D3403" t="s">
        <v>2450</v>
      </c>
    </row>
    <row r="3404" spans="1:4" x14ac:dyDescent="0.25">
      <c r="A3404" s="1">
        <v>2456</v>
      </c>
      <c r="B3404" s="2">
        <v>300025809</v>
      </c>
      <c r="C3404" s="2">
        <v>300065284</v>
      </c>
      <c r="D3404" t="s">
        <v>2450</v>
      </c>
    </row>
    <row r="3405" spans="1:4" x14ac:dyDescent="0.25">
      <c r="A3405" s="1">
        <v>1049</v>
      </c>
      <c r="B3405" s="2">
        <v>300054138</v>
      </c>
      <c r="C3405" s="2">
        <v>300175240</v>
      </c>
      <c r="D3405" t="s">
        <v>1223</v>
      </c>
    </row>
    <row r="3406" spans="1:4" x14ac:dyDescent="0.25">
      <c r="A3406" s="1">
        <v>1050</v>
      </c>
      <c r="B3406" s="2">
        <v>300054138</v>
      </c>
      <c r="C3406" s="2">
        <v>300015793</v>
      </c>
      <c r="D3406" t="s">
        <v>1223</v>
      </c>
    </row>
    <row r="3407" spans="1:4" x14ac:dyDescent="0.25">
      <c r="A3407" s="1">
        <v>2849</v>
      </c>
      <c r="B3407" s="2">
        <v>300264777</v>
      </c>
      <c r="C3407" s="2">
        <v>300343429</v>
      </c>
      <c r="D3407" t="s">
        <v>2779</v>
      </c>
    </row>
    <row r="3408" spans="1:4" x14ac:dyDescent="0.25">
      <c r="A3408" s="1">
        <v>1122</v>
      </c>
      <c r="B3408" s="2">
        <v>300194567</v>
      </c>
      <c r="C3408" s="2">
        <v>300234016</v>
      </c>
      <c r="D3408" t="s">
        <v>1275</v>
      </c>
    </row>
    <row r="3409" spans="1:4" x14ac:dyDescent="0.25">
      <c r="A3409" s="1">
        <v>1855</v>
      </c>
      <c r="B3409" s="2">
        <v>300311368</v>
      </c>
      <c r="C3409" s="2">
        <v>300265849</v>
      </c>
      <c r="D3409" t="s">
        <v>1922</v>
      </c>
    </row>
    <row r="3410" spans="1:4" x14ac:dyDescent="0.25">
      <c r="A3410" s="1">
        <v>1866</v>
      </c>
      <c r="B3410" s="2">
        <v>300055815</v>
      </c>
      <c r="C3410" s="2">
        <v>300055901</v>
      </c>
      <c r="D3410" t="s">
        <v>1933</v>
      </c>
    </row>
    <row r="3411" spans="1:4" x14ac:dyDescent="0.25">
      <c r="A3411" s="1">
        <v>2230</v>
      </c>
      <c r="B3411" s="2">
        <v>300028685</v>
      </c>
      <c r="C3411" s="2">
        <v>300266292</v>
      </c>
      <c r="D3411" t="s">
        <v>2251</v>
      </c>
    </row>
    <row r="3412" spans="1:4" x14ac:dyDescent="0.25">
      <c r="A3412" s="1">
        <v>3172</v>
      </c>
      <c r="B3412" s="2">
        <v>300053615</v>
      </c>
      <c r="C3412" s="2">
        <v>300343598</v>
      </c>
      <c r="D3412" t="s">
        <v>3048</v>
      </c>
    </row>
    <row r="3413" spans="1:4" x14ac:dyDescent="0.25">
      <c r="A3413" s="1">
        <v>2368</v>
      </c>
      <c r="B3413" s="2">
        <v>300033799</v>
      </c>
      <c r="C3413" s="2">
        <v>300178684</v>
      </c>
      <c r="D3413" t="s">
        <v>2374</v>
      </c>
    </row>
    <row r="3414" spans="1:4" x14ac:dyDescent="0.25">
      <c r="A3414" s="1">
        <v>687</v>
      </c>
      <c r="B3414" s="2">
        <v>300017526</v>
      </c>
      <c r="C3414" s="2">
        <v>300077526</v>
      </c>
      <c r="D3414" t="s">
        <v>902</v>
      </c>
    </row>
    <row r="3415" spans="1:4" x14ac:dyDescent="0.25">
      <c r="A3415" s="1">
        <v>3347</v>
      </c>
      <c r="B3415" s="2">
        <v>300000512</v>
      </c>
      <c r="C3415" s="2">
        <v>300000516</v>
      </c>
      <c r="D3415" t="s">
        <v>3202</v>
      </c>
    </row>
    <row r="3416" spans="1:4" x14ac:dyDescent="0.25">
      <c r="A3416" s="1">
        <v>314</v>
      </c>
      <c r="B3416" s="2">
        <v>300312245</v>
      </c>
      <c r="C3416" s="2">
        <v>300007590</v>
      </c>
      <c r="D3416" t="s">
        <v>583</v>
      </c>
    </row>
    <row r="3417" spans="1:4" x14ac:dyDescent="0.25">
      <c r="A3417" s="1">
        <v>2701</v>
      </c>
      <c r="B3417" s="2">
        <v>300006562</v>
      </c>
      <c r="C3417" s="2">
        <v>300343426</v>
      </c>
      <c r="D3417" t="s">
        <v>2639</v>
      </c>
    </row>
    <row r="3418" spans="1:4" x14ac:dyDescent="0.25">
      <c r="A3418" s="1">
        <v>3645</v>
      </c>
      <c r="B3418" s="2">
        <v>300263267</v>
      </c>
      <c r="C3418" s="2">
        <v>300069657</v>
      </c>
      <c r="D3418" t="s">
        <v>3453</v>
      </c>
    </row>
    <row r="3419" spans="1:4" x14ac:dyDescent="0.25">
      <c r="A3419" s="1">
        <v>3488</v>
      </c>
      <c r="B3419" s="2">
        <v>300265848</v>
      </c>
      <c r="C3419" s="2">
        <v>300250165</v>
      </c>
      <c r="D3419" t="s">
        <v>3330</v>
      </c>
    </row>
    <row r="3420" spans="1:4" x14ac:dyDescent="0.25">
      <c r="A3420" s="1">
        <v>2729</v>
      </c>
      <c r="B3420" s="2">
        <v>300006581</v>
      </c>
      <c r="C3420" s="2">
        <v>300343443</v>
      </c>
      <c r="D3420" t="s">
        <v>2667</v>
      </c>
    </row>
    <row r="3421" spans="1:4" x14ac:dyDescent="0.25">
      <c r="A3421" s="1">
        <v>705</v>
      </c>
      <c r="B3421" s="2">
        <v>300037044</v>
      </c>
      <c r="C3421" s="2">
        <v>300043109</v>
      </c>
      <c r="D3421" t="s">
        <v>914</v>
      </c>
    </row>
    <row r="3422" spans="1:4" x14ac:dyDescent="0.25">
      <c r="A3422" s="1">
        <v>2895</v>
      </c>
      <c r="B3422" s="2">
        <v>300004197</v>
      </c>
      <c r="C3422" s="2">
        <v>300002748</v>
      </c>
      <c r="D3422" t="s">
        <v>2821</v>
      </c>
    </row>
    <row r="3423" spans="1:4" x14ac:dyDescent="0.25">
      <c r="A3423" s="1">
        <v>1000</v>
      </c>
      <c r="B3423" s="2">
        <v>300055193</v>
      </c>
      <c r="C3423" s="2">
        <v>300054244</v>
      </c>
      <c r="D3423" t="s">
        <v>1174</v>
      </c>
    </row>
    <row r="3424" spans="1:4" x14ac:dyDescent="0.25">
      <c r="A3424" s="1">
        <v>1938</v>
      </c>
      <c r="B3424" s="2">
        <v>300005841</v>
      </c>
      <c r="C3424" s="2">
        <v>300312303</v>
      </c>
      <c r="D3424" t="s">
        <v>1999</v>
      </c>
    </row>
    <row r="3425" spans="1:4" x14ac:dyDescent="0.25">
      <c r="A3425" s="1">
        <v>3859</v>
      </c>
      <c r="B3425" s="2">
        <v>300266085</v>
      </c>
      <c r="C3425" s="2">
        <v>300265847</v>
      </c>
      <c r="D3425" t="s">
        <v>3623</v>
      </c>
    </row>
    <row r="3426" spans="1:4" x14ac:dyDescent="0.25">
      <c r="A3426" s="1">
        <v>161</v>
      </c>
      <c r="B3426" s="2">
        <v>300023816</v>
      </c>
      <c r="C3426" s="2">
        <v>300023860</v>
      </c>
      <c r="D3426" t="s">
        <v>458</v>
      </c>
    </row>
    <row r="3427" spans="1:4" x14ac:dyDescent="0.25">
      <c r="A3427" s="1">
        <v>522</v>
      </c>
      <c r="B3427" s="2">
        <v>300001280</v>
      </c>
      <c r="C3427" s="2">
        <v>300025614</v>
      </c>
      <c r="D3427" t="s">
        <v>755</v>
      </c>
    </row>
    <row r="3428" spans="1:4" x14ac:dyDescent="0.25">
      <c r="A3428" s="1">
        <v>1313</v>
      </c>
      <c r="B3428" s="2">
        <v>300211233</v>
      </c>
      <c r="C3428" s="2">
        <v>300251427</v>
      </c>
      <c r="D3428" t="s">
        <v>1450</v>
      </c>
    </row>
    <row r="3429" spans="1:4" x14ac:dyDescent="0.25">
      <c r="A3429" s="1">
        <v>1663</v>
      </c>
      <c r="B3429" s="2">
        <v>300018436</v>
      </c>
      <c r="C3429" s="2">
        <v>300037280</v>
      </c>
      <c r="D3429" t="s">
        <v>1756</v>
      </c>
    </row>
    <row r="3430" spans="1:4" x14ac:dyDescent="0.25">
      <c r="A3430" s="1">
        <v>1664</v>
      </c>
      <c r="B3430" s="2">
        <v>300018436</v>
      </c>
      <c r="C3430" s="2">
        <v>300055627</v>
      </c>
      <c r="D3430" t="s">
        <v>1756</v>
      </c>
    </row>
    <row r="3431" spans="1:4" x14ac:dyDescent="0.25">
      <c r="A3431" s="1">
        <v>1665</v>
      </c>
      <c r="B3431" s="2">
        <v>300018436</v>
      </c>
      <c r="C3431" s="2">
        <v>300250070</v>
      </c>
      <c r="D3431" t="s">
        <v>1756</v>
      </c>
    </row>
    <row r="3432" spans="1:4" x14ac:dyDescent="0.25">
      <c r="A3432" s="1">
        <v>1887</v>
      </c>
      <c r="B3432" s="2">
        <v>300011124</v>
      </c>
      <c r="C3432" s="2">
        <v>300013819</v>
      </c>
      <c r="D3432" t="s">
        <v>1952</v>
      </c>
    </row>
    <row r="3433" spans="1:4" x14ac:dyDescent="0.25">
      <c r="A3433" s="1">
        <v>3985</v>
      </c>
      <c r="B3433" s="2">
        <v>300055244</v>
      </c>
      <c r="C3433" s="2">
        <v>300053892</v>
      </c>
      <c r="D3433" t="s">
        <v>3732</v>
      </c>
    </row>
    <row r="3434" spans="1:4" x14ac:dyDescent="0.25">
      <c r="A3434" s="1">
        <v>3470</v>
      </c>
      <c r="B3434" s="2">
        <v>300011533</v>
      </c>
      <c r="C3434" s="2">
        <v>300011496</v>
      </c>
      <c r="D3434" t="s">
        <v>3316</v>
      </c>
    </row>
    <row r="3435" spans="1:4" x14ac:dyDescent="0.25">
      <c r="A3435" s="1">
        <v>847</v>
      </c>
      <c r="B3435" s="2">
        <v>300223750</v>
      </c>
      <c r="C3435" s="2">
        <v>300215389</v>
      </c>
      <c r="D3435" t="s">
        <v>1043</v>
      </c>
    </row>
    <row r="3436" spans="1:4" x14ac:dyDescent="0.25">
      <c r="A3436" s="1">
        <v>911</v>
      </c>
      <c r="B3436" s="2">
        <v>300263485</v>
      </c>
      <c r="C3436" s="2">
        <v>300069162</v>
      </c>
      <c r="D3436" t="s">
        <v>1096</v>
      </c>
    </row>
    <row r="3437" spans="1:4" x14ac:dyDescent="0.25">
      <c r="A3437" s="1">
        <v>3421</v>
      </c>
      <c r="B3437" s="2">
        <v>300025424</v>
      </c>
      <c r="C3437" s="2">
        <v>300024996</v>
      </c>
      <c r="D3437" t="s">
        <v>3272</v>
      </c>
    </row>
    <row r="3438" spans="1:4" x14ac:dyDescent="0.25">
      <c r="A3438" s="1">
        <v>1276</v>
      </c>
      <c r="B3438" s="2">
        <v>300022456</v>
      </c>
      <c r="C3438" s="2">
        <v>300266519</v>
      </c>
      <c r="D3438" t="s">
        <v>1414</v>
      </c>
    </row>
    <row r="3439" spans="1:4" x14ac:dyDescent="0.25">
      <c r="A3439" s="1">
        <v>2322</v>
      </c>
      <c r="B3439" s="2">
        <v>300012032</v>
      </c>
      <c r="C3439" s="2">
        <v>300145802</v>
      </c>
      <c r="D3439" t="s">
        <v>2334</v>
      </c>
    </row>
    <row r="3440" spans="1:4" x14ac:dyDescent="0.25">
      <c r="A3440" s="1">
        <v>2682</v>
      </c>
      <c r="B3440" s="2">
        <v>300310083</v>
      </c>
      <c r="C3440" s="2">
        <v>300127318</v>
      </c>
      <c r="D3440" t="s">
        <v>2623</v>
      </c>
    </row>
    <row r="3441" spans="1:4" x14ac:dyDescent="0.25">
      <c r="A3441" s="1">
        <v>453</v>
      </c>
      <c r="B3441" s="2">
        <v>300374988</v>
      </c>
      <c r="C3441" s="2">
        <v>300374987</v>
      </c>
      <c r="D3441" t="s">
        <v>704</v>
      </c>
    </row>
    <row r="3442" spans="1:4" x14ac:dyDescent="0.25">
      <c r="A3442" s="1">
        <v>465</v>
      </c>
      <c r="B3442" s="2">
        <v>300028560</v>
      </c>
      <c r="C3442" s="2">
        <v>300232186</v>
      </c>
      <c r="D3442" t="s">
        <v>713</v>
      </c>
    </row>
    <row r="3443" spans="1:4" x14ac:dyDescent="0.25">
      <c r="A3443" s="1">
        <v>1139</v>
      </c>
      <c r="B3443" s="2">
        <v>300025903</v>
      </c>
      <c r="C3443" s="2">
        <v>300025367</v>
      </c>
      <c r="D3443" t="s">
        <v>1290</v>
      </c>
    </row>
    <row r="3444" spans="1:4" x14ac:dyDescent="0.25">
      <c r="A3444" s="1">
        <v>2721</v>
      </c>
      <c r="B3444" s="2">
        <v>300055176</v>
      </c>
      <c r="C3444" s="2">
        <v>300055191</v>
      </c>
      <c r="D3444" t="s">
        <v>2659</v>
      </c>
    </row>
    <row r="3445" spans="1:4" x14ac:dyDescent="0.25">
      <c r="A3445" s="1">
        <v>2302</v>
      </c>
      <c r="B3445" s="2">
        <v>300343755</v>
      </c>
      <c r="C3445" s="2">
        <v>300343756</v>
      </c>
      <c r="D3445" t="s">
        <v>2314</v>
      </c>
    </row>
    <row r="3446" spans="1:4" x14ac:dyDescent="0.25">
      <c r="A3446" s="1">
        <v>3550</v>
      </c>
      <c r="B3446" s="2">
        <v>300196169</v>
      </c>
      <c r="C3446" s="2">
        <v>300037622</v>
      </c>
      <c r="D3446" t="s">
        <v>3383</v>
      </c>
    </row>
    <row r="3447" spans="1:4" x14ac:dyDescent="0.25">
      <c r="A3447" s="1">
        <v>684</v>
      </c>
      <c r="B3447" s="2">
        <v>300343436</v>
      </c>
      <c r="C3447" s="2">
        <v>300006574</v>
      </c>
      <c r="D3447" t="s">
        <v>899</v>
      </c>
    </row>
    <row r="3448" spans="1:4" x14ac:dyDescent="0.25">
      <c r="A3448" s="1">
        <v>376</v>
      </c>
      <c r="B3448" s="2">
        <v>300236043</v>
      </c>
      <c r="C3448" s="2">
        <v>300225921</v>
      </c>
      <c r="D3448" t="s">
        <v>633</v>
      </c>
    </row>
    <row r="3449" spans="1:4" x14ac:dyDescent="0.25">
      <c r="A3449" s="1">
        <v>3011</v>
      </c>
      <c r="B3449" s="2">
        <v>300310188</v>
      </c>
      <c r="C3449" s="2">
        <v>300015257</v>
      </c>
      <c r="D3449" t="s">
        <v>2914</v>
      </c>
    </row>
    <row r="3450" spans="1:4" x14ac:dyDescent="0.25">
      <c r="A3450" s="1">
        <v>119</v>
      </c>
      <c r="B3450" s="2">
        <v>300025397</v>
      </c>
      <c r="C3450" s="2">
        <v>300025398</v>
      </c>
      <c r="D3450" t="s">
        <v>419</v>
      </c>
    </row>
    <row r="3451" spans="1:4" x14ac:dyDescent="0.25">
      <c r="A3451" s="1">
        <v>182</v>
      </c>
      <c r="B3451" s="2">
        <v>300255406</v>
      </c>
      <c r="C3451" s="2">
        <v>300065252</v>
      </c>
      <c r="D3451" t="s">
        <v>477</v>
      </c>
    </row>
    <row r="3452" spans="1:4" x14ac:dyDescent="0.25">
      <c r="A3452" s="1">
        <v>3583</v>
      </c>
      <c r="B3452" s="2">
        <v>300006623</v>
      </c>
      <c r="C3452" s="2">
        <v>300343460</v>
      </c>
      <c r="D3452" t="s">
        <v>3403</v>
      </c>
    </row>
    <row r="3453" spans="1:4" x14ac:dyDescent="0.25">
      <c r="A3453" s="1">
        <v>1320</v>
      </c>
      <c r="B3453" s="2">
        <v>300343484</v>
      </c>
      <c r="C3453" s="2">
        <v>300006481</v>
      </c>
      <c r="D3453" t="s">
        <v>1457</v>
      </c>
    </row>
    <row r="3454" spans="1:4" x14ac:dyDescent="0.25">
      <c r="A3454" s="1">
        <v>1790</v>
      </c>
      <c r="B3454" s="2">
        <v>300006845</v>
      </c>
      <c r="C3454" s="2">
        <v>300343390</v>
      </c>
      <c r="D3454" t="s">
        <v>1858</v>
      </c>
    </row>
    <row r="3455" spans="1:4" x14ac:dyDescent="0.25">
      <c r="A3455" s="1">
        <v>2540</v>
      </c>
      <c r="B3455" s="2">
        <v>300169459</v>
      </c>
      <c r="C3455" s="2">
        <v>300343464</v>
      </c>
      <c r="D3455" t="s">
        <v>2527</v>
      </c>
    </row>
    <row r="3456" spans="1:4" x14ac:dyDescent="0.25">
      <c r="A3456" s="1">
        <v>838</v>
      </c>
      <c r="B3456" s="2">
        <v>300018372</v>
      </c>
      <c r="C3456" s="2">
        <v>300310195</v>
      </c>
      <c r="D3456" t="s">
        <v>1037</v>
      </c>
    </row>
    <row r="3457" spans="1:4" x14ac:dyDescent="0.25">
      <c r="A3457" s="1">
        <v>839</v>
      </c>
      <c r="B3457" s="2">
        <v>300018372</v>
      </c>
      <c r="C3457" s="2">
        <v>300055622</v>
      </c>
      <c r="D3457" t="s">
        <v>1037</v>
      </c>
    </row>
    <row r="3458" spans="1:4" x14ac:dyDescent="0.25">
      <c r="A3458" s="1">
        <v>3962</v>
      </c>
      <c r="B3458" s="2">
        <v>300025257</v>
      </c>
      <c r="C3458" s="2">
        <v>300025303</v>
      </c>
      <c r="D3458" t="s">
        <v>3709</v>
      </c>
    </row>
    <row r="3459" spans="1:4" x14ac:dyDescent="0.25">
      <c r="A3459" s="1">
        <v>3124</v>
      </c>
      <c r="B3459" s="2">
        <v>300015190</v>
      </c>
      <c r="C3459" s="2">
        <v>300014744</v>
      </c>
      <c r="D3459" t="s">
        <v>3007</v>
      </c>
    </row>
    <row r="3460" spans="1:4" x14ac:dyDescent="0.25">
      <c r="A3460" s="1">
        <v>45</v>
      </c>
      <c r="B3460" s="2">
        <v>300014071</v>
      </c>
      <c r="C3460" s="2">
        <v>300211107</v>
      </c>
      <c r="D3460" t="s">
        <v>347</v>
      </c>
    </row>
    <row r="3461" spans="1:4" x14ac:dyDescent="0.25">
      <c r="A3461" s="1">
        <v>2865</v>
      </c>
      <c r="B3461" s="2">
        <v>300132249</v>
      </c>
      <c r="C3461" s="2">
        <v>300343432</v>
      </c>
      <c r="D3461" t="s">
        <v>2791</v>
      </c>
    </row>
    <row r="3462" spans="1:4" x14ac:dyDescent="0.25">
      <c r="A3462" s="1">
        <v>2689</v>
      </c>
      <c r="B3462" s="2">
        <v>300011873</v>
      </c>
      <c r="C3462" s="2">
        <v>300264605</v>
      </c>
      <c r="D3462" t="s">
        <v>2630</v>
      </c>
    </row>
    <row r="3463" spans="1:4" x14ac:dyDescent="0.25">
      <c r="A3463" s="1">
        <v>2690</v>
      </c>
      <c r="B3463" s="2">
        <v>300011873</v>
      </c>
      <c r="C3463" s="2">
        <v>300311500</v>
      </c>
      <c r="D3463" t="s">
        <v>2630</v>
      </c>
    </row>
    <row r="3464" spans="1:4" x14ac:dyDescent="0.25">
      <c r="A3464" s="1">
        <v>243</v>
      </c>
      <c r="B3464" s="2">
        <v>300343394</v>
      </c>
      <c r="C3464" s="2">
        <v>300006880</v>
      </c>
      <c r="D3464" t="s">
        <v>530</v>
      </c>
    </row>
    <row r="3465" spans="1:4" x14ac:dyDescent="0.25">
      <c r="A3465" s="1">
        <v>1342</v>
      </c>
      <c r="B3465" s="2">
        <v>300073437</v>
      </c>
      <c r="C3465" s="2">
        <v>300015332</v>
      </c>
      <c r="D3465" t="s">
        <v>1478</v>
      </c>
    </row>
    <row r="3466" spans="1:4" x14ac:dyDescent="0.25">
      <c r="A3466" s="1">
        <v>3001</v>
      </c>
      <c r="B3466" s="2">
        <v>300054168</v>
      </c>
      <c r="C3466" s="2">
        <v>300021426</v>
      </c>
      <c r="D3466" t="s">
        <v>2904</v>
      </c>
    </row>
    <row r="3467" spans="1:4" x14ac:dyDescent="0.25">
      <c r="A3467" s="1">
        <v>3721</v>
      </c>
      <c r="B3467" s="2">
        <v>300013026</v>
      </c>
      <c r="C3467" s="2">
        <v>300014968</v>
      </c>
      <c r="D3467" t="s">
        <v>3501</v>
      </c>
    </row>
    <row r="3468" spans="1:4" x14ac:dyDescent="0.25">
      <c r="A3468" s="1">
        <v>1643</v>
      </c>
      <c r="B3468" s="2">
        <v>300311036</v>
      </c>
      <c r="C3468" s="2">
        <v>300053043</v>
      </c>
      <c r="D3468" t="s">
        <v>1737</v>
      </c>
    </row>
    <row r="3469" spans="1:4" x14ac:dyDescent="0.25">
      <c r="A3469" s="1">
        <v>1981</v>
      </c>
      <c r="B3469" s="2">
        <v>300248038</v>
      </c>
      <c r="C3469" s="2">
        <v>300250556</v>
      </c>
      <c r="D3469" t="s">
        <v>2039</v>
      </c>
    </row>
    <row r="3470" spans="1:4" x14ac:dyDescent="0.25">
      <c r="A3470" s="1">
        <v>1739</v>
      </c>
      <c r="B3470" s="2">
        <v>300343733</v>
      </c>
      <c r="C3470" s="2">
        <v>300343734</v>
      </c>
      <c r="D3470" t="s">
        <v>1814</v>
      </c>
    </row>
    <row r="3471" spans="1:4" x14ac:dyDescent="0.25">
      <c r="A3471" s="1">
        <v>1691</v>
      </c>
      <c r="B3471" s="2">
        <v>300312307</v>
      </c>
      <c r="C3471" s="2">
        <v>300005832</v>
      </c>
      <c r="D3471" t="s">
        <v>1772</v>
      </c>
    </row>
    <row r="3472" spans="1:4" x14ac:dyDescent="0.25">
      <c r="A3472" s="1">
        <v>1350</v>
      </c>
      <c r="B3472" s="2">
        <v>300054300</v>
      </c>
      <c r="C3472" s="2">
        <v>300073708</v>
      </c>
      <c r="D3472" t="s">
        <v>1483</v>
      </c>
    </row>
    <row r="3473" spans="1:4" x14ac:dyDescent="0.25">
      <c r="A3473" s="1">
        <v>1700</v>
      </c>
      <c r="B3473" s="2">
        <v>300312301</v>
      </c>
      <c r="C3473" s="2">
        <v>300006872</v>
      </c>
      <c r="D3473" t="s">
        <v>1781</v>
      </c>
    </row>
    <row r="3474" spans="1:4" x14ac:dyDescent="0.25">
      <c r="A3474" s="1">
        <v>2884</v>
      </c>
      <c r="B3474" s="2">
        <v>300250192</v>
      </c>
      <c r="C3474" s="2">
        <v>300265850</v>
      </c>
      <c r="D3474" t="s">
        <v>2810</v>
      </c>
    </row>
    <row r="3475" spans="1:4" x14ac:dyDescent="0.25">
      <c r="A3475" s="1">
        <v>3494</v>
      </c>
      <c r="B3475" s="2">
        <v>300052630</v>
      </c>
      <c r="C3475" s="2">
        <v>300164327</v>
      </c>
      <c r="D3475" t="s">
        <v>3336</v>
      </c>
    </row>
    <row r="3476" spans="1:4" x14ac:dyDescent="0.25">
      <c r="A3476" s="1">
        <v>1890</v>
      </c>
      <c r="B3476" s="2">
        <v>300263970</v>
      </c>
      <c r="C3476" s="2">
        <v>300078785</v>
      </c>
      <c r="D3476" t="s">
        <v>1955</v>
      </c>
    </row>
    <row r="3477" spans="1:4" x14ac:dyDescent="0.25">
      <c r="A3477" s="1">
        <v>1577</v>
      </c>
      <c r="B3477" s="2">
        <v>300262942</v>
      </c>
      <c r="C3477" s="2">
        <v>300262943</v>
      </c>
      <c r="D3477" t="s">
        <v>1678</v>
      </c>
    </row>
    <row r="3478" spans="1:4" x14ac:dyDescent="0.25">
      <c r="A3478" s="1">
        <v>1402</v>
      </c>
      <c r="B3478" s="2">
        <v>300312332</v>
      </c>
      <c r="C3478" s="2">
        <v>300054148</v>
      </c>
      <c r="D3478" t="s">
        <v>1519</v>
      </c>
    </row>
    <row r="3479" spans="1:4" x14ac:dyDescent="0.25">
      <c r="A3479" s="1">
        <v>1403</v>
      </c>
      <c r="B3479" s="2">
        <v>300312332</v>
      </c>
      <c r="C3479" s="2">
        <v>300007117</v>
      </c>
      <c r="D3479" t="s">
        <v>1519</v>
      </c>
    </row>
    <row r="3480" spans="1:4" x14ac:dyDescent="0.25">
      <c r="A3480" s="1">
        <v>1490</v>
      </c>
      <c r="B3480" s="2">
        <v>300033472</v>
      </c>
      <c r="C3480" s="2">
        <v>300014871</v>
      </c>
      <c r="D3480" t="s">
        <v>1600</v>
      </c>
    </row>
    <row r="3481" spans="1:4" x14ac:dyDescent="0.25">
      <c r="A3481" s="1">
        <v>3548</v>
      </c>
      <c r="B3481" s="2">
        <v>300082087</v>
      </c>
      <c r="C3481" s="2">
        <v>300006917</v>
      </c>
      <c r="D3481" t="s">
        <v>3381</v>
      </c>
    </row>
    <row r="3482" spans="1:4" x14ac:dyDescent="0.25">
      <c r="A3482" s="1">
        <v>3461</v>
      </c>
      <c r="B3482" s="2">
        <v>300016505</v>
      </c>
      <c r="C3482" s="2">
        <v>300263454</v>
      </c>
      <c r="D3482" t="s">
        <v>3307</v>
      </c>
    </row>
    <row r="3483" spans="1:4" x14ac:dyDescent="0.25">
      <c r="A3483" s="1">
        <v>130</v>
      </c>
      <c r="B3483" s="2">
        <v>300043180</v>
      </c>
      <c r="C3483" s="2">
        <v>300007956</v>
      </c>
      <c r="D3483" t="s">
        <v>430</v>
      </c>
    </row>
    <row r="3484" spans="1:4" x14ac:dyDescent="0.25">
      <c r="A3484" s="1">
        <v>990</v>
      </c>
      <c r="B3484" s="2">
        <v>300043096</v>
      </c>
      <c r="C3484" s="2">
        <v>300200095</v>
      </c>
      <c r="D3484" t="s">
        <v>1164</v>
      </c>
    </row>
    <row r="3485" spans="1:4" x14ac:dyDescent="0.25">
      <c r="A3485" s="1">
        <v>2683</v>
      </c>
      <c r="B3485" s="2">
        <v>300310083</v>
      </c>
      <c r="C3485" s="2">
        <v>300127318</v>
      </c>
      <c r="D3485" t="s">
        <v>2624</v>
      </c>
    </row>
    <row r="3486" spans="1:4" x14ac:dyDescent="0.25">
      <c r="A3486" s="1">
        <v>3035</v>
      </c>
      <c r="B3486" s="2">
        <v>300054740</v>
      </c>
      <c r="C3486" s="2">
        <v>300067272</v>
      </c>
      <c r="D3486" t="s">
        <v>2934</v>
      </c>
    </row>
    <row r="3487" spans="1:4" x14ac:dyDescent="0.25">
      <c r="A3487" s="1">
        <v>2188</v>
      </c>
      <c r="B3487" s="2">
        <v>300311041</v>
      </c>
      <c r="C3487" s="2">
        <v>300193857</v>
      </c>
      <c r="D3487" t="s">
        <v>2210</v>
      </c>
    </row>
    <row r="3488" spans="1:4" x14ac:dyDescent="0.25">
      <c r="A3488" s="1">
        <v>3579</v>
      </c>
      <c r="B3488" s="2">
        <v>300006620</v>
      </c>
      <c r="C3488" s="2">
        <v>300343461</v>
      </c>
      <c r="D3488" t="s">
        <v>3399</v>
      </c>
    </row>
    <row r="3489" spans="1:4" x14ac:dyDescent="0.25">
      <c r="A3489" s="1">
        <v>3047</v>
      </c>
      <c r="B3489" s="2">
        <v>300264568</v>
      </c>
      <c r="C3489" s="2">
        <v>300222189</v>
      </c>
      <c r="D3489" t="s">
        <v>2945</v>
      </c>
    </row>
    <row r="3490" spans="1:4" x14ac:dyDescent="0.25">
      <c r="A3490" s="1">
        <v>1647</v>
      </c>
      <c r="B3490" s="2">
        <v>300015944</v>
      </c>
      <c r="C3490" s="2">
        <v>300400809</v>
      </c>
      <c r="D3490" t="s">
        <v>1741</v>
      </c>
    </row>
    <row r="3491" spans="1:4" x14ac:dyDescent="0.25">
      <c r="A3491" s="1">
        <v>1220</v>
      </c>
      <c r="B3491" s="2">
        <v>300011918</v>
      </c>
      <c r="C3491" s="2">
        <v>300011920</v>
      </c>
      <c r="D3491" t="s">
        <v>1364</v>
      </c>
    </row>
    <row r="3492" spans="1:4" x14ac:dyDescent="0.25">
      <c r="A3492" s="1">
        <v>1221</v>
      </c>
      <c r="B3492" s="2">
        <v>300011918</v>
      </c>
      <c r="C3492" s="2">
        <v>300017316</v>
      </c>
      <c r="D3492" t="s">
        <v>1364</v>
      </c>
    </row>
    <row r="3493" spans="1:4" x14ac:dyDescent="0.25">
      <c r="A3493" s="1">
        <v>1208</v>
      </c>
      <c r="B3493" s="2">
        <v>300263498</v>
      </c>
      <c r="C3493" s="2">
        <v>300055301</v>
      </c>
      <c r="D3493" t="s">
        <v>1354</v>
      </c>
    </row>
    <row r="3494" spans="1:4" x14ac:dyDescent="0.25">
      <c r="A3494" s="1">
        <v>1464</v>
      </c>
      <c r="B3494" s="2">
        <v>300169486</v>
      </c>
      <c r="C3494" s="2">
        <v>300343416</v>
      </c>
      <c r="D3494" t="s">
        <v>1574</v>
      </c>
    </row>
    <row r="3495" spans="1:4" x14ac:dyDescent="0.25">
      <c r="A3495" s="1">
        <v>3793</v>
      </c>
      <c r="B3495" s="2">
        <v>300042025</v>
      </c>
      <c r="C3495" s="2">
        <v>300265286</v>
      </c>
      <c r="D3495" t="s">
        <v>3560</v>
      </c>
    </row>
    <row r="3496" spans="1:4" x14ac:dyDescent="0.25">
      <c r="A3496" s="1">
        <v>1029</v>
      </c>
      <c r="B3496" s="2">
        <v>300343384</v>
      </c>
      <c r="C3496" s="2">
        <v>300006833</v>
      </c>
      <c r="D3496" t="s">
        <v>1203</v>
      </c>
    </row>
    <row r="3497" spans="1:4" x14ac:dyDescent="0.25">
      <c r="A3497" s="1">
        <v>3386</v>
      </c>
      <c r="B3497" s="2">
        <v>300005811</v>
      </c>
      <c r="C3497" s="2">
        <v>300312318</v>
      </c>
      <c r="D3497" t="s">
        <v>3237</v>
      </c>
    </row>
    <row r="3498" spans="1:4" x14ac:dyDescent="0.25">
      <c r="A3498" s="1">
        <v>248</v>
      </c>
      <c r="B3498" s="2">
        <v>300343395</v>
      </c>
      <c r="C3498" s="2">
        <v>300006881</v>
      </c>
      <c r="D3498" t="s">
        <v>535</v>
      </c>
    </row>
    <row r="3499" spans="1:4" x14ac:dyDescent="0.25">
      <c r="A3499" s="1">
        <v>3506</v>
      </c>
      <c r="B3499" s="2">
        <v>300014916</v>
      </c>
      <c r="C3499" s="2">
        <v>300018417</v>
      </c>
      <c r="D3499" t="s">
        <v>3347</v>
      </c>
    </row>
    <row r="3500" spans="1:4" x14ac:dyDescent="0.25">
      <c r="A3500" s="1">
        <v>3936</v>
      </c>
      <c r="B3500" s="2">
        <v>300374895</v>
      </c>
      <c r="C3500" s="2">
        <v>300012021</v>
      </c>
      <c r="D3500" t="s">
        <v>3683</v>
      </c>
    </row>
    <row r="3501" spans="1:4" x14ac:dyDescent="0.25">
      <c r="A3501" s="1">
        <v>2169</v>
      </c>
      <c r="B3501" s="2">
        <v>300136476</v>
      </c>
      <c r="C3501" s="2">
        <v>300154331</v>
      </c>
      <c r="D3501" t="s">
        <v>2192</v>
      </c>
    </row>
    <row r="3502" spans="1:4" x14ac:dyDescent="0.25">
      <c r="A3502" s="1">
        <v>1744</v>
      </c>
      <c r="B3502" s="2">
        <v>300053069</v>
      </c>
      <c r="C3502" s="2">
        <v>300053937</v>
      </c>
      <c r="D3502" t="s">
        <v>1819</v>
      </c>
    </row>
    <row r="3503" spans="1:4" x14ac:dyDescent="0.25">
      <c r="A3503" s="1">
        <v>808</v>
      </c>
      <c r="B3503" s="2">
        <v>300184633</v>
      </c>
      <c r="C3503" s="2">
        <v>300053623</v>
      </c>
      <c r="D3503" t="s">
        <v>1012</v>
      </c>
    </row>
    <row r="3504" spans="1:4" x14ac:dyDescent="0.25">
      <c r="A3504" s="1">
        <v>194</v>
      </c>
      <c r="B3504" s="2">
        <v>300055405</v>
      </c>
      <c r="C3504" s="2">
        <v>300263931</v>
      </c>
      <c r="D3504" t="s">
        <v>488</v>
      </c>
    </row>
    <row r="3505" spans="1:4" x14ac:dyDescent="0.25">
      <c r="A3505" s="1">
        <v>2760</v>
      </c>
      <c r="B3505" s="2">
        <v>300311445</v>
      </c>
      <c r="C3505" s="2">
        <v>300127850</v>
      </c>
      <c r="D3505" t="s">
        <v>2697</v>
      </c>
    </row>
    <row r="3506" spans="1:4" x14ac:dyDescent="0.25">
      <c r="A3506" s="1">
        <v>4021</v>
      </c>
      <c r="B3506" s="2">
        <v>300055407</v>
      </c>
      <c r="C3506" s="2">
        <v>300078762</v>
      </c>
      <c r="D3506" t="s">
        <v>3768</v>
      </c>
    </row>
    <row r="3507" spans="1:4" x14ac:dyDescent="0.25">
      <c r="A3507" s="1">
        <v>405</v>
      </c>
      <c r="B3507" s="2">
        <v>300266193</v>
      </c>
      <c r="C3507" s="2">
        <v>300055133</v>
      </c>
      <c r="D3507" t="s">
        <v>660</v>
      </c>
    </row>
    <row r="3508" spans="1:4" x14ac:dyDescent="0.25">
      <c r="A3508" s="1">
        <v>2217</v>
      </c>
      <c r="B3508" s="2">
        <v>300081620</v>
      </c>
      <c r="C3508" s="2">
        <v>300212632</v>
      </c>
      <c r="D3508" t="s">
        <v>2238</v>
      </c>
    </row>
    <row r="3509" spans="1:4" x14ac:dyDescent="0.25">
      <c r="A3509" s="1">
        <v>1326</v>
      </c>
      <c r="B3509" s="2">
        <v>300024861</v>
      </c>
      <c r="C3509" s="2">
        <v>300193998</v>
      </c>
      <c r="D3509" t="s">
        <v>1463</v>
      </c>
    </row>
    <row r="3510" spans="1:4" x14ac:dyDescent="0.25">
      <c r="A3510" s="1">
        <v>327</v>
      </c>
      <c r="B3510" s="2">
        <v>300263443</v>
      </c>
      <c r="C3510" s="2">
        <v>300343419</v>
      </c>
      <c r="D3510" t="s">
        <v>595</v>
      </c>
    </row>
    <row r="3511" spans="1:4" x14ac:dyDescent="0.25">
      <c r="A3511" s="1">
        <v>2097</v>
      </c>
      <c r="B3511" s="2">
        <v>300007544</v>
      </c>
      <c r="C3511" s="2">
        <v>300312246</v>
      </c>
      <c r="D3511" t="s">
        <v>2140</v>
      </c>
    </row>
    <row r="3512" spans="1:4" x14ac:dyDescent="0.25">
      <c r="A3512" s="1">
        <v>2739</v>
      </c>
      <c r="B3512" s="2">
        <v>300047333</v>
      </c>
      <c r="C3512" s="2">
        <v>300010957</v>
      </c>
      <c r="D3512" t="s">
        <v>2677</v>
      </c>
    </row>
    <row r="3513" spans="1:4" x14ac:dyDescent="0.25">
      <c r="A3513" s="1">
        <v>49</v>
      </c>
      <c r="B3513" s="2">
        <v>300230666</v>
      </c>
      <c r="C3513" s="2">
        <v>300190780</v>
      </c>
      <c r="D3513" t="s">
        <v>351</v>
      </c>
    </row>
    <row r="3514" spans="1:4" x14ac:dyDescent="0.25">
      <c r="A3514" s="1">
        <v>1791</v>
      </c>
      <c r="B3514" s="2">
        <v>300006845</v>
      </c>
      <c r="C3514" s="2">
        <v>300343390</v>
      </c>
      <c r="D3514" t="s">
        <v>1859</v>
      </c>
    </row>
    <row r="3515" spans="1:4" x14ac:dyDescent="0.25">
      <c r="A3515" s="1">
        <v>2998</v>
      </c>
      <c r="B3515" s="2">
        <v>300006602</v>
      </c>
      <c r="C3515" s="2">
        <v>300343453</v>
      </c>
      <c r="D3515" t="s">
        <v>2901</v>
      </c>
    </row>
    <row r="3516" spans="1:4" x14ac:dyDescent="0.25">
      <c r="A3516" s="1">
        <v>3106</v>
      </c>
      <c r="B3516" s="2">
        <v>300004514</v>
      </c>
      <c r="C3516" s="2">
        <v>300027231</v>
      </c>
      <c r="D3516" t="s">
        <v>2991</v>
      </c>
    </row>
    <row r="3517" spans="1:4" x14ac:dyDescent="0.25">
      <c r="A3517" s="1">
        <v>532</v>
      </c>
      <c r="B3517" s="2">
        <v>300264598</v>
      </c>
      <c r="C3517" s="2">
        <v>300025574</v>
      </c>
      <c r="D3517" t="s">
        <v>765</v>
      </c>
    </row>
    <row r="3518" spans="1:4" x14ac:dyDescent="0.25">
      <c r="A3518" s="1">
        <v>2476</v>
      </c>
      <c r="B3518" s="2">
        <v>300069395</v>
      </c>
      <c r="C3518" s="2">
        <v>300248012</v>
      </c>
      <c r="D3518" t="s">
        <v>2469</v>
      </c>
    </row>
    <row r="3519" spans="1:4" x14ac:dyDescent="0.25">
      <c r="A3519" s="1">
        <v>1706</v>
      </c>
      <c r="B3519" s="2">
        <v>300024329</v>
      </c>
      <c r="C3519" s="2">
        <v>300266480</v>
      </c>
      <c r="D3519" t="s">
        <v>1786</v>
      </c>
    </row>
    <row r="3520" spans="1:4" x14ac:dyDescent="0.25">
      <c r="A3520" s="1">
        <v>1707</v>
      </c>
      <c r="B3520" s="2">
        <v>300024329</v>
      </c>
      <c r="C3520" s="2">
        <v>300024725</v>
      </c>
      <c r="D3520" t="s">
        <v>1786</v>
      </c>
    </row>
    <row r="3521" spans="1:4" x14ac:dyDescent="0.25">
      <c r="A3521" s="1">
        <v>244</v>
      </c>
      <c r="B3521" s="2">
        <v>300343394</v>
      </c>
      <c r="C3521" s="2">
        <v>300006880</v>
      </c>
      <c r="D3521" t="s">
        <v>531</v>
      </c>
    </row>
    <row r="3522" spans="1:4" x14ac:dyDescent="0.25">
      <c r="A3522" s="1">
        <v>2899</v>
      </c>
      <c r="B3522" s="2">
        <v>300042940</v>
      </c>
      <c r="C3522" s="2">
        <v>300054349</v>
      </c>
      <c r="D3522" t="s">
        <v>2825</v>
      </c>
    </row>
    <row r="3523" spans="1:4" x14ac:dyDescent="0.25">
      <c r="A3523" s="1">
        <v>1226</v>
      </c>
      <c r="B3523" s="2">
        <v>300003109</v>
      </c>
      <c r="C3523" s="2">
        <v>300003118</v>
      </c>
      <c r="D3523" t="s">
        <v>1369</v>
      </c>
    </row>
    <row r="3524" spans="1:4" x14ac:dyDescent="0.25">
      <c r="A3524" s="1">
        <v>3992</v>
      </c>
      <c r="B3524" s="2">
        <v>300264484</v>
      </c>
      <c r="C3524" s="2">
        <v>300121555</v>
      </c>
      <c r="D3524" t="s">
        <v>3739</v>
      </c>
    </row>
    <row r="3525" spans="1:4" x14ac:dyDescent="0.25">
      <c r="A3525" s="1">
        <v>1921</v>
      </c>
      <c r="B3525" s="2">
        <v>300400811</v>
      </c>
      <c r="C3525" s="2">
        <v>300400805</v>
      </c>
      <c r="D3525" t="s">
        <v>1982</v>
      </c>
    </row>
    <row r="3526" spans="1:4" x14ac:dyDescent="0.25">
      <c r="A3526" s="1">
        <v>3967</v>
      </c>
      <c r="B3526" s="2">
        <v>300206584</v>
      </c>
      <c r="C3526" s="2">
        <v>300206894</v>
      </c>
      <c r="D3526" t="s">
        <v>3714</v>
      </c>
    </row>
    <row r="3527" spans="1:4" x14ac:dyDescent="0.25">
      <c r="A3527" s="1">
        <v>756</v>
      </c>
      <c r="B3527" s="2">
        <v>300081309</v>
      </c>
      <c r="C3527" s="2">
        <v>300034039</v>
      </c>
      <c r="D3527" t="s">
        <v>965</v>
      </c>
    </row>
    <row r="3528" spans="1:4" x14ac:dyDescent="0.25">
      <c r="A3528" s="1">
        <v>3185</v>
      </c>
      <c r="B3528" s="2">
        <v>300312322</v>
      </c>
      <c r="C3528" s="2">
        <v>300005809</v>
      </c>
      <c r="D3528" t="s">
        <v>3061</v>
      </c>
    </row>
    <row r="3529" spans="1:4" x14ac:dyDescent="0.25">
      <c r="A3529" s="1">
        <v>1034</v>
      </c>
      <c r="B3529" s="2">
        <v>300343383</v>
      </c>
      <c r="C3529" s="2">
        <v>300006844</v>
      </c>
      <c r="D3529" t="s">
        <v>1208</v>
      </c>
    </row>
    <row r="3530" spans="1:4" x14ac:dyDescent="0.25">
      <c r="A3530" s="1">
        <v>577</v>
      </c>
      <c r="B3530" s="2">
        <v>300262510</v>
      </c>
      <c r="C3530" s="2">
        <v>300343858</v>
      </c>
      <c r="D3530" t="s">
        <v>807</v>
      </c>
    </row>
    <row r="3531" spans="1:4" x14ac:dyDescent="0.25">
      <c r="A3531" s="1">
        <v>213</v>
      </c>
      <c r="B3531" s="2">
        <v>300023039</v>
      </c>
      <c r="C3531" s="2">
        <v>300023151</v>
      </c>
      <c r="D3531" t="s">
        <v>507</v>
      </c>
    </row>
    <row r="3532" spans="1:4" x14ac:dyDescent="0.25">
      <c r="A3532" s="1">
        <v>1935</v>
      </c>
      <c r="B3532" s="2">
        <v>300005849</v>
      </c>
      <c r="C3532" s="2">
        <v>300312315</v>
      </c>
      <c r="D3532" t="s">
        <v>1996</v>
      </c>
    </row>
    <row r="3533" spans="1:4" x14ac:dyDescent="0.25">
      <c r="A3533" s="1">
        <v>2205</v>
      </c>
      <c r="B3533" s="2">
        <v>300005851</v>
      </c>
      <c r="C3533" s="2">
        <v>300312316</v>
      </c>
      <c r="D3533" t="s">
        <v>2226</v>
      </c>
    </row>
    <row r="3534" spans="1:4" x14ac:dyDescent="0.25">
      <c r="A3534" s="1">
        <v>3661</v>
      </c>
      <c r="B3534" s="2">
        <v>300224999</v>
      </c>
      <c r="C3534" s="2">
        <v>300106403</v>
      </c>
      <c r="D3534" t="s">
        <v>3465</v>
      </c>
    </row>
    <row r="3535" spans="1:4" x14ac:dyDescent="0.25">
      <c r="A3535" s="1">
        <v>1901</v>
      </c>
      <c r="B3535" s="2">
        <v>300131875</v>
      </c>
      <c r="C3535" s="2">
        <v>300343392</v>
      </c>
      <c r="D3535" t="s">
        <v>1962</v>
      </c>
    </row>
    <row r="3536" spans="1:4" x14ac:dyDescent="0.25">
      <c r="A3536" s="1">
        <v>2461</v>
      </c>
      <c r="B3536" s="2">
        <v>300217924</v>
      </c>
      <c r="C3536" s="2">
        <v>300266779</v>
      </c>
      <c r="D3536" t="s">
        <v>2454</v>
      </c>
    </row>
    <row r="3537" spans="1:4" x14ac:dyDescent="0.25">
      <c r="A3537" s="1">
        <v>742</v>
      </c>
      <c r="B3537" s="2">
        <v>300008026</v>
      </c>
      <c r="C3537" s="2">
        <v>300016778</v>
      </c>
      <c r="D3537" t="s">
        <v>951</v>
      </c>
    </row>
    <row r="3538" spans="1:4" x14ac:dyDescent="0.25">
      <c r="A3538" s="1">
        <v>3827</v>
      </c>
      <c r="B3538" s="2">
        <v>300175471</v>
      </c>
      <c r="C3538" s="2">
        <v>300002472</v>
      </c>
      <c r="D3538" t="s">
        <v>3591</v>
      </c>
    </row>
    <row r="3539" spans="1:4" x14ac:dyDescent="0.25">
      <c r="A3539" s="1">
        <v>3775</v>
      </c>
      <c r="B3539" s="2">
        <v>300194460</v>
      </c>
      <c r="C3539" s="2">
        <v>300003714</v>
      </c>
      <c r="D3539" t="s">
        <v>3544</v>
      </c>
    </row>
    <row r="3540" spans="1:4" x14ac:dyDescent="0.25">
      <c r="A3540" s="1">
        <v>493</v>
      </c>
      <c r="B3540" s="2">
        <v>300027027</v>
      </c>
      <c r="C3540" s="2">
        <v>300133179</v>
      </c>
      <c r="D3540" t="s">
        <v>730</v>
      </c>
    </row>
    <row r="3541" spans="1:4" x14ac:dyDescent="0.25">
      <c r="A3541" s="1">
        <v>3261</v>
      </c>
      <c r="B3541" s="2">
        <v>300007508</v>
      </c>
      <c r="C3541" s="2">
        <v>300007495</v>
      </c>
      <c r="D3541" t="s">
        <v>3132</v>
      </c>
    </row>
    <row r="3542" spans="1:4" x14ac:dyDescent="0.25">
      <c r="A3542" s="1">
        <v>2241</v>
      </c>
      <c r="B3542" s="2">
        <v>300033668</v>
      </c>
      <c r="C3542" s="2">
        <v>300343820</v>
      </c>
      <c r="D3542" t="s">
        <v>2259</v>
      </c>
    </row>
    <row r="3543" spans="1:4" x14ac:dyDescent="0.25">
      <c r="A3543" s="1">
        <v>2503</v>
      </c>
      <c r="B3543" s="2">
        <v>300107796</v>
      </c>
      <c r="C3543" s="2">
        <v>300107618</v>
      </c>
      <c r="D3543" t="s">
        <v>2493</v>
      </c>
    </row>
    <row r="3544" spans="1:4" x14ac:dyDescent="0.25">
      <c r="A3544" s="1">
        <v>794</v>
      </c>
      <c r="B3544" s="2">
        <v>300263806</v>
      </c>
      <c r="C3544" s="2">
        <v>300263811</v>
      </c>
      <c r="D3544" t="s">
        <v>1000</v>
      </c>
    </row>
    <row r="3545" spans="1:4" x14ac:dyDescent="0.25">
      <c r="A3545" s="1">
        <v>3317</v>
      </c>
      <c r="B3545" s="2">
        <v>300212193</v>
      </c>
      <c r="C3545" s="2">
        <v>300265398</v>
      </c>
      <c r="D3545" t="s">
        <v>3174</v>
      </c>
    </row>
    <row r="3546" spans="1:4" x14ac:dyDescent="0.25">
      <c r="A3546" s="1">
        <v>3219</v>
      </c>
      <c r="B3546" s="2">
        <v>300266150</v>
      </c>
      <c r="C3546" s="2">
        <v>300263148</v>
      </c>
      <c r="D3546" t="s">
        <v>3095</v>
      </c>
    </row>
    <row r="3547" spans="1:4" x14ac:dyDescent="0.25">
      <c r="A3547" s="1">
        <v>2013</v>
      </c>
      <c r="B3547" s="2">
        <v>300343585</v>
      </c>
      <c r="C3547" s="2">
        <v>300343590</v>
      </c>
      <c r="D3547" t="s">
        <v>2065</v>
      </c>
    </row>
    <row r="3548" spans="1:4" x14ac:dyDescent="0.25">
      <c r="A3548" s="1">
        <v>2432</v>
      </c>
      <c r="B3548" s="2">
        <v>300010445</v>
      </c>
      <c r="C3548" s="2">
        <v>300013815</v>
      </c>
      <c r="D3548" t="s">
        <v>2427</v>
      </c>
    </row>
    <row r="3549" spans="1:4" x14ac:dyDescent="0.25">
      <c r="A3549" s="1">
        <v>1473</v>
      </c>
      <c r="B3549" s="2">
        <v>300015595</v>
      </c>
      <c r="C3549" s="2">
        <v>300054210</v>
      </c>
      <c r="D3549" t="s">
        <v>1583</v>
      </c>
    </row>
    <row r="3550" spans="1:4" x14ac:dyDescent="0.25">
      <c r="A3550" s="1">
        <v>3193</v>
      </c>
      <c r="B3550" s="2">
        <v>300312325</v>
      </c>
      <c r="C3550" s="2">
        <v>300312326</v>
      </c>
      <c r="D3550" t="s">
        <v>3069</v>
      </c>
    </row>
    <row r="3551" spans="1:4" x14ac:dyDescent="0.25">
      <c r="A3551" s="1">
        <v>351</v>
      </c>
      <c r="B3551" s="2">
        <v>300020133</v>
      </c>
      <c r="C3551" s="2">
        <v>300020110</v>
      </c>
      <c r="D3551" t="s">
        <v>611</v>
      </c>
    </row>
    <row r="3552" spans="1:4" x14ac:dyDescent="0.25">
      <c r="A3552" s="1">
        <v>3247</v>
      </c>
      <c r="B3552" s="2">
        <v>300202595</v>
      </c>
      <c r="C3552" s="2">
        <v>300054402</v>
      </c>
      <c r="D3552" t="s">
        <v>3118</v>
      </c>
    </row>
    <row r="3553" spans="1:4" x14ac:dyDescent="0.25">
      <c r="A3553" s="1">
        <v>1602</v>
      </c>
      <c r="B3553" s="2">
        <v>300216739</v>
      </c>
      <c r="C3553" s="2">
        <v>300210517</v>
      </c>
      <c r="D3553" t="s">
        <v>1702</v>
      </c>
    </row>
    <row r="3554" spans="1:4" x14ac:dyDescent="0.25">
      <c r="A3554" s="1">
        <v>866</v>
      </c>
      <c r="B3554" s="2">
        <v>300265309</v>
      </c>
      <c r="C3554" s="2">
        <v>300265310</v>
      </c>
      <c r="D3554" t="s">
        <v>1060</v>
      </c>
    </row>
    <row r="3555" spans="1:4" x14ac:dyDescent="0.25">
      <c r="A3555" s="1">
        <v>1615</v>
      </c>
      <c r="B3555" s="2">
        <v>300164841</v>
      </c>
      <c r="C3555" s="2">
        <v>300008074</v>
      </c>
      <c r="D3555" t="s">
        <v>1712</v>
      </c>
    </row>
    <row r="3556" spans="1:4" x14ac:dyDescent="0.25">
      <c r="A3556" s="1">
        <v>1616</v>
      </c>
      <c r="B3556" s="2">
        <v>300164841</v>
      </c>
      <c r="C3556" s="2">
        <v>300008304</v>
      </c>
      <c r="D3556" t="s">
        <v>1712</v>
      </c>
    </row>
    <row r="3557" spans="1:4" x14ac:dyDescent="0.25">
      <c r="A3557" s="1">
        <v>764</v>
      </c>
      <c r="B3557" s="2">
        <v>300003837</v>
      </c>
      <c r="C3557" s="2">
        <v>300007805</v>
      </c>
      <c r="D3557" t="s">
        <v>973</v>
      </c>
    </row>
    <row r="3558" spans="1:4" x14ac:dyDescent="0.25">
      <c r="A3558" s="1">
        <v>1859</v>
      </c>
      <c r="B3558" s="2">
        <v>300262481</v>
      </c>
      <c r="C3558" s="2">
        <v>300068783</v>
      </c>
      <c r="D3558" t="s">
        <v>1926</v>
      </c>
    </row>
    <row r="3559" spans="1:4" x14ac:dyDescent="0.25">
      <c r="A3559" s="1">
        <v>1787</v>
      </c>
      <c r="B3559" s="2">
        <v>300006841</v>
      </c>
      <c r="C3559" s="2">
        <v>300343387</v>
      </c>
      <c r="D3559" t="s">
        <v>1855</v>
      </c>
    </row>
    <row r="3560" spans="1:4" x14ac:dyDescent="0.25">
      <c r="A3560" s="1">
        <v>2112</v>
      </c>
      <c r="B3560" s="2">
        <v>300107225</v>
      </c>
      <c r="C3560" s="2">
        <v>300107232</v>
      </c>
      <c r="D3560" t="s">
        <v>2155</v>
      </c>
    </row>
    <row r="3561" spans="1:4" x14ac:dyDescent="0.25">
      <c r="A3561" s="1">
        <v>1373</v>
      </c>
      <c r="B3561" s="2">
        <v>300042114</v>
      </c>
      <c r="C3561" s="2">
        <v>300042185</v>
      </c>
      <c r="D3561" t="s">
        <v>1497</v>
      </c>
    </row>
    <row r="3562" spans="1:4" x14ac:dyDescent="0.25">
      <c r="A3562" s="1">
        <v>1374</v>
      </c>
      <c r="B3562" s="2">
        <v>300042114</v>
      </c>
      <c r="C3562" s="2">
        <v>300042871</v>
      </c>
      <c r="D3562" t="s">
        <v>1497</v>
      </c>
    </row>
    <row r="3563" spans="1:4" x14ac:dyDescent="0.25">
      <c r="A3563" s="1">
        <v>639</v>
      </c>
      <c r="B3563" s="2">
        <v>300016327</v>
      </c>
      <c r="C3563" s="2">
        <v>300266369</v>
      </c>
      <c r="D3563" t="s">
        <v>857</v>
      </c>
    </row>
    <row r="3564" spans="1:4" x14ac:dyDescent="0.25">
      <c r="A3564" s="1">
        <v>1007</v>
      </c>
      <c r="B3564" s="2">
        <v>300222762</v>
      </c>
      <c r="C3564" s="2">
        <v>300036922</v>
      </c>
      <c r="D3564" t="s">
        <v>1181</v>
      </c>
    </row>
    <row r="3565" spans="1:4" x14ac:dyDescent="0.25">
      <c r="A3565" s="1">
        <v>82</v>
      </c>
      <c r="B3565" s="2">
        <v>300012141</v>
      </c>
      <c r="C3565" s="2">
        <v>300374953</v>
      </c>
      <c r="D3565" t="s">
        <v>384</v>
      </c>
    </row>
    <row r="3566" spans="1:4" x14ac:dyDescent="0.25">
      <c r="A3566" s="1">
        <v>2197</v>
      </c>
      <c r="B3566" s="2">
        <v>300211112</v>
      </c>
      <c r="C3566" s="2">
        <v>300024400</v>
      </c>
      <c r="D3566" t="s">
        <v>2218</v>
      </c>
    </row>
    <row r="3567" spans="1:4" x14ac:dyDescent="0.25">
      <c r="A3567" s="1">
        <v>2019</v>
      </c>
      <c r="B3567" s="2">
        <v>300002798</v>
      </c>
      <c r="C3567" s="2">
        <v>300002800</v>
      </c>
      <c r="D3567" t="s">
        <v>2070</v>
      </c>
    </row>
    <row r="3568" spans="1:4" x14ac:dyDescent="0.25">
      <c r="A3568" s="1">
        <v>2655</v>
      </c>
      <c r="B3568" s="2">
        <v>300178672</v>
      </c>
      <c r="C3568" s="2">
        <v>300033970</v>
      </c>
      <c r="D3568" t="s">
        <v>2597</v>
      </c>
    </row>
    <row r="3569" spans="1:4" x14ac:dyDescent="0.25">
      <c r="A3569" s="1">
        <v>2215</v>
      </c>
      <c r="B3569" s="2">
        <v>300053439</v>
      </c>
      <c r="C3569" s="2">
        <v>300034736</v>
      </c>
      <c r="D3569" t="s">
        <v>2236</v>
      </c>
    </row>
    <row r="3570" spans="1:4" x14ac:dyDescent="0.25">
      <c r="A3570" s="1">
        <v>2664</v>
      </c>
      <c r="B3570" s="2">
        <v>300041976</v>
      </c>
      <c r="C3570" s="2">
        <v>300025932</v>
      </c>
      <c r="D3570" t="s">
        <v>2606</v>
      </c>
    </row>
    <row r="3571" spans="1:4" x14ac:dyDescent="0.25">
      <c r="A3571" s="1">
        <v>595</v>
      </c>
      <c r="B3571" s="2">
        <v>300250937</v>
      </c>
      <c r="C3571" s="2">
        <v>300011836</v>
      </c>
      <c r="D3571" t="s">
        <v>823</v>
      </c>
    </row>
    <row r="3572" spans="1:4" x14ac:dyDescent="0.25">
      <c r="A3572" s="1">
        <v>2764</v>
      </c>
      <c r="B3572" s="2">
        <v>300264518</v>
      </c>
      <c r="C3572" s="2">
        <v>300264521</v>
      </c>
      <c r="D3572" t="s">
        <v>2701</v>
      </c>
    </row>
    <row r="3573" spans="1:4" x14ac:dyDescent="0.25">
      <c r="A3573" s="1">
        <v>1849</v>
      </c>
      <c r="B3573" s="2">
        <v>300163117</v>
      </c>
      <c r="C3573" s="2">
        <v>300222761</v>
      </c>
      <c r="D3573" t="s">
        <v>1916</v>
      </c>
    </row>
    <row r="3574" spans="1:4" x14ac:dyDescent="0.25">
      <c r="A3574" s="1">
        <v>3207</v>
      </c>
      <c r="B3574" s="2">
        <v>300265834</v>
      </c>
      <c r="C3574" s="2">
        <v>300042991</v>
      </c>
      <c r="D3574" t="s">
        <v>3083</v>
      </c>
    </row>
    <row r="3575" spans="1:4" x14ac:dyDescent="0.25">
      <c r="A3575" s="1">
        <v>993</v>
      </c>
      <c r="B3575" s="2">
        <v>300000593</v>
      </c>
      <c r="C3575" s="2">
        <v>300007918</v>
      </c>
      <c r="D3575" t="s">
        <v>1167</v>
      </c>
    </row>
    <row r="3576" spans="1:4" x14ac:dyDescent="0.25">
      <c r="A3576" s="1">
        <v>2639</v>
      </c>
      <c r="B3576" s="2">
        <v>300178457</v>
      </c>
      <c r="C3576" s="2">
        <v>300011051</v>
      </c>
      <c r="D3576" t="s">
        <v>2582</v>
      </c>
    </row>
    <row r="3577" spans="1:4" x14ac:dyDescent="0.25">
      <c r="A3577" s="1">
        <v>1597</v>
      </c>
      <c r="B3577" s="2">
        <v>300045614</v>
      </c>
      <c r="C3577" s="2">
        <v>300195311</v>
      </c>
      <c r="D3577" t="s">
        <v>1697</v>
      </c>
    </row>
    <row r="3578" spans="1:4" x14ac:dyDescent="0.25">
      <c r="A3578" s="1">
        <v>2796</v>
      </c>
      <c r="B3578" s="2">
        <v>300023116</v>
      </c>
      <c r="C3578" s="2">
        <v>300209581</v>
      </c>
      <c r="D3578" t="s">
        <v>2731</v>
      </c>
    </row>
    <row r="3579" spans="1:4" x14ac:dyDescent="0.25">
      <c r="A3579" s="1">
        <v>110</v>
      </c>
      <c r="B3579" s="2">
        <v>300067597</v>
      </c>
      <c r="C3579" s="2">
        <v>300263979</v>
      </c>
      <c r="D3579" t="s">
        <v>410</v>
      </c>
    </row>
    <row r="3580" spans="1:4" x14ac:dyDescent="0.25">
      <c r="A3580" s="1">
        <v>1187</v>
      </c>
      <c r="B3580" s="2">
        <v>300132129</v>
      </c>
      <c r="C3580" s="2">
        <v>300375665</v>
      </c>
      <c r="D3580" t="s">
        <v>1334</v>
      </c>
    </row>
    <row r="3581" spans="1:4" x14ac:dyDescent="0.25">
      <c r="A3581" s="1">
        <v>2644</v>
      </c>
      <c r="B3581" s="2">
        <v>300232928</v>
      </c>
      <c r="C3581" s="2">
        <v>300232719</v>
      </c>
      <c r="D3581" t="s">
        <v>2586</v>
      </c>
    </row>
    <row r="3582" spans="1:4" x14ac:dyDescent="0.25">
      <c r="A3582" s="1">
        <v>1830</v>
      </c>
      <c r="B3582" s="2">
        <v>300203548</v>
      </c>
      <c r="C3582" s="2">
        <v>300015269</v>
      </c>
      <c r="D3582" t="s">
        <v>1897</v>
      </c>
    </row>
    <row r="3583" spans="1:4" x14ac:dyDescent="0.25">
      <c r="A3583" s="1">
        <v>895</v>
      </c>
      <c r="B3583" s="2">
        <v>300017518</v>
      </c>
      <c r="C3583" s="2">
        <v>300113530</v>
      </c>
      <c r="D3583" t="s">
        <v>1080</v>
      </c>
    </row>
    <row r="3584" spans="1:4" x14ac:dyDescent="0.25">
      <c r="A3584" s="1">
        <v>3816</v>
      </c>
      <c r="B3584" s="2">
        <v>300265457</v>
      </c>
      <c r="C3584" s="2">
        <v>300265842</v>
      </c>
      <c r="D3584" t="s">
        <v>3582</v>
      </c>
    </row>
    <row r="3585" spans="1:4" x14ac:dyDescent="0.25">
      <c r="A3585" s="1">
        <v>1440</v>
      </c>
      <c r="B3585" s="2">
        <v>300034058</v>
      </c>
      <c r="C3585" s="2">
        <v>300081319</v>
      </c>
      <c r="D3585" t="s">
        <v>1550</v>
      </c>
    </row>
    <row r="3586" spans="1:4" x14ac:dyDescent="0.25">
      <c r="A3586" s="1">
        <v>3693</v>
      </c>
      <c r="B3586" s="2">
        <v>300010557</v>
      </c>
      <c r="C3586" s="2">
        <v>300010555</v>
      </c>
      <c r="D3586" t="s">
        <v>3490</v>
      </c>
    </row>
    <row r="3587" spans="1:4" x14ac:dyDescent="0.25">
      <c r="A3587" s="1">
        <v>2939</v>
      </c>
      <c r="B3587" s="2">
        <v>300018857</v>
      </c>
      <c r="C3587" s="2">
        <v>300264542</v>
      </c>
      <c r="D3587" t="s">
        <v>2846</v>
      </c>
    </row>
    <row r="3588" spans="1:4" x14ac:dyDescent="0.25">
      <c r="A3588" s="1">
        <v>1196</v>
      </c>
      <c r="B3588" s="2">
        <v>300178790</v>
      </c>
      <c r="C3588" s="2">
        <v>300343410</v>
      </c>
      <c r="D3588" t="s">
        <v>1343</v>
      </c>
    </row>
    <row r="3589" spans="1:4" x14ac:dyDescent="0.25">
      <c r="A3589" s="1">
        <v>1424</v>
      </c>
      <c r="B3589" s="2">
        <v>300265328</v>
      </c>
      <c r="C3589" s="2">
        <v>300312317</v>
      </c>
      <c r="D3589" t="s">
        <v>1535</v>
      </c>
    </row>
    <row r="3590" spans="1:4" x14ac:dyDescent="0.25">
      <c r="A3590" s="1">
        <v>2720</v>
      </c>
      <c r="B3590" s="2">
        <v>300006612</v>
      </c>
      <c r="C3590" s="2">
        <v>300343462</v>
      </c>
      <c r="D3590" t="s">
        <v>2658</v>
      </c>
    </row>
    <row r="3591" spans="1:4" x14ac:dyDescent="0.25">
      <c r="A3591" s="1">
        <v>1515</v>
      </c>
      <c r="B3591" s="2">
        <v>300047930</v>
      </c>
      <c r="C3591" s="2">
        <v>300264425</v>
      </c>
      <c r="D3591" t="s">
        <v>1622</v>
      </c>
    </row>
    <row r="3592" spans="1:4" x14ac:dyDescent="0.25">
      <c r="A3592" s="1">
        <v>2648</v>
      </c>
      <c r="B3592" s="2">
        <v>300193293</v>
      </c>
      <c r="C3592" s="2">
        <v>300233427</v>
      </c>
      <c r="D3592" t="s">
        <v>2590</v>
      </c>
    </row>
    <row r="3593" spans="1:4" x14ac:dyDescent="0.25">
      <c r="A3593" s="1">
        <v>1589</v>
      </c>
      <c r="B3593" s="2">
        <v>300254198</v>
      </c>
      <c r="C3593" s="2">
        <v>300312309</v>
      </c>
      <c r="D3593" t="s">
        <v>1689</v>
      </c>
    </row>
    <row r="3594" spans="1:4" x14ac:dyDescent="0.25">
      <c r="A3594" s="1">
        <v>1178</v>
      </c>
      <c r="B3594" s="2">
        <v>300015593</v>
      </c>
      <c r="C3594" s="2">
        <v>300054203</v>
      </c>
      <c r="D3594" t="s">
        <v>1325</v>
      </c>
    </row>
    <row r="3595" spans="1:4" x14ac:dyDescent="0.25">
      <c r="A3595" s="1">
        <v>1838</v>
      </c>
      <c r="B3595" s="2">
        <v>300310307</v>
      </c>
      <c r="C3595" s="2">
        <v>300310691</v>
      </c>
      <c r="D3595" t="s">
        <v>1905</v>
      </c>
    </row>
    <row r="3596" spans="1:4" x14ac:dyDescent="0.25">
      <c r="A3596" s="1">
        <v>833</v>
      </c>
      <c r="B3596" s="2">
        <v>300002972</v>
      </c>
      <c r="C3596" s="2">
        <v>300038704</v>
      </c>
      <c r="D3596" t="s">
        <v>1032</v>
      </c>
    </row>
    <row r="3597" spans="1:4" x14ac:dyDescent="0.25">
      <c r="A3597" s="1">
        <v>2515</v>
      </c>
      <c r="B3597" s="2">
        <v>300343388</v>
      </c>
      <c r="C3597" s="2">
        <v>300006876</v>
      </c>
      <c r="D3597" t="s">
        <v>2502</v>
      </c>
    </row>
    <row r="3598" spans="1:4" x14ac:dyDescent="0.25">
      <c r="A3598" s="1">
        <v>2437</v>
      </c>
      <c r="B3598" s="2">
        <v>300008429</v>
      </c>
      <c r="C3598" s="2">
        <v>300008430</v>
      </c>
      <c r="D3598" t="s">
        <v>2432</v>
      </c>
    </row>
    <row r="3599" spans="1:4" x14ac:dyDescent="0.25">
      <c r="A3599" s="1">
        <v>1446</v>
      </c>
      <c r="B3599" s="2">
        <v>300375124</v>
      </c>
      <c r="C3599" s="2">
        <v>300045666</v>
      </c>
      <c r="D3599" t="s">
        <v>1556</v>
      </c>
    </row>
    <row r="3600" spans="1:4" x14ac:dyDescent="0.25">
      <c r="A3600" s="1">
        <v>201</v>
      </c>
      <c r="B3600" s="2">
        <v>300011033</v>
      </c>
      <c r="C3600" s="2">
        <v>300262568</v>
      </c>
      <c r="D3600" t="s">
        <v>495</v>
      </c>
    </row>
    <row r="3601" spans="1:4" x14ac:dyDescent="0.25">
      <c r="A3601" s="1">
        <v>229</v>
      </c>
      <c r="B3601" s="2">
        <v>300264235</v>
      </c>
      <c r="C3601" s="2">
        <v>300132329</v>
      </c>
      <c r="D3601" t="s">
        <v>521</v>
      </c>
    </row>
    <row r="3602" spans="1:4" x14ac:dyDescent="0.25">
      <c r="A3602" s="1">
        <v>544</v>
      </c>
      <c r="B3602" s="2">
        <v>300212979</v>
      </c>
      <c r="C3602" s="2">
        <v>300233283</v>
      </c>
      <c r="D3602" t="s">
        <v>775</v>
      </c>
    </row>
    <row r="3603" spans="1:4" x14ac:dyDescent="0.25">
      <c r="A3603" s="1">
        <v>545</v>
      </c>
      <c r="B3603" s="2">
        <v>300212979</v>
      </c>
      <c r="C3603" s="2">
        <v>300254330</v>
      </c>
      <c r="D3603" t="s">
        <v>775</v>
      </c>
    </row>
    <row r="3604" spans="1:4" x14ac:dyDescent="0.25">
      <c r="A3604" s="1">
        <v>1919</v>
      </c>
      <c r="B3604" s="2">
        <v>300005933</v>
      </c>
      <c r="C3604" s="2">
        <v>300310296</v>
      </c>
      <c r="D3604" t="s">
        <v>1980</v>
      </c>
    </row>
    <row r="3605" spans="1:4" x14ac:dyDescent="0.25">
      <c r="A3605" s="1">
        <v>4004</v>
      </c>
      <c r="B3605" s="2">
        <v>300008231</v>
      </c>
      <c r="C3605" s="2">
        <v>300236438</v>
      </c>
      <c r="D3605" t="s">
        <v>3751</v>
      </c>
    </row>
    <row r="3606" spans="1:4" x14ac:dyDescent="0.25">
      <c r="A3606" s="1">
        <v>3972</v>
      </c>
      <c r="B3606" s="2">
        <v>300007250</v>
      </c>
      <c r="C3606" s="2">
        <v>300007293</v>
      </c>
      <c r="D3606" t="s">
        <v>3719</v>
      </c>
    </row>
    <row r="3607" spans="1:4" x14ac:dyDescent="0.25">
      <c r="A3607" s="1">
        <v>1541</v>
      </c>
      <c r="B3607" s="2">
        <v>300310202</v>
      </c>
      <c r="C3607" s="2">
        <v>300211739</v>
      </c>
      <c r="D3607" t="s">
        <v>1645</v>
      </c>
    </row>
    <row r="3608" spans="1:4" x14ac:dyDescent="0.25">
      <c r="A3608" s="1">
        <v>1542</v>
      </c>
      <c r="B3608" s="2">
        <v>300310202</v>
      </c>
      <c r="C3608" s="2">
        <v>300011017</v>
      </c>
      <c r="D3608" t="s">
        <v>1645</v>
      </c>
    </row>
    <row r="3609" spans="1:4" x14ac:dyDescent="0.25">
      <c r="A3609" s="1">
        <v>1543</v>
      </c>
      <c r="B3609" s="2">
        <v>300310202</v>
      </c>
      <c r="C3609" s="2">
        <v>300265978</v>
      </c>
      <c r="D3609" t="s">
        <v>1645</v>
      </c>
    </row>
    <row r="3610" spans="1:4" x14ac:dyDescent="0.25">
      <c r="A3610" s="1">
        <v>1381</v>
      </c>
      <c r="B3610" s="2">
        <v>300033495</v>
      </c>
      <c r="C3610" s="2">
        <v>300033496</v>
      </c>
      <c r="D3610" t="s">
        <v>1504</v>
      </c>
    </row>
    <row r="3611" spans="1:4" x14ac:dyDescent="0.25">
      <c r="A3611" s="1">
        <v>3858</v>
      </c>
      <c r="B3611" s="2">
        <v>300033503</v>
      </c>
      <c r="C3611" s="2">
        <v>300079032</v>
      </c>
      <c r="D3611" t="s">
        <v>3622</v>
      </c>
    </row>
    <row r="3612" spans="1:4" x14ac:dyDescent="0.25">
      <c r="A3612" s="1">
        <v>1582</v>
      </c>
      <c r="B3612" s="2">
        <v>300025320</v>
      </c>
      <c r="C3612" s="2">
        <v>300025313</v>
      </c>
      <c r="D3612" t="s">
        <v>1683</v>
      </c>
    </row>
    <row r="3613" spans="1:4" x14ac:dyDescent="0.25">
      <c r="A3613" s="1">
        <v>3602</v>
      </c>
      <c r="B3613" s="2">
        <v>300310611</v>
      </c>
      <c r="C3613" s="2">
        <v>300016272</v>
      </c>
      <c r="D3613" t="s">
        <v>3422</v>
      </c>
    </row>
    <row r="3614" spans="1:4" x14ac:dyDescent="0.25">
      <c r="A3614" s="1">
        <v>1801</v>
      </c>
      <c r="B3614" s="2">
        <v>300018469</v>
      </c>
      <c r="C3614" s="2">
        <v>300055366</v>
      </c>
      <c r="D3614" t="s">
        <v>1868</v>
      </c>
    </row>
    <row r="3615" spans="1:4" x14ac:dyDescent="0.25">
      <c r="A3615" s="1">
        <v>1780</v>
      </c>
      <c r="B3615" s="2">
        <v>300056316</v>
      </c>
      <c r="C3615" s="2">
        <v>300053092</v>
      </c>
      <c r="D3615" t="s">
        <v>1849</v>
      </c>
    </row>
    <row r="3616" spans="1:4" x14ac:dyDescent="0.25">
      <c r="A3616" s="1">
        <v>997</v>
      </c>
      <c r="B3616" s="2">
        <v>300051239</v>
      </c>
      <c r="C3616" s="2">
        <v>300051186</v>
      </c>
      <c r="D3616" t="s">
        <v>1171</v>
      </c>
    </row>
    <row r="3617" spans="1:4" x14ac:dyDescent="0.25">
      <c r="A3617" s="1">
        <v>3852</v>
      </c>
      <c r="B3617" s="2">
        <v>300221714</v>
      </c>
      <c r="C3617" s="2">
        <v>300265139</v>
      </c>
      <c r="D3617" t="s">
        <v>3616</v>
      </c>
    </row>
    <row r="3618" spans="1:4" x14ac:dyDescent="0.25">
      <c r="A3618" s="1">
        <v>1410</v>
      </c>
      <c r="B3618" s="2">
        <v>300312330</v>
      </c>
      <c r="C3618" s="2">
        <v>300132937</v>
      </c>
      <c r="D3618" t="s">
        <v>1526</v>
      </c>
    </row>
    <row r="3619" spans="1:4" x14ac:dyDescent="0.25">
      <c r="A3619" s="1">
        <v>2527</v>
      </c>
      <c r="B3619" s="2">
        <v>300343385</v>
      </c>
      <c r="C3619" s="2">
        <v>300262813</v>
      </c>
      <c r="D3619" t="s">
        <v>2514</v>
      </c>
    </row>
    <row r="3620" spans="1:4" x14ac:dyDescent="0.25">
      <c r="A3620" s="1">
        <v>3250</v>
      </c>
      <c r="B3620" s="2">
        <v>300310536</v>
      </c>
      <c r="C3620" s="2">
        <v>300250074</v>
      </c>
      <c r="D3620" t="s">
        <v>3121</v>
      </c>
    </row>
    <row r="3621" spans="1:4" x14ac:dyDescent="0.25">
      <c r="A3621" s="1">
        <v>396</v>
      </c>
      <c r="B3621" s="2">
        <v>300039851</v>
      </c>
      <c r="C3621" s="2">
        <v>300016894</v>
      </c>
      <c r="D3621" t="s">
        <v>651</v>
      </c>
    </row>
    <row r="3622" spans="1:4" x14ac:dyDescent="0.25">
      <c r="A3622" s="1">
        <v>1239</v>
      </c>
      <c r="B3622" s="2">
        <v>300137815</v>
      </c>
      <c r="C3622" s="2">
        <v>300055727</v>
      </c>
      <c r="D3622" t="s">
        <v>1382</v>
      </c>
    </row>
    <row r="3623" spans="1:4" x14ac:dyDescent="0.25">
      <c r="A3623" s="1">
        <v>2876</v>
      </c>
      <c r="B3623" s="2">
        <v>300251827</v>
      </c>
      <c r="C3623" s="2">
        <v>300150603</v>
      </c>
      <c r="D3623" t="s">
        <v>2802</v>
      </c>
    </row>
    <row r="3624" spans="1:4" x14ac:dyDescent="0.25">
      <c r="A3624" s="1">
        <v>1043</v>
      </c>
      <c r="B3624" s="2">
        <v>300004346</v>
      </c>
      <c r="C3624" s="2">
        <v>300004349</v>
      </c>
      <c r="D3624" t="s">
        <v>1217</v>
      </c>
    </row>
    <row r="3625" spans="1:4" x14ac:dyDescent="0.25">
      <c r="A3625" s="1">
        <v>3423</v>
      </c>
      <c r="B3625" s="2">
        <v>300025424</v>
      </c>
      <c r="C3625" s="2">
        <v>300024996</v>
      </c>
      <c r="D3625" t="s">
        <v>3274</v>
      </c>
    </row>
    <row r="3626" spans="1:4" x14ac:dyDescent="0.25">
      <c r="A3626" s="1">
        <v>2315</v>
      </c>
      <c r="B3626" s="2">
        <v>300266291</v>
      </c>
      <c r="C3626" s="2">
        <v>300023362</v>
      </c>
      <c r="D3626" t="s">
        <v>2327</v>
      </c>
    </row>
    <row r="3627" spans="1:4" x14ac:dyDescent="0.25">
      <c r="A3627" s="1">
        <v>2979</v>
      </c>
      <c r="B3627" s="2">
        <v>300198699</v>
      </c>
      <c r="C3627" s="2">
        <v>300203449</v>
      </c>
      <c r="D3627" t="s">
        <v>2884</v>
      </c>
    </row>
    <row r="3628" spans="1:4" x14ac:dyDescent="0.25">
      <c r="A3628" s="1">
        <v>803</v>
      </c>
      <c r="B3628" s="2">
        <v>300024818</v>
      </c>
      <c r="C3628" s="2">
        <v>300024809</v>
      </c>
      <c r="D3628" t="s">
        <v>1007</v>
      </c>
    </row>
    <row r="3629" spans="1:4" x14ac:dyDescent="0.25">
      <c r="A3629" s="1">
        <v>3495</v>
      </c>
      <c r="B3629" s="2">
        <v>300052630</v>
      </c>
      <c r="C3629" s="2">
        <v>300164327</v>
      </c>
      <c r="D3629" t="s">
        <v>3337</v>
      </c>
    </row>
    <row r="3630" spans="1:4" x14ac:dyDescent="0.25">
      <c r="A3630" s="1">
        <v>2802</v>
      </c>
      <c r="B3630" s="2">
        <v>300023114</v>
      </c>
      <c r="C3630" s="2">
        <v>300201095</v>
      </c>
      <c r="D3630" t="s">
        <v>2736</v>
      </c>
    </row>
    <row r="3631" spans="1:4" x14ac:dyDescent="0.25">
      <c r="A3631" s="1">
        <v>1701</v>
      </c>
      <c r="B3631" s="2">
        <v>300312301</v>
      </c>
      <c r="C3631" s="2">
        <v>300006872</v>
      </c>
      <c r="D3631" t="s">
        <v>1782</v>
      </c>
    </row>
    <row r="3632" spans="1:4" x14ac:dyDescent="0.25">
      <c r="A3632" s="1">
        <v>762</v>
      </c>
      <c r="B3632" s="2">
        <v>300011164</v>
      </c>
      <c r="C3632" s="2">
        <v>300007371</v>
      </c>
      <c r="D3632" t="s">
        <v>971</v>
      </c>
    </row>
    <row r="3633" spans="1:4" x14ac:dyDescent="0.25">
      <c r="A3633" s="1">
        <v>1086</v>
      </c>
      <c r="B3633" s="2">
        <v>300343391</v>
      </c>
      <c r="C3633" s="2">
        <v>300006878</v>
      </c>
      <c r="D3633" t="s">
        <v>1248</v>
      </c>
    </row>
    <row r="3634" spans="1:4" x14ac:dyDescent="0.25">
      <c r="A3634" s="1">
        <v>2385</v>
      </c>
      <c r="B3634" s="2">
        <v>300006824</v>
      </c>
      <c r="C3634" s="2">
        <v>300312241</v>
      </c>
      <c r="D3634" t="s">
        <v>2391</v>
      </c>
    </row>
    <row r="3635" spans="1:4" x14ac:dyDescent="0.25">
      <c r="A3635" s="1">
        <v>2004</v>
      </c>
      <c r="B3635" s="2">
        <v>300017554</v>
      </c>
      <c r="C3635" s="2">
        <v>300017720</v>
      </c>
      <c r="D3635" t="s">
        <v>2058</v>
      </c>
    </row>
    <row r="3636" spans="1:4" x14ac:dyDescent="0.25">
      <c r="A3636" s="1">
        <v>3483</v>
      </c>
      <c r="B3636" s="2">
        <v>300053772</v>
      </c>
      <c r="C3636" s="2">
        <v>300014907</v>
      </c>
      <c r="D3636" t="s">
        <v>3325</v>
      </c>
    </row>
    <row r="3637" spans="1:4" x14ac:dyDescent="0.25">
      <c r="A3637" s="1">
        <v>1660</v>
      </c>
      <c r="B3637" s="2">
        <v>300011734</v>
      </c>
      <c r="C3637" s="2">
        <v>300250218</v>
      </c>
      <c r="D3637" t="s">
        <v>1754</v>
      </c>
    </row>
    <row r="3638" spans="1:4" x14ac:dyDescent="0.25">
      <c r="A3638" s="1">
        <v>3588</v>
      </c>
      <c r="B3638" s="2">
        <v>300006626</v>
      </c>
      <c r="C3638" s="2">
        <v>300343458</v>
      </c>
      <c r="D3638" t="s">
        <v>3408</v>
      </c>
    </row>
    <row r="3639" spans="1:4" x14ac:dyDescent="0.25">
      <c r="A3639" s="1">
        <v>2083</v>
      </c>
      <c r="B3639" s="2">
        <v>300016548</v>
      </c>
      <c r="C3639" s="2">
        <v>300024967</v>
      </c>
      <c r="D3639" t="s">
        <v>2127</v>
      </c>
    </row>
    <row r="3640" spans="1:4" x14ac:dyDescent="0.25">
      <c r="A3640" s="1">
        <v>2981</v>
      </c>
      <c r="B3640" s="2">
        <v>300003188</v>
      </c>
      <c r="C3640" s="2">
        <v>300132217</v>
      </c>
      <c r="D3640" t="s">
        <v>2886</v>
      </c>
    </row>
    <row r="3641" spans="1:4" x14ac:dyDescent="0.25">
      <c r="A3641" s="1">
        <v>706</v>
      </c>
      <c r="B3641" s="2">
        <v>300037044</v>
      </c>
      <c r="C3641" s="2">
        <v>300043109</v>
      </c>
      <c r="D3641" t="s">
        <v>915</v>
      </c>
    </row>
    <row r="3642" spans="1:4" x14ac:dyDescent="0.25">
      <c r="A3642" s="1">
        <v>1314</v>
      </c>
      <c r="B3642" s="2">
        <v>300211233</v>
      </c>
      <c r="C3642" s="2">
        <v>300251427</v>
      </c>
      <c r="D3642" t="s">
        <v>1451</v>
      </c>
    </row>
    <row r="3643" spans="1:4" x14ac:dyDescent="0.25">
      <c r="A3643" s="1">
        <v>1546</v>
      </c>
      <c r="B3643" s="2">
        <v>300262542</v>
      </c>
      <c r="C3643" s="2">
        <v>300310525</v>
      </c>
      <c r="D3643" t="s">
        <v>1648</v>
      </c>
    </row>
    <row r="3644" spans="1:4" x14ac:dyDescent="0.25">
      <c r="A3644" s="1">
        <v>1288</v>
      </c>
      <c r="B3644" s="2">
        <v>300343396</v>
      </c>
      <c r="C3644" s="2">
        <v>300006882</v>
      </c>
      <c r="D3644" t="s">
        <v>1426</v>
      </c>
    </row>
    <row r="3645" spans="1:4" x14ac:dyDescent="0.25">
      <c r="A3645" s="1">
        <v>1123</v>
      </c>
      <c r="B3645" s="2">
        <v>300194567</v>
      </c>
      <c r="C3645" s="2">
        <v>300234016</v>
      </c>
      <c r="D3645" t="s">
        <v>1276</v>
      </c>
    </row>
    <row r="3646" spans="1:4" x14ac:dyDescent="0.25">
      <c r="A3646" s="1">
        <v>3173</v>
      </c>
      <c r="B3646" s="2">
        <v>300053615</v>
      </c>
      <c r="C3646" s="2">
        <v>300343598</v>
      </c>
      <c r="D3646" t="s">
        <v>3049</v>
      </c>
    </row>
    <row r="3647" spans="1:4" x14ac:dyDescent="0.25">
      <c r="A3647" s="1">
        <v>3348</v>
      </c>
      <c r="B3647" s="2">
        <v>300000512</v>
      </c>
      <c r="C3647" s="2">
        <v>300000516</v>
      </c>
      <c r="D3647" t="s">
        <v>3203</v>
      </c>
    </row>
    <row r="3648" spans="1:4" x14ac:dyDescent="0.25">
      <c r="A3648" s="1">
        <v>315</v>
      </c>
      <c r="B3648" s="2">
        <v>300312245</v>
      </c>
      <c r="C3648" s="2">
        <v>300007590</v>
      </c>
      <c r="D3648" t="s">
        <v>584</v>
      </c>
    </row>
    <row r="3649" spans="1:4" x14ac:dyDescent="0.25">
      <c r="A3649" s="1">
        <v>2702</v>
      </c>
      <c r="B3649" s="2">
        <v>300006562</v>
      </c>
      <c r="C3649" s="2">
        <v>300343426</v>
      </c>
      <c r="D3649" t="s">
        <v>2640</v>
      </c>
    </row>
    <row r="3650" spans="1:4" x14ac:dyDescent="0.25">
      <c r="A3650" s="1">
        <v>1114</v>
      </c>
      <c r="B3650" s="2">
        <v>300265077</v>
      </c>
      <c r="C3650" s="2">
        <v>300020251</v>
      </c>
      <c r="D3650" t="s">
        <v>1271</v>
      </c>
    </row>
    <row r="3651" spans="1:4" x14ac:dyDescent="0.25">
      <c r="A3651" s="1">
        <v>2393</v>
      </c>
      <c r="B3651" s="2">
        <v>300264430</v>
      </c>
      <c r="C3651" s="2">
        <v>300016018</v>
      </c>
      <c r="D3651" t="s">
        <v>2398</v>
      </c>
    </row>
    <row r="3652" spans="1:4" x14ac:dyDescent="0.25">
      <c r="A3652" s="1">
        <v>3324</v>
      </c>
      <c r="B3652" s="2">
        <v>300054737</v>
      </c>
      <c r="C3652" s="2">
        <v>300014499</v>
      </c>
      <c r="D3652" t="s">
        <v>3180</v>
      </c>
    </row>
    <row r="3653" spans="1:4" x14ac:dyDescent="0.25">
      <c r="A3653" s="1">
        <v>3453</v>
      </c>
      <c r="B3653" s="2">
        <v>300055625</v>
      </c>
      <c r="C3653" s="2">
        <v>300011671</v>
      </c>
      <c r="D3653" t="s">
        <v>3300</v>
      </c>
    </row>
    <row r="3654" spans="1:4" x14ac:dyDescent="0.25">
      <c r="A3654" s="1">
        <v>980</v>
      </c>
      <c r="B3654" s="2">
        <v>300133150</v>
      </c>
      <c r="C3654" s="2">
        <v>300343483</v>
      </c>
      <c r="D3654" t="s">
        <v>1155</v>
      </c>
    </row>
    <row r="3655" spans="1:4" x14ac:dyDescent="0.25">
      <c r="A3655" s="1">
        <v>3787</v>
      </c>
      <c r="B3655" s="2">
        <v>300005826</v>
      </c>
      <c r="C3655" s="2">
        <v>300312314</v>
      </c>
      <c r="D3655" t="s">
        <v>3554</v>
      </c>
    </row>
    <row r="3656" spans="1:4" x14ac:dyDescent="0.25">
      <c r="A3656" s="1">
        <v>1277</v>
      </c>
      <c r="B3656" s="2">
        <v>300022456</v>
      </c>
      <c r="C3656" s="2">
        <v>300266519</v>
      </c>
      <c r="D3656" t="s">
        <v>1415</v>
      </c>
    </row>
    <row r="3657" spans="1:4" x14ac:dyDescent="0.25">
      <c r="A3657" s="1">
        <v>2323</v>
      </c>
      <c r="B3657" s="2">
        <v>300012032</v>
      </c>
      <c r="C3657" s="2">
        <v>300145802</v>
      </c>
      <c r="D3657" t="s">
        <v>2335</v>
      </c>
    </row>
    <row r="3658" spans="1:4" x14ac:dyDescent="0.25">
      <c r="A3658" s="1">
        <v>454</v>
      </c>
      <c r="B3658" s="2">
        <v>300374988</v>
      </c>
      <c r="C3658" s="2">
        <v>300374987</v>
      </c>
      <c r="D3658" t="s">
        <v>705</v>
      </c>
    </row>
    <row r="3659" spans="1:4" x14ac:dyDescent="0.25">
      <c r="A3659" s="1">
        <v>884</v>
      </c>
      <c r="B3659" s="2">
        <v>300016350</v>
      </c>
      <c r="C3659" s="2">
        <v>300249561</v>
      </c>
      <c r="D3659" t="s">
        <v>1076</v>
      </c>
    </row>
    <row r="3660" spans="1:4" x14ac:dyDescent="0.25">
      <c r="A3660" s="1">
        <v>2770</v>
      </c>
      <c r="B3660" s="2">
        <v>300069092</v>
      </c>
      <c r="C3660" s="2">
        <v>300054788</v>
      </c>
      <c r="D3660" t="s">
        <v>2706</v>
      </c>
    </row>
    <row r="3661" spans="1:4" x14ac:dyDescent="0.25">
      <c r="A3661" s="1">
        <v>472</v>
      </c>
      <c r="B3661" s="2">
        <v>300077610</v>
      </c>
      <c r="C3661" s="2">
        <v>300026685</v>
      </c>
      <c r="D3661" t="s">
        <v>720</v>
      </c>
    </row>
    <row r="3662" spans="1:4" x14ac:dyDescent="0.25">
      <c r="A3662" s="1">
        <v>2491</v>
      </c>
      <c r="B3662" s="2">
        <v>300212659</v>
      </c>
      <c r="C3662" s="2">
        <v>300055130</v>
      </c>
      <c r="D3662" t="s">
        <v>2482</v>
      </c>
    </row>
    <row r="3663" spans="1:4" x14ac:dyDescent="0.25">
      <c r="A3663" s="1">
        <v>2492</v>
      </c>
      <c r="B3663" s="2">
        <v>300212659</v>
      </c>
      <c r="C3663" s="2">
        <v>300189799</v>
      </c>
      <c r="D3663" t="s">
        <v>2482</v>
      </c>
    </row>
    <row r="3664" spans="1:4" x14ac:dyDescent="0.25">
      <c r="A3664" s="1">
        <v>2843</v>
      </c>
      <c r="B3664" s="2">
        <v>300134966</v>
      </c>
      <c r="C3664" s="2">
        <v>300134547</v>
      </c>
      <c r="D3664" t="s">
        <v>2773</v>
      </c>
    </row>
    <row r="3665" spans="1:4" x14ac:dyDescent="0.25">
      <c r="A3665" s="1">
        <v>3540</v>
      </c>
      <c r="B3665" s="2">
        <v>300266762</v>
      </c>
      <c r="C3665" s="2">
        <v>300125738</v>
      </c>
      <c r="D3665" t="s">
        <v>3373</v>
      </c>
    </row>
    <row r="3666" spans="1:4" x14ac:dyDescent="0.25">
      <c r="A3666" s="1">
        <v>3770</v>
      </c>
      <c r="B3666" s="2">
        <v>300343422</v>
      </c>
      <c r="C3666" s="2">
        <v>300006616</v>
      </c>
      <c r="D3666" t="s">
        <v>3539</v>
      </c>
    </row>
    <row r="3667" spans="1:4" x14ac:dyDescent="0.25">
      <c r="A3667" s="1">
        <v>925</v>
      </c>
      <c r="B3667" s="2">
        <v>300006505</v>
      </c>
      <c r="C3667" s="2">
        <v>300343409</v>
      </c>
      <c r="D3667" t="s">
        <v>1110</v>
      </c>
    </row>
    <row r="3668" spans="1:4" x14ac:dyDescent="0.25">
      <c r="A3668" s="1">
        <v>2066</v>
      </c>
      <c r="B3668" s="2">
        <v>300263198</v>
      </c>
      <c r="C3668" s="2">
        <v>300073642</v>
      </c>
      <c r="D3668" t="s">
        <v>2113</v>
      </c>
    </row>
    <row r="3669" spans="1:4" x14ac:dyDescent="0.25">
      <c r="A3669" s="1">
        <v>2920</v>
      </c>
      <c r="B3669" s="2">
        <v>300265825</v>
      </c>
      <c r="C3669" s="2">
        <v>300011898</v>
      </c>
      <c r="D3669" t="s">
        <v>2837</v>
      </c>
    </row>
    <row r="3670" spans="1:4" x14ac:dyDescent="0.25">
      <c r="A3670" s="1">
        <v>2921</v>
      </c>
      <c r="B3670" s="2">
        <v>300265825</v>
      </c>
      <c r="C3670" s="2">
        <v>300016022</v>
      </c>
      <c r="D3670" t="s">
        <v>2837</v>
      </c>
    </row>
    <row r="3671" spans="1:4" x14ac:dyDescent="0.25">
      <c r="A3671" s="1">
        <v>2922</v>
      </c>
      <c r="B3671" s="2">
        <v>300265825</v>
      </c>
      <c r="C3671" s="2">
        <v>300008853</v>
      </c>
      <c r="D3671" t="s">
        <v>2837</v>
      </c>
    </row>
    <row r="3672" spans="1:4" x14ac:dyDescent="0.25">
      <c r="A3672" s="1">
        <v>2923</v>
      </c>
      <c r="B3672" s="2">
        <v>300265825</v>
      </c>
      <c r="C3672" s="2">
        <v>300239112</v>
      </c>
      <c r="D3672" t="s">
        <v>2837</v>
      </c>
    </row>
    <row r="3673" spans="1:4" x14ac:dyDescent="0.25">
      <c r="A3673" s="1">
        <v>1386</v>
      </c>
      <c r="B3673" s="2">
        <v>300214730</v>
      </c>
      <c r="C3673" s="2">
        <v>300033367</v>
      </c>
      <c r="D3673" t="s">
        <v>1507</v>
      </c>
    </row>
    <row r="3674" spans="1:4" x14ac:dyDescent="0.25">
      <c r="A3674" s="1">
        <v>1387</v>
      </c>
      <c r="B3674" s="2">
        <v>300214730</v>
      </c>
      <c r="C3674" s="2">
        <v>300053067</v>
      </c>
      <c r="D3674" t="s">
        <v>1507</v>
      </c>
    </row>
    <row r="3675" spans="1:4" x14ac:dyDescent="0.25">
      <c r="A3675" s="1">
        <v>1388</v>
      </c>
      <c r="B3675" s="2">
        <v>300214730</v>
      </c>
      <c r="C3675" s="2">
        <v>300136401</v>
      </c>
      <c r="D3675" t="s">
        <v>1507</v>
      </c>
    </row>
    <row r="3676" spans="1:4" x14ac:dyDescent="0.25">
      <c r="A3676" s="1">
        <v>2835</v>
      </c>
      <c r="B3676" s="2">
        <v>300004507</v>
      </c>
      <c r="C3676" s="2">
        <v>300025529</v>
      </c>
      <c r="D3676" t="s">
        <v>2765</v>
      </c>
    </row>
    <row r="3677" spans="1:4" x14ac:dyDescent="0.25">
      <c r="A3677" s="1">
        <v>1963</v>
      </c>
      <c r="B3677" s="2">
        <v>300264742</v>
      </c>
      <c r="C3677" s="2">
        <v>300343413</v>
      </c>
      <c r="D3677" t="s">
        <v>2021</v>
      </c>
    </row>
    <row r="3678" spans="1:4" x14ac:dyDescent="0.25">
      <c r="A3678" s="1">
        <v>3885</v>
      </c>
      <c r="B3678" s="2">
        <v>300008808</v>
      </c>
      <c r="C3678" s="2">
        <v>300265828</v>
      </c>
      <c r="D3678" t="s">
        <v>3642</v>
      </c>
    </row>
    <row r="3679" spans="1:4" x14ac:dyDescent="0.25">
      <c r="A3679" s="1">
        <v>3886</v>
      </c>
      <c r="B3679" s="2">
        <v>300008808</v>
      </c>
      <c r="C3679" s="2">
        <v>300011826</v>
      </c>
      <c r="D3679" t="s">
        <v>3642</v>
      </c>
    </row>
    <row r="3680" spans="1:4" x14ac:dyDescent="0.25">
      <c r="A3680" s="1">
        <v>3887</v>
      </c>
      <c r="B3680" s="2">
        <v>300008808</v>
      </c>
      <c r="C3680" s="2">
        <v>300038220</v>
      </c>
      <c r="D3680" t="s">
        <v>3642</v>
      </c>
    </row>
    <row r="3681" spans="1:4" x14ac:dyDescent="0.25">
      <c r="A3681" s="1">
        <v>2572</v>
      </c>
      <c r="B3681" s="2">
        <v>300073472</v>
      </c>
      <c r="C3681" s="2">
        <v>300069049</v>
      </c>
      <c r="D3681" t="s">
        <v>2544</v>
      </c>
    </row>
    <row r="3682" spans="1:4" x14ac:dyDescent="0.25">
      <c r="A3682" s="1">
        <v>2408</v>
      </c>
      <c r="B3682" s="2">
        <v>300054162</v>
      </c>
      <c r="C3682" s="2">
        <v>300024987</v>
      </c>
      <c r="D3682" t="s">
        <v>2413</v>
      </c>
    </row>
    <row r="3683" spans="1:4" x14ac:dyDescent="0.25">
      <c r="A3683" s="1">
        <v>2343</v>
      </c>
      <c r="B3683" s="2">
        <v>300259717</v>
      </c>
      <c r="C3683" s="2">
        <v>300259378</v>
      </c>
      <c r="D3683" t="s">
        <v>2352</v>
      </c>
    </row>
    <row r="3684" spans="1:4" x14ac:dyDescent="0.25">
      <c r="A3684" s="1">
        <v>1363</v>
      </c>
      <c r="B3684" s="2">
        <v>300011723</v>
      </c>
      <c r="C3684" s="2">
        <v>300036976</v>
      </c>
      <c r="D3684" t="s">
        <v>1492</v>
      </c>
    </row>
    <row r="3685" spans="1:4" x14ac:dyDescent="0.25">
      <c r="A3685" s="1">
        <v>1364</v>
      </c>
      <c r="B3685" s="2">
        <v>300011723</v>
      </c>
      <c r="C3685" s="2">
        <v>300255920</v>
      </c>
      <c r="D3685" t="s">
        <v>1492</v>
      </c>
    </row>
    <row r="3686" spans="1:4" x14ac:dyDescent="0.25">
      <c r="A3686" s="1">
        <v>1365</v>
      </c>
      <c r="B3686" s="2">
        <v>300011723</v>
      </c>
      <c r="C3686" s="2">
        <v>300037048</v>
      </c>
      <c r="D3686" t="s">
        <v>1492</v>
      </c>
    </row>
    <row r="3687" spans="1:4" x14ac:dyDescent="0.25">
      <c r="A3687" s="1">
        <v>1366</v>
      </c>
      <c r="B3687" s="2">
        <v>300011723</v>
      </c>
      <c r="C3687" s="2">
        <v>300207592</v>
      </c>
      <c r="D3687" t="s">
        <v>1492</v>
      </c>
    </row>
    <row r="3688" spans="1:4" x14ac:dyDescent="0.25">
      <c r="A3688" s="1">
        <v>2723</v>
      </c>
      <c r="B3688" s="2">
        <v>300055176</v>
      </c>
      <c r="C3688" s="2">
        <v>300055191</v>
      </c>
      <c r="D3688" t="s">
        <v>2661</v>
      </c>
    </row>
    <row r="3689" spans="1:4" x14ac:dyDescent="0.25">
      <c r="A3689" s="1">
        <v>377</v>
      </c>
      <c r="B3689" s="2">
        <v>300236043</v>
      </c>
      <c r="C3689" s="2">
        <v>300225921</v>
      </c>
      <c r="D3689" t="s">
        <v>634</v>
      </c>
    </row>
    <row r="3690" spans="1:4" x14ac:dyDescent="0.25">
      <c r="A3690" s="1">
        <v>3551</v>
      </c>
      <c r="B3690" s="2">
        <v>300196169</v>
      </c>
      <c r="C3690" s="2">
        <v>300037622</v>
      </c>
      <c r="D3690" t="s">
        <v>3384</v>
      </c>
    </row>
    <row r="3691" spans="1:4" x14ac:dyDescent="0.25">
      <c r="A3691" s="1">
        <v>1140</v>
      </c>
      <c r="B3691" s="2">
        <v>300025903</v>
      </c>
      <c r="C3691" s="2">
        <v>300025367</v>
      </c>
      <c r="D3691" t="s">
        <v>1291</v>
      </c>
    </row>
    <row r="3692" spans="1:4" x14ac:dyDescent="0.25">
      <c r="A3692" s="1">
        <v>2303</v>
      </c>
      <c r="B3692" s="2">
        <v>300343755</v>
      </c>
      <c r="C3692" s="2">
        <v>300343756</v>
      </c>
      <c r="D3692" t="s">
        <v>2315</v>
      </c>
    </row>
    <row r="3693" spans="1:4" x14ac:dyDescent="0.25">
      <c r="A3693" s="1">
        <v>466</v>
      </c>
      <c r="B3693" s="2">
        <v>300028560</v>
      </c>
      <c r="C3693" s="2">
        <v>300232186</v>
      </c>
      <c r="D3693" t="s">
        <v>714</v>
      </c>
    </row>
    <row r="3694" spans="1:4" x14ac:dyDescent="0.25">
      <c r="A3694" s="1">
        <v>685</v>
      </c>
      <c r="B3694" s="2">
        <v>300343436</v>
      </c>
      <c r="C3694" s="2">
        <v>300006574</v>
      </c>
      <c r="D3694" t="s">
        <v>900</v>
      </c>
    </row>
    <row r="3695" spans="1:4" x14ac:dyDescent="0.25">
      <c r="A3695" s="1">
        <v>3012</v>
      </c>
      <c r="B3695" s="2">
        <v>300310188</v>
      </c>
      <c r="C3695" s="2">
        <v>300015257</v>
      </c>
      <c r="D3695" t="s">
        <v>2915</v>
      </c>
    </row>
    <row r="3696" spans="1:4" x14ac:dyDescent="0.25">
      <c r="A3696" s="1">
        <v>2252</v>
      </c>
      <c r="B3696" s="2">
        <v>300005213</v>
      </c>
      <c r="C3696" s="2">
        <v>300312329</v>
      </c>
      <c r="D3696" t="s">
        <v>2269</v>
      </c>
    </row>
    <row r="3697" spans="1:4" x14ac:dyDescent="0.25">
      <c r="A3697" s="1">
        <v>420</v>
      </c>
      <c r="B3697" s="2">
        <v>300006563</v>
      </c>
      <c r="C3697" s="2">
        <v>300025867</v>
      </c>
      <c r="D3697" t="s">
        <v>674</v>
      </c>
    </row>
    <row r="3698" spans="1:4" x14ac:dyDescent="0.25">
      <c r="A3698" s="1">
        <v>3477</v>
      </c>
      <c r="B3698" s="2">
        <v>300250157</v>
      </c>
      <c r="C3698" s="2">
        <v>300006207</v>
      </c>
      <c r="D3698" t="s">
        <v>3320</v>
      </c>
    </row>
    <row r="3699" spans="1:4" x14ac:dyDescent="0.25">
      <c r="A3699" s="1">
        <v>3722</v>
      </c>
      <c r="B3699" s="2">
        <v>300013026</v>
      </c>
      <c r="C3699" s="2">
        <v>300014968</v>
      </c>
      <c r="D3699" t="s">
        <v>3502</v>
      </c>
    </row>
    <row r="3700" spans="1:4" x14ac:dyDescent="0.25">
      <c r="A3700" s="1">
        <v>1644</v>
      </c>
      <c r="B3700" s="2">
        <v>300311036</v>
      </c>
      <c r="C3700" s="2">
        <v>300053043</v>
      </c>
      <c r="D3700" t="s">
        <v>1738</v>
      </c>
    </row>
    <row r="3701" spans="1:4" x14ac:dyDescent="0.25">
      <c r="A3701" s="1">
        <v>1321</v>
      </c>
      <c r="B3701" s="2">
        <v>300343484</v>
      </c>
      <c r="C3701" s="2">
        <v>300006481</v>
      </c>
      <c r="D3701" t="s">
        <v>1458</v>
      </c>
    </row>
    <row r="3702" spans="1:4" x14ac:dyDescent="0.25">
      <c r="A3702" s="1">
        <v>2541</v>
      </c>
      <c r="B3702" s="2">
        <v>300169459</v>
      </c>
      <c r="C3702" s="2">
        <v>300343464</v>
      </c>
      <c r="D3702" t="s">
        <v>2528</v>
      </c>
    </row>
    <row r="3703" spans="1:4" x14ac:dyDescent="0.25">
      <c r="A3703" s="1">
        <v>3584</v>
      </c>
      <c r="B3703" s="2">
        <v>300006623</v>
      </c>
      <c r="C3703" s="2">
        <v>300343460</v>
      </c>
      <c r="D3703" t="s">
        <v>3404</v>
      </c>
    </row>
    <row r="3704" spans="1:4" x14ac:dyDescent="0.25">
      <c r="A3704" s="1">
        <v>840</v>
      </c>
      <c r="B3704" s="2">
        <v>300018372</v>
      </c>
      <c r="C3704" s="2">
        <v>300310195</v>
      </c>
      <c r="D3704" t="s">
        <v>1038</v>
      </c>
    </row>
    <row r="3705" spans="1:4" x14ac:dyDescent="0.25">
      <c r="A3705" s="1">
        <v>841</v>
      </c>
      <c r="B3705" s="2">
        <v>300018372</v>
      </c>
      <c r="C3705" s="2">
        <v>300055622</v>
      </c>
      <c r="D3705" t="s">
        <v>1038</v>
      </c>
    </row>
    <row r="3706" spans="1:4" x14ac:dyDescent="0.25">
      <c r="A3706" s="1">
        <v>3125</v>
      </c>
      <c r="B3706" s="2">
        <v>300015190</v>
      </c>
      <c r="C3706" s="2">
        <v>300014744</v>
      </c>
      <c r="D3706" t="s">
        <v>3008</v>
      </c>
    </row>
    <row r="3707" spans="1:4" x14ac:dyDescent="0.25">
      <c r="A3707" s="1">
        <v>2866</v>
      </c>
      <c r="B3707" s="2">
        <v>300132249</v>
      </c>
      <c r="C3707" s="2">
        <v>300343432</v>
      </c>
      <c r="D3707" t="s">
        <v>2792</v>
      </c>
    </row>
    <row r="3708" spans="1:4" x14ac:dyDescent="0.25">
      <c r="A3708" s="1">
        <v>3963</v>
      </c>
      <c r="B3708" s="2">
        <v>300025257</v>
      </c>
      <c r="C3708" s="2">
        <v>300025303</v>
      </c>
      <c r="D3708" t="s">
        <v>3710</v>
      </c>
    </row>
    <row r="3709" spans="1:4" x14ac:dyDescent="0.25">
      <c r="A3709" s="1">
        <v>46</v>
      </c>
      <c r="B3709" s="2">
        <v>300014071</v>
      </c>
      <c r="C3709" s="2">
        <v>300211107</v>
      </c>
      <c r="D3709" t="s">
        <v>348</v>
      </c>
    </row>
    <row r="3710" spans="1:4" x14ac:dyDescent="0.25">
      <c r="A3710" s="1">
        <v>2691</v>
      </c>
      <c r="B3710" s="2">
        <v>300011873</v>
      </c>
      <c r="C3710" s="2">
        <v>300264605</v>
      </c>
      <c r="D3710" t="s">
        <v>2631</v>
      </c>
    </row>
    <row r="3711" spans="1:4" x14ac:dyDescent="0.25">
      <c r="A3711" s="1">
        <v>2692</v>
      </c>
      <c r="B3711" s="2">
        <v>300011873</v>
      </c>
      <c r="C3711" s="2">
        <v>300311500</v>
      </c>
      <c r="D3711" t="s">
        <v>2631</v>
      </c>
    </row>
    <row r="3712" spans="1:4" x14ac:dyDescent="0.25">
      <c r="A3712" s="1">
        <v>3683</v>
      </c>
      <c r="B3712" s="2">
        <v>300080102</v>
      </c>
      <c r="C3712" s="2">
        <v>300055908</v>
      </c>
      <c r="D3712" t="s">
        <v>3481</v>
      </c>
    </row>
    <row r="3713" spans="1:4" x14ac:dyDescent="0.25">
      <c r="A3713" s="1">
        <v>1343</v>
      </c>
      <c r="B3713" s="2">
        <v>300073437</v>
      </c>
      <c r="C3713" s="2">
        <v>300015332</v>
      </c>
      <c r="D3713" t="s">
        <v>1479</v>
      </c>
    </row>
    <row r="3714" spans="1:4" x14ac:dyDescent="0.25">
      <c r="A3714" s="1">
        <v>3002</v>
      </c>
      <c r="B3714" s="2">
        <v>300054168</v>
      </c>
      <c r="C3714" s="2">
        <v>300021426</v>
      </c>
      <c r="D3714" t="s">
        <v>2905</v>
      </c>
    </row>
    <row r="3715" spans="1:4" x14ac:dyDescent="0.25">
      <c r="A3715" s="1">
        <v>183</v>
      </c>
      <c r="B3715" s="2">
        <v>300255406</v>
      </c>
      <c r="C3715" s="2">
        <v>300065252</v>
      </c>
      <c r="D3715" t="s">
        <v>478</v>
      </c>
    </row>
    <row r="3716" spans="1:4" x14ac:dyDescent="0.25">
      <c r="A3716" s="1">
        <v>120</v>
      </c>
      <c r="B3716" s="2">
        <v>300025397</v>
      </c>
      <c r="C3716" s="2">
        <v>300025398</v>
      </c>
      <c r="D3716" t="s">
        <v>420</v>
      </c>
    </row>
    <row r="3717" spans="1:4" x14ac:dyDescent="0.25">
      <c r="A3717" s="1">
        <v>727</v>
      </c>
      <c r="B3717" s="2">
        <v>300264001</v>
      </c>
      <c r="C3717" s="2">
        <v>300264817</v>
      </c>
      <c r="D3717" t="s">
        <v>936</v>
      </c>
    </row>
    <row r="3718" spans="1:4" x14ac:dyDescent="0.25">
      <c r="A3718" s="1">
        <v>1485</v>
      </c>
      <c r="B3718" s="2">
        <v>300343574</v>
      </c>
      <c r="C3718" s="2">
        <v>300045998</v>
      </c>
      <c r="D3718" t="s">
        <v>1595</v>
      </c>
    </row>
    <row r="3719" spans="1:4" x14ac:dyDescent="0.25">
      <c r="A3719" s="1">
        <v>1885</v>
      </c>
      <c r="B3719" s="2">
        <v>300210858</v>
      </c>
      <c r="C3719" s="2">
        <v>300343573</v>
      </c>
      <c r="D3719" t="s">
        <v>1950</v>
      </c>
    </row>
    <row r="3720" spans="1:4" x14ac:dyDescent="0.25">
      <c r="A3720" s="1">
        <v>3087</v>
      </c>
      <c r="B3720" s="2">
        <v>300264367</v>
      </c>
      <c r="C3720" s="2">
        <v>300056034</v>
      </c>
      <c r="D3720" t="s">
        <v>2976</v>
      </c>
    </row>
    <row r="3721" spans="1:4" x14ac:dyDescent="0.25">
      <c r="A3721" s="1">
        <v>3088</v>
      </c>
      <c r="B3721" s="2">
        <v>300264367</v>
      </c>
      <c r="C3721" s="2">
        <v>300179488</v>
      </c>
      <c r="D3721" t="s">
        <v>2976</v>
      </c>
    </row>
    <row r="3722" spans="1:4" x14ac:dyDescent="0.25">
      <c r="A3722" s="1">
        <v>2281</v>
      </c>
      <c r="B3722" s="2">
        <v>300194439</v>
      </c>
      <c r="C3722" s="2">
        <v>300015131</v>
      </c>
      <c r="D3722" t="s">
        <v>2294</v>
      </c>
    </row>
    <row r="3723" spans="1:4" x14ac:dyDescent="0.25">
      <c r="A3723" s="1">
        <v>1730</v>
      </c>
      <c r="B3723" s="2">
        <v>300210316</v>
      </c>
      <c r="C3723" s="2">
        <v>300053757</v>
      </c>
      <c r="D3723" t="s">
        <v>1806</v>
      </c>
    </row>
    <row r="3724" spans="1:4" x14ac:dyDescent="0.25">
      <c r="A3724" s="1">
        <v>2291</v>
      </c>
      <c r="B3724" s="2">
        <v>300015636</v>
      </c>
      <c r="C3724" s="2">
        <v>300015424</v>
      </c>
      <c r="D3724" t="s">
        <v>2303</v>
      </c>
    </row>
    <row r="3725" spans="1:4" x14ac:dyDescent="0.25">
      <c r="A3725" s="1">
        <v>3041</v>
      </c>
      <c r="B3725" s="2">
        <v>300054746</v>
      </c>
      <c r="C3725" s="2">
        <v>300054734</v>
      </c>
      <c r="D3725" t="s">
        <v>2940</v>
      </c>
    </row>
    <row r="3726" spans="1:4" x14ac:dyDescent="0.25">
      <c r="A3726" s="1">
        <v>88</v>
      </c>
      <c r="B3726" s="2">
        <v>300195761</v>
      </c>
      <c r="C3726" s="2">
        <v>300195772</v>
      </c>
      <c r="D3726" t="s">
        <v>390</v>
      </c>
    </row>
    <row r="3727" spans="1:4" x14ac:dyDescent="0.25">
      <c r="A3727" s="1">
        <v>3998</v>
      </c>
      <c r="B3727" s="2">
        <v>300055395</v>
      </c>
      <c r="C3727" s="2">
        <v>300016019</v>
      </c>
      <c r="D3727" t="s">
        <v>3745</v>
      </c>
    </row>
    <row r="3728" spans="1:4" x14ac:dyDescent="0.25">
      <c r="A3728" s="1">
        <v>3355</v>
      </c>
      <c r="B3728" s="2">
        <v>300001176</v>
      </c>
      <c r="C3728" s="2">
        <v>300001141</v>
      </c>
      <c r="D3728" t="s">
        <v>3209</v>
      </c>
    </row>
    <row r="3729" spans="1:4" x14ac:dyDescent="0.25">
      <c r="A3729" s="1">
        <v>3911</v>
      </c>
      <c r="B3729" s="2">
        <v>300266173</v>
      </c>
      <c r="C3729" s="2">
        <v>300037268</v>
      </c>
      <c r="D3729" t="s">
        <v>3659</v>
      </c>
    </row>
    <row r="3730" spans="1:4" x14ac:dyDescent="0.25">
      <c r="A3730" s="1">
        <v>580</v>
      </c>
      <c r="B3730" s="2">
        <v>300265087</v>
      </c>
      <c r="C3730" s="2">
        <v>300025930</v>
      </c>
      <c r="D3730" t="s">
        <v>809</v>
      </c>
    </row>
    <row r="3731" spans="1:4" x14ac:dyDescent="0.25">
      <c r="A3731" s="1">
        <v>581</v>
      </c>
      <c r="B3731" s="2">
        <v>300265087</v>
      </c>
      <c r="C3731" s="2">
        <v>300016140</v>
      </c>
      <c r="D3731" t="s">
        <v>809</v>
      </c>
    </row>
    <row r="3732" spans="1:4" x14ac:dyDescent="0.25">
      <c r="A3732" s="1">
        <v>568</v>
      </c>
      <c r="B3732" s="2">
        <v>300014454</v>
      </c>
      <c r="C3732" s="2">
        <v>300019107</v>
      </c>
      <c r="D3732" t="s">
        <v>798</v>
      </c>
    </row>
    <row r="3733" spans="1:4" x14ac:dyDescent="0.25">
      <c r="A3733" s="1">
        <v>3008</v>
      </c>
      <c r="B3733" s="2">
        <v>300000891</v>
      </c>
      <c r="C3733" s="2">
        <v>300193415</v>
      </c>
      <c r="D3733" t="s">
        <v>2911</v>
      </c>
    </row>
    <row r="3734" spans="1:4" x14ac:dyDescent="0.25">
      <c r="A3734" s="1">
        <v>444</v>
      </c>
      <c r="B3734" s="2">
        <v>300011363</v>
      </c>
      <c r="C3734" s="2">
        <v>300054107</v>
      </c>
      <c r="D3734" t="s">
        <v>695</v>
      </c>
    </row>
    <row r="3735" spans="1:4" x14ac:dyDescent="0.25">
      <c r="A3735" s="1">
        <v>2883</v>
      </c>
      <c r="B3735" s="2">
        <v>300053622</v>
      </c>
      <c r="C3735" s="2">
        <v>300047230</v>
      </c>
      <c r="D3735" t="s">
        <v>2809</v>
      </c>
    </row>
    <row r="3736" spans="1:4" x14ac:dyDescent="0.25">
      <c r="A3736" s="1">
        <v>1144</v>
      </c>
      <c r="B3736" s="2">
        <v>300259085</v>
      </c>
      <c r="C3736" s="2">
        <v>300102129</v>
      </c>
      <c r="D3736" t="s">
        <v>1295</v>
      </c>
    </row>
    <row r="3737" spans="1:4" x14ac:dyDescent="0.25">
      <c r="A3737" s="1">
        <v>1149</v>
      </c>
      <c r="B3737" s="2">
        <v>300312327</v>
      </c>
      <c r="C3737" s="2">
        <v>300005827</v>
      </c>
      <c r="D3737" t="s">
        <v>1300</v>
      </c>
    </row>
    <row r="3738" spans="1:4" x14ac:dyDescent="0.25">
      <c r="A3738" s="1">
        <v>611</v>
      </c>
      <c r="B3738" s="2">
        <v>300250201</v>
      </c>
      <c r="C3738" s="2">
        <v>300210304</v>
      </c>
      <c r="D3738" t="s">
        <v>836</v>
      </c>
    </row>
    <row r="3739" spans="1:4" x14ac:dyDescent="0.25">
      <c r="A3739" s="1">
        <v>3780</v>
      </c>
      <c r="B3739" s="2">
        <v>300005821</v>
      </c>
      <c r="C3739" s="2">
        <v>300312313</v>
      </c>
      <c r="D3739" t="s">
        <v>3549</v>
      </c>
    </row>
    <row r="3740" spans="1:4" x14ac:dyDescent="0.25">
      <c r="A3740" s="1">
        <v>2891</v>
      </c>
      <c r="B3740" s="2">
        <v>300266455</v>
      </c>
      <c r="C3740" s="2">
        <v>300017480</v>
      </c>
      <c r="D3740" t="s">
        <v>2817</v>
      </c>
    </row>
    <row r="3741" spans="1:4" x14ac:dyDescent="0.25">
      <c r="A3741" s="1">
        <v>827</v>
      </c>
      <c r="B3741" s="2">
        <v>300017641</v>
      </c>
      <c r="C3741" s="2">
        <v>300265476</v>
      </c>
      <c r="D3741" t="s">
        <v>1027</v>
      </c>
    </row>
    <row r="3742" spans="1:4" x14ac:dyDescent="0.25">
      <c r="A3742" s="1">
        <v>99</v>
      </c>
      <c r="B3742" s="2">
        <v>300011823</v>
      </c>
      <c r="C3742" s="2">
        <v>300265844</v>
      </c>
      <c r="D3742" t="s">
        <v>401</v>
      </c>
    </row>
    <row r="3743" spans="1:4" x14ac:dyDescent="0.25">
      <c r="A3743" s="1">
        <v>3796</v>
      </c>
      <c r="B3743" s="2">
        <v>300266108</v>
      </c>
      <c r="C3743" s="2">
        <v>300006495</v>
      </c>
      <c r="D3743" t="s">
        <v>3563</v>
      </c>
    </row>
    <row r="3744" spans="1:4" x14ac:dyDescent="0.25">
      <c r="A3744" s="1">
        <v>1416</v>
      </c>
      <c r="B3744" s="2">
        <v>300312331</v>
      </c>
      <c r="C3744" s="2">
        <v>300266569</v>
      </c>
      <c r="D3744" t="s">
        <v>1529</v>
      </c>
    </row>
    <row r="3745" spans="1:4" x14ac:dyDescent="0.25">
      <c r="A3745" s="1">
        <v>1417</v>
      </c>
      <c r="B3745" s="2">
        <v>300312331</v>
      </c>
      <c r="C3745" s="2">
        <v>300312285</v>
      </c>
      <c r="D3745" t="s">
        <v>1529</v>
      </c>
    </row>
    <row r="3746" spans="1:4" x14ac:dyDescent="0.25">
      <c r="A3746" s="1">
        <v>1418</v>
      </c>
      <c r="B3746" s="2">
        <v>300312331</v>
      </c>
      <c r="C3746" s="2">
        <v>300006610</v>
      </c>
      <c r="D3746" t="s">
        <v>1529</v>
      </c>
    </row>
    <row r="3747" spans="1:4" x14ac:dyDescent="0.25">
      <c r="A3747" s="1">
        <v>1709</v>
      </c>
      <c r="B3747" s="2">
        <v>300055381</v>
      </c>
      <c r="C3747" s="2">
        <v>300046057</v>
      </c>
      <c r="D3747" t="s">
        <v>1788</v>
      </c>
    </row>
    <row r="3748" spans="1:4" x14ac:dyDescent="0.25">
      <c r="A3748" s="1">
        <v>3243</v>
      </c>
      <c r="B3748" s="2">
        <v>300201028</v>
      </c>
      <c r="C3748" s="2">
        <v>300054152</v>
      </c>
      <c r="D3748" t="s">
        <v>3114</v>
      </c>
    </row>
    <row r="3749" spans="1:4" x14ac:dyDescent="0.25">
      <c r="A3749" s="1">
        <v>1976</v>
      </c>
      <c r="B3749" s="2">
        <v>300018399</v>
      </c>
      <c r="C3749" s="2">
        <v>300018846</v>
      </c>
      <c r="D3749" t="s">
        <v>2034</v>
      </c>
    </row>
    <row r="3750" spans="1:4" x14ac:dyDescent="0.25">
      <c r="A3750" s="1">
        <v>233</v>
      </c>
      <c r="B3750" s="2">
        <v>300264236</v>
      </c>
      <c r="C3750" s="2">
        <v>300013825</v>
      </c>
      <c r="D3750" t="s">
        <v>523</v>
      </c>
    </row>
    <row r="3751" spans="1:4" x14ac:dyDescent="0.25">
      <c r="A3751" s="1">
        <v>234</v>
      </c>
      <c r="B3751" s="2">
        <v>300264236</v>
      </c>
      <c r="C3751" s="2">
        <v>300011131</v>
      </c>
      <c r="D3751" t="s">
        <v>523</v>
      </c>
    </row>
    <row r="3752" spans="1:4" x14ac:dyDescent="0.25">
      <c r="A3752" s="1">
        <v>235</v>
      </c>
      <c r="B3752" s="2">
        <v>300264236</v>
      </c>
      <c r="C3752" s="2">
        <v>300214742</v>
      </c>
      <c r="D3752" t="s">
        <v>523</v>
      </c>
    </row>
    <row r="3753" spans="1:4" x14ac:dyDescent="0.25">
      <c r="A3753" s="1">
        <v>2414</v>
      </c>
      <c r="B3753" s="2">
        <v>300133748</v>
      </c>
      <c r="C3753" s="2">
        <v>300011769</v>
      </c>
      <c r="D3753" t="s">
        <v>2416</v>
      </c>
    </row>
    <row r="3754" spans="1:4" x14ac:dyDescent="0.25">
      <c r="A3754" s="1">
        <v>2415</v>
      </c>
      <c r="B3754" s="2">
        <v>300133748</v>
      </c>
      <c r="C3754" s="2">
        <v>300310190</v>
      </c>
      <c r="D3754" t="s">
        <v>2416</v>
      </c>
    </row>
    <row r="3755" spans="1:4" x14ac:dyDescent="0.25">
      <c r="A3755" s="1">
        <v>2416</v>
      </c>
      <c r="B3755" s="2">
        <v>300133748</v>
      </c>
      <c r="C3755" s="2">
        <v>300263532</v>
      </c>
      <c r="D3755" t="s">
        <v>2416</v>
      </c>
    </row>
    <row r="3756" spans="1:4" x14ac:dyDescent="0.25">
      <c r="A3756" s="1">
        <v>2417</v>
      </c>
      <c r="B3756" s="2">
        <v>300133748</v>
      </c>
      <c r="C3756" s="2">
        <v>300078836</v>
      </c>
      <c r="D3756" t="s">
        <v>2416</v>
      </c>
    </row>
    <row r="3757" spans="1:4" x14ac:dyDescent="0.25">
      <c r="A3757" s="1">
        <v>63</v>
      </c>
      <c r="B3757" s="2">
        <v>300266563</v>
      </c>
      <c r="C3757" s="2">
        <v>300018354</v>
      </c>
      <c r="D3757" t="s">
        <v>365</v>
      </c>
    </row>
    <row r="3758" spans="1:4" x14ac:dyDescent="0.25">
      <c r="A3758" s="1">
        <v>3265</v>
      </c>
      <c r="B3758" s="2">
        <v>300021514</v>
      </c>
      <c r="C3758" s="2">
        <v>300055865</v>
      </c>
      <c r="D3758" t="s">
        <v>3136</v>
      </c>
    </row>
    <row r="3759" spans="1:4" x14ac:dyDescent="0.25">
      <c r="A3759" s="1">
        <v>446</v>
      </c>
      <c r="B3759" s="2">
        <v>300012941</v>
      </c>
      <c r="C3759" s="2">
        <v>300122734</v>
      </c>
      <c r="D3759" t="s">
        <v>697</v>
      </c>
    </row>
    <row r="3760" spans="1:4" x14ac:dyDescent="0.25">
      <c r="A3760" s="1">
        <v>508</v>
      </c>
      <c r="B3760" s="2">
        <v>300001515</v>
      </c>
      <c r="C3760" s="2">
        <v>300001523</v>
      </c>
      <c r="D3760" t="s">
        <v>745</v>
      </c>
    </row>
    <row r="3761" spans="1:4" x14ac:dyDescent="0.25">
      <c r="A3761" s="1">
        <v>364</v>
      </c>
      <c r="B3761" s="2">
        <v>300041917</v>
      </c>
      <c r="C3761" s="2">
        <v>300010261</v>
      </c>
      <c r="D3761" t="s">
        <v>623</v>
      </c>
    </row>
    <row r="3762" spans="1:4" x14ac:dyDescent="0.25">
      <c r="A3762" s="1">
        <v>1182</v>
      </c>
      <c r="B3762" s="2">
        <v>300251844</v>
      </c>
      <c r="C3762" s="2">
        <v>300212115</v>
      </c>
      <c r="D3762" t="s">
        <v>1329</v>
      </c>
    </row>
    <row r="3763" spans="1:4" x14ac:dyDescent="0.25">
      <c r="A3763" s="1">
        <v>2958</v>
      </c>
      <c r="B3763" s="2">
        <v>300033558</v>
      </c>
      <c r="C3763" s="2">
        <v>300036423</v>
      </c>
      <c r="D3763" t="s">
        <v>2864</v>
      </c>
    </row>
    <row r="3764" spans="1:4" x14ac:dyDescent="0.25">
      <c r="A3764" s="1">
        <v>3215</v>
      </c>
      <c r="B3764" s="2">
        <v>300011797</v>
      </c>
      <c r="C3764" s="2">
        <v>300310141</v>
      </c>
      <c r="D3764" t="s">
        <v>3091</v>
      </c>
    </row>
    <row r="3765" spans="1:4" x14ac:dyDescent="0.25">
      <c r="A3765" s="1">
        <v>2847</v>
      </c>
      <c r="B3765" s="2">
        <v>300215215</v>
      </c>
      <c r="C3765" s="2">
        <v>300310104</v>
      </c>
      <c r="D3765" t="s">
        <v>2777</v>
      </c>
    </row>
    <row r="3766" spans="1:4" x14ac:dyDescent="0.25">
      <c r="A3766" s="1">
        <v>22</v>
      </c>
      <c r="B3766" s="2">
        <v>300014250</v>
      </c>
      <c r="C3766" s="2">
        <v>300056279</v>
      </c>
      <c r="D3766" t="s">
        <v>327</v>
      </c>
    </row>
    <row r="3767" spans="1:4" x14ac:dyDescent="0.25">
      <c r="A3767" s="1">
        <v>23</v>
      </c>
      <c r="B3767" s="2">
        <v>300014250</v>
      </c>
      <c r="C3767" s="2">
        <v>300191094</v>
      </c>
      <c r="D3767" t="s">
        <v>327</v>
      </c>
    </row>
    <row r="3768" spans="1:4" x14ac:dyDescent="0.25">
      <c r="A3768" s="1">
        <v>24</v>
      </c>
      <c r="B3768" s="2">
        <v>300014250</v>
      </c>
      <c r="C3768" s="2">
        <v>300265845</v>
      </c>
      <c r="D3768" t="s">
        <v>327</v>
      </c>
    </row>
    <row r="3769" spans="1:4" x14ac:dyDescent="0.25">
      <c r="A3769" s="1">
        <v>571</v>
      </c>
      <c r="B3769" s="2">
        <v>300210530</v>
      </c>
      <c r="C3769" s="2">
        <v>300213355</v>
      </c>
      <c r="D3769" t="s">
        <v>801</v>
      </c>
    </row>
    <row r="3770" spans="1:4" x14ac:dyDescent="0.25">
      <c r="A3770" s="1">
        <v>1214</v>
      </c>
      <c r="B3770" s="2">
        <v>300201525</v>
      </c>
      <c r="C3770" s="2">
        <v>300214336</v>
      </c>
      <c r="D3770" t="s">
        <v>1359</v>
      </c>
    </row>
    <row r="3771" spans="1:4" x14ac:dyDescent="0.25">
      <c r="A3771" s="1">
        <v>172</v>
      </c>
      <c r="B3771" s="2">
        <v>300079638</v>
      </c>
      <c r="C3771" s="2">
        <v>300025136</v>
      </c>
      <c r="D3771" t="s">
        <v>468</v>
      </c>
    </row>
    <row r="3772" spans="1:4" x14ac:dyDescent="0.25">
      <c r="A3772" s="1">
        <v>2443</v>
      </c>
      <c r="B3772" s="2">
        <v>300263627</v>
      </c>
      <c r="C3772" s="2">
        <v>300257631</v>
      </c>
      <c r="D3772" t="s">
        <v>2438</v>
      </c>
    </row>
    <row r="3773" spans="1:4" x14ac:dyDescent="0.25">
      <c r="A3773" s="1">
        <v>2150</v>
      </c>
      <c r="B3773" s="2">
        <v>300264536</v>
      </c>
      <c r="C3773" s="2">
        <v>300220744</v>
      </c>
      <c r="D3773" t="s">
        <v>2183</v>
      </c>
    </row>
    <row r="3774" spans="1:4" x14ac:dyDescent="0.25">
      <c r="A3774" s="1">
        <v>2151</v>
      </c>
      <c r="B3774" s="2">
        <v>300264536</v>
      </c>
      <c r="C3774" s="2">
        <v>300013829</v>
      </c>
      <c r="D3774" t="s">
        <v>2183</v>
      </c>
    </row>
    <row r="3775" spans="1:4" x14ac:dyDescent="0.25">
      <c r="A3775" s="1">
        <v>2686</v>
      </c>
      <c r="B3775" s="2">
        <v>300193187</v>
      </c>
      <c r="C3775" s="2">
        <v>300266163</v>
      </c>
      <c r="D3775" t="s">
        <v>2627</v>
      </c>
    </row>
    <row r="3776" spans="1:4" x14ac:dyDescent="0.25">
      <c r="A3776" s="1">
        <v>1478</v>
      </c>
      <c r="B3776" s="2">
        <v>300132399</v>
      </c>
      <c r="C3776" s="2">
        <v>300264247</v>
      </c>
      <c r="D3776" t="s">
        <v>1588</v>
      </c>
    </row>
    <row r="3777" spans="1:4" x14ac:dyDescent="0.25">
      <c r="A3777" s="1">
        <v>3271</v>
      </c>
      <c r="B3777" s="2">
        <v>300011981</v>
      </c>
      <c r="C3777" s="2">
        <v>300054216</v>
      </c>
      <c r="D3777" t="s">
        <v>3141</v>
      </c>
    </row>
    <row r="3778" spans="1:4" x14ac:dyDescent="0.25">
      <c r="A3778" s="1">
        <v>2532</v>
      </c>
      <c r="B3778" s="2">
        <v>300249788</v>
      </c>
      <c r="C3778" s="2">
        <v>300248655</v>
      </c>
      <c r="D3778" t="s">
        <v>2519</v>
      </c>
    </row>
    <row r="3779" spans="1:4" x14ac:dyDescent="0.25">
      <c r="A3779" s="1">
        <v>3572</v>
      </c>
      <c r="B3779" s="2">
        <v>300037279</v>
      </c>
      <c r="C3779" s="2">
        <v>300251847</v>
      </c>
      <c r="D3779" t="s">
        <v>3392</v>
      </c>
    </row>
    <row r="3780" spans="1:4" x14ac:dyDescent="0.25">
      <c r="A3780" s="1">
        <v>2850</v>
      </c>
      <c r="B3780" s="2">
        <v>300264777</v>
      </c>
      <c r="C3780" s="2">
        <v>300343429</v>
      </c>
      <c r="D3780" t="s">
        <v>2780</v>
      </c>
    </row>
    <row r="3781" spans="1:4" x14ac:dyDescent="0.25">
      <c r="A3781" s="1">
        <v>2457</v>
      </c>
      <c r="B3781" s="2">
        <v>300025809</v>
      </c>
      <c r="C3781" s="2">
        <v>300004473</v>
      </c>
      <c r="D3781" t="s">
        <v>2451</v>
      </c>
    </row>
    <row r="3782" spans="1:4" x14ac:dyDescent="0.25">
      <c r="A3782" s="1">
        <v>2458</v>
      </c>
      <c r="B3782" s="2">
        <v>300025809</v>
      </c>
      <c r="C3782" s="2">
        <v>300065284</v>
      </c>
      <c r="D3782" t="s">
        <v>2451</v>
      </c>
    </row>
    <row r="3783" spans="1:4" x14ac:dyDescent="0.25">
      <c r="A3783" s="1">
        <v>1051</v>
      </c>
      <c r="B3783" s="2">
        <v>300054138</v>
      </c>
      <c r="C3783" s="2">
        <v>300175240</v>
      </c>
      <c r="D3783" t="s">
        <v>1224</v>
      </c>
    </row>
    <row r="3784" spans="1:4" x14ac:dyDescent="0.25">
      <c r="A3784" s="1">
        <v>1052</v>
      </c>
      <c r="B3784" s="2">
        <v>300054138</v>
      </c>
      <c r="C3784" s="2">
        <v>300015793</v>
      </c>
      <c r="D3784" t="s">
        <v>1224</v>
      </c>
    </row>
    <row r="3785" spans="1:4" x14ac:dyDescent="0.25">
      <c r="A3785" s="1">
        <v>822</v>
      </c>
      <c r="B3785" s="2">
        <v>300025934</v>
      </c>
      <c r="C3785" s="2">
        <v>300055149</v>
      </c>
      <c r="D3785" t="s">
        <v>1022</v>
      </c>
    </row>
    <row r="3786" spans="1:4" x14ac:dyDescent="0.25">
      <c r="A3786" s="1">
        <v>2109</v>
      </c>
      <c r="B3786" s="2">
        <v>300027087</v>
      </c>
      <c r="C3786" s="2">
        <v>300202545</v>
      </c>
      <c r="D3786" t="s">
        <v>2152</v>
      </c>
    </row>
    <row r="3787" spans="1:4" x14ac:dyDescent="0.25">
      <c r="A3787" s="1">
        <v>929</v>
      </c>
      <c r="B3787" s="2">
        <v>300006509</v>
      </c>
      <c r="C3787" s="2">
        <v>300343412</v>
      </c>
      <c r="D3787" t="s">
        <v>1114</v>
      </c>
    </row>
    <row r="3788" spans="1:4" x14ac:dyDescent="0.25">
      <c r="A3788" s="1">
        <v>2450</v>
      </c>
      <c r="B3788" s="2">
        <v>300041614</v>
      </c>
      <c r="C3788" s="2">
        <v>300203440</v>
      </c>
      <c r="D3788" t="s">
        <v>2445</v>
      </c>
    </row>
    <row r="3789" spans="1:4" x14ac:dyDescent="0.25">
      <c r="A3789" s="1">
        <v>2977</v>
      </c>
      <c r="B3789" s="2">
        <v>300012609</v>
      </c>
      <c r="C3789" s="2">
        <v>300343745</v>
      </c>
      <c r="D3789" t="s">
        <v>2882</v>
      </c>
    </row>
    <row r="3790" spans="1:4" x14ac:dyDescent="0.25">
      <c r="A3790" s="1">
        <v>3592</v>
      </c>
      <c r="B3790" s="2">
        <v>300258401</v>
      </c>
      <c r="C3790" s="2">
        <v>300310435</v>
      </c>
      <c r="D3790" t="s">
        <v>3412</v>
      </c>
    </row>
    <row r="3791" spans="1:4" x14ac:dyDescent="0.25">
      <c r="A3791" s="1">
        <v>3204</v>
      </c>
      <c r="B3791" s="2">
        <v>300042950</v>
      </c>
      <c r="C3791" s="2">
        <v>300199769</v>
      </c>
      <c r="D3791" t="s">
        <v>3080</v>
      </c>
    </row>
    <row r="3792" spans="1:4" x14ac:dyDescent="0.25">
      <c r="A3792" s="1">
        <v>3197</v>
      </c>
      <c r="B3792" s="2">
        <v>300266447</v>
      </c>
      <c r="C3792" s="2">
        <v>300196462</v>
      </c>
      <c r="D3792" t="s">
        <v>3073</v>
      </c>
    </row>
    <row r="3793" spans="1:4" x14ac:dyDescent="0.25">
      <c r="A3793" s="1">
        <v>960</v>
      </c>
      <c r="B3793" s="2">
        <v>300055668</v>
      </c>
      <c r="C3793" s="2">
        <v>300081475</v>
      </c>
      <c r="D3793" t="s">
        <v>1138</v>
      </c>
    </row>
    <row r="3794" spans="1:4" x14ac:dyDescent="0.25">
      <c r="A3794" s="1">
        <v>675</v>
      </c>
      <c r="B3794" s="2">
        <v>300013887</v>
      </c>
      <c r="C3794" s="2">
        <v>300013910</v>
      </c>
      <c r="D3794" t="s">
        <v>891</v>
      </c>
    </row>
    <row r="3795" spans="1:4" x14ac:dyDescent="0.25">
      <c r="A3795" s="1">
        <v>1224</v>
      </c>
      <c r="B3795" s="2">
        <v>300013626</v>
      </c>
      <c r="C3795" s="2">
        <v>300013631</v>
      </c>
      <c r="D3795" t="s">
        <v>1367</v>
      </c>
    </row>
    <row r="3796" spans="1:4" x14ac:dyDescent="0.25">
      <c r="A3796" s="1">
        <v>1184</v>
      </c>
      <c r="B3796" s="2">
        <v>300013456</v>
      </c>
      <c r="C3796" s="2">
        <v>300013517</v>
      </c>
      <c r="D3796" t="s">
        <v>1331</v>
      </c>
    </row>
    <row r="3797" spans="1:4" x14ac:dyDescent="0.25">
      <c r="A3797" s="1">
        <v>721</v>
      </c>
      <c r="B3797" s="2">
        <v>300011018</v>
      </c>
      <c r="C3797" s="2">
        <v>300011019</v>
      </c>
      <c r="D3797" t="s">
        <v>930</v>
      </c>
    </row>
    <row r="3798" spans="1:4" x14ac:dyDescent="0.25">
      <c r="A3798" s="1">
        <v>718</v>
      </c>
      <c r="B3798" s="2">
        <v>300054617</v>
      </c>
      <c r="C3798" s="2">
        <v>300055021</v>
      </c>
      <c r="D3798" t="s">
        <v>927</v>
      </c>
    </row>
    <row r="3799" spans="1:4" x14ac:dyDescent="0.25">
      <c r="A3799" s="1">
        <v>3870</v>
      </c>
      <c r="B3799" s="2">
        <v>300238711</v>
      </c>
      <c r="C3799" s="2">
        <v>300263492</v>
      </c>
      <c r="D3799" t="s">
        <v>3632</v>
      </c>
    </row>
    <row r="3800" spans="1:4" x14ac:dyDescent="0.25">
      <c r="A3800" s="1">
        <v>2300</v>
      </c>
      <c r="B3800" s="2">
        <v>300343754</v>
      </c>
      <c r="C3800" s="2">
        <v>300012626</v>
      </c>
      <c r="D3800" t="s">
        <v>2312</v>
      </c>
    </row>
    <row r="3801" spans="1:4" x14ac:dyDescent="0.25">
      <c r="A3801" s="1">
        <v>500</v>
      </c>
      <c r="B3801" s="2">
        <v>300001733</v>
      </c>
      <c r="C3801" s="2">
        <v>300055818</v>
      </c>
      <c r="D3801" t="s">
        <v>737</v>
      </c>
    </row>
    <row r="3802" spans="1:4" x14ac:dyDescent="0.25">
      <c r="A3802" s="1">
        <v>278</v>
      </c>
      <c r="B3802" s="2">
        <v>300117125</v>
      </c>
      <c r="C3802" s="2">
        <v>300310546</v>
      </c>
      <c r="D3802" t="s">
        <v>553</v>
      </c>
    </row>
    <row r="3803" spans="1:4" x14ac:dyDescent="0.25">
      <c r="A3803" s="1">
        <v>1698</v>
      </c>
      <c r="B3803" s="2">
        <v>300016965</v>
      </c>
      <c r="C3803" s="2">
        <v>300016632</v>
      </c>
      <c r="D3803" t="s">
        <v>1779</v>
      </c>
    </row>
    <row r="3804" spans="1:4" x14ac:dyDescent="0.25">
      <c r="A3804" s="1">
        <v>2463</v>
      </c>
      <c r="B3804" s="2">
        <v>300137483</v>
      </c>
      <c r="C3804" s="2">
        <v>300109703</v>
      </c>
      <c r="D3804" t="s">
        <v>2456</v>
      </c>
    </row>
    <row r="3805" spans="1:4" x14ac:dyDescent="0.25">
      <c r="A3805" s="1">
        <v>3427</v>
      </c>
      <c r="B3805" s="2">
        <v>300195452</v>
      </c>
      <c r="C3805" s="2">
        <v>300192793</v>
      </c>
      <c r="D3805" t="s">
        <v>3278</v>
      </c>
    </row>
    <row r="3806" spans="1:4" x14ac:dyDescent="0.25">
      <c r="A3806" s="1">
        <v>2508</v>
      </c>
      <c r="B3806" s="2">
        <v>300054347</v>
      </c>
      <c r="C3806" s="2">
        <v>300193993</v>
      </c>
      <c r="D3806" t="s">
        <v>2498</v>
      </c>
    </row>
    <row r="3807" spans="1:4" x14ac:dyDescent="0.25">
      <c r="A3807" s="1">
        <v>2907</v>
      </c>
      <c r="B3807" s="2">
        <v>300263431</v>
      </c>
      <c r="C3807" s="2">
        <v>300054351</v>
      </c>
      <c r="D3807" t="s">
        <v>2830</v>
      </c>
    </row>
    <row r="3808" spans="1:4" x14ac:dyDescent="0.25">
      <c r="A3808" s="1">
        <v>1876</v>
      </c>
      <c r="B3808" s="2">
        <v>300004373</v>
      </c>
      <c r="C3808" s="2">
        <v>300076663</v>
      </c>
      <c r="D3808" t="s">
        <v>1941</v>
      </c>
    </row>
    <row r="3809" spans="1:4" x14ac:dyDescent="0.25">
      <c r="A3809" s="1">
        <v>3111</v>
      </c>
      <c r="B3809" s="2">
        <v>300265164</v>
      </c>
      <c r="C3809" s="2">
        <v>300246089</v>
      </c>
      <c r="D3809" t="s">
        <v>2995</v>
      </c>
    </row>
    <row r="3810" spans="1:4" x14ac:dyDescent="0.25">
      <c r="A3810" s="1">
        <v>2926</v>
      </c>
      <c r="B3810" s="2">
        <v>300265823</v>
      </c>
      <c r="C3810" s="2">
        <v>300265356</v>
      </c>
      <c r="D3810" t="s">
        <v>2839</v>
      </c>
    </row>
    <row r="3811" spans="1:4" x14ac:dyDescent="0.25">
      <c r="A3811" s="1">
        <v>2927</v>
      </c>
      <c r="B3811" s="2">
        <v>300265823</v>
      </c>
      <c r="C3811" s="2">
        <v>300261263</v>
      </c>
      <c r="D3811" t="s">
        <v>2839</v>
      </c>
    </row>
    <row r="3812" spans="1:4" x14ac:dyDescent="0.25">
      <c r="A3812" s="1">
        <v>3978</v>
      </c>
      <c r="B3812" s="2">
        <v>300001158</v>
      </c>
      <c r="C3812" s="2">
        <v>300189775</v>
      </c>
      <c r="D3812" t="s">
        <v>3725</v>
      </c>
    </row>
    <row r="3813" spans="1:4" x14ac:dyDescent="0.25">
      <c r="A3813" s="1">
        <v>2735</v>
      </c>
      <c r="B3813" s="2">
        <v>300006584</v>
      </c>
      <c r="C3813" s="2">
        <v>300343441</v>
      </c>
      <c r="D3813" t="s">
        <v>2673</v>
      </c>
    </row>
    <row r="3814" spans="1:4" x14ac:dyDescent="0.25">
      <c r="A3814" s="1">
        <v>1038</v>
      </c>
      <c r="B3814" s="2">
        <v>300026650</v>
      </c>
      <c r="C3814" s="2">
        <v>300027296</v>
      </c>
      <c r="D3814" t="s">
        <v>1212</v>
      </c>
    </row>
    <row r="3815" spans="1:4" x14ac:dyDescent="0.25">
      <c r="A3815" s="1">
        <v>2520</v>
      </c>
      <c r="B3815" s="2">
        <v>300004531</v>
      </c>
      <c r="C3815" s="2">
        <v>300069765</v>
      </c>
      <c r="D3815" t="s">
        <v>2507</v>
      </c>
    </row>
    <row r="3816" spans="1:4" x14ac:dyDescent="0.25">
      <c r="A3816" s="1">
        <v>3275</v>
      </c>
      <c r="B3816" s="2">
        <v>300007725</v>
      </c>
      <c r="C3816" s="2">
        <v>300157460</v>
      </c>
      <c r="D3816" t="s">
        <v>3145</v>
      </c>
    </row>
    <row r="3817" spans="1:4" x14ac:dyDescent="0.25">
      <c r="A3817" s="1">
        <v>2102</v>
      </c>
      <c r="B3817" s="2">
        <v>300004064</v>
      </c>
      <c r="C3817" s="2">
        <v>300004063</v>
      </c>
      <c r="D3817" t="s">
        <v>2145</v>
      </c>
    </row>
    <row r="3818" spans="1:4" x14ac:dyDescent="0.25">
      <c r="A3818" s="1">
        <v>3397</v>
      </c>
      <c r="B3818" s="2">
        <v>300005819</v>
      </c>
      <c r="C3818" s="2">
        <v>300312312</v>
      </c>
      <c r="D3818" t="s">
        <v>3248</v>
      </c>
    </row>
    <row r="3819" spans="1:4" x14ac:dyDescent="0.25">
      <c r="A3819" s="1">
        <v>3626</v>
      </c>
      <c r="B3819" s="2">
        <v>300008609</v>
      </c>
      <c r="C3819" s="2">
        <v>300008601</v>
      </c>
      <c r="D3819" t="s">
        <v>3434</v>
      </c>
    </row>
    <row r="3820" spans="1:4" x14ac:dyDescent="0.25">
      <c r="A3820" s="1">
        <v>258</v>
      </c>
      <c r="B3820" s="2">
        <v>300005734</v>
      </c>
      <c r="C3820" s="2">
        <v>300036999</v>
      </c>
      <c r="D3820" t="s">
        <v>540</v>
      </c>
    </row>
    <row r="3821" spans="1:4" x14ac:dyDescent="0.25">
      <c r="A3821" s="1">
        <v>259</v>
      </c>
      <c r="B3821" s="2">
        <v>300005734</v>
      </c>
      <c r="C3821" s="2">
        <v>300161932</v>
      </c>
      <c r="D3821" t="s">
        <v>540</v>
      </c>
    </row>
    <row r="3822" spans="1:4" x14ac:dyDescent="0.25">
      <c r="A3822" s="1">
        <v>260</v>
      </c>
      <c r="B3822" s="2">
        <v>300005734</v>
      </c>
      <c r="C3822" s="2">
        <v>300000994</v>
      </c>
      <c r="D3822" t="s">
        <v>540</v>
      </c>
    </row>
    <row r="3823" spans="1:4" x14ac:dyDescent="0.25">
      <c r="A3823" s="1">
        <v>261</v>
      </c>
      <c r="B3823" s="2">
        <v>300005734</v>
      </c>
      <c r="C3823" s="2">
        <v>300016023</v>
      </c>
      <c r="D3823" t="s">
        <v>540</v>
      </c>
    </row>
    <row r="3824" spans="1:4" x14ac:dyDescent="0.25">
      <c r="A3824" s="1">
        <v>262</v>
      </c>
      <c r="B3824" s="2">
        <v>300005734</v>
      </c>
      <c r="C3824" s="2">
        <v>300011026</v>
      </c>
      <c r="D3824" t="s">
        <v>540</v>
      </c>
    </row>
    <row r="3825" spans="1:4" x14ac:dyDescent="0.25">
      <c r="A3825" s="1">
        <v>3176</v>
      </c>
      <c r="B3825" s="2">
        <v>300312320</v>
      </c>
      <c r="C3825" s="2">
        <v>300005777</v>
      </c>
      <c r="D3825" t="s">
        <v>3052</v>
      </c>
    </row>
    <row r="3826" spans="1:4" x14ac:dyDescent="0.25">
      <c r="A3826" s="1">
        <v>2468</v>
      </c>
      <c r="B3826" s="2">
        <v>300055583</v>
      </c>
      <c r="C3826" s="2">
        <v>300011868</v>
      </c>
      <c r="D3826" t="s">
        <v>2461</v>
      </c>
    </row>
    <row r="3827" spans="1:4" x14ac:dyDescent="0.25">
      <c r="A3827" s="1">
        <v>1281</v>
      </c>
      <c r="B3827" s="2">
        <v>300212342</v>
      </c>
      <c r="C3827" s="2">
        <v>300025481</v>
      </c>
      <c r="D3827" t="s">
        <v>1419</v>
      </c>
    </row>
    <row r="3828" spans="1:4" x14ac:dyDescent="0.25">
      <c r="A3828" s="1">
        <v>1959</v>
      </c>
      <c r="B3828" s="2">
        <v>300054795</v>
      </c>
      <c r="C3828" s="2">
        <v>300114476</v>
      </c>
      <c r="D3828" t="s">
        <v>2017</v>
      </c>
    </row>
    <row r="3829" spans="1:4" x14ac:dyDescent="0.25">
      <c r="A3829" s="1">
        <v>720</v>
      </c>
      <c r="B3829" s="2">
        <v>300011015</v>
      </c>
      <c r="C3829" s="2">
        <v>300264246</v>
      </c>
      <c r="D3829" t="s">
        <v>929</v>
      </c>
    </row>
    <row r="3830" spans="1:4" x14ac:dyDescent="0.25">
      <c r="A3830" s="1">
        <v>2209</v>
      </c>
      <c r="B3830" s="2">
        <v>300005856</v>
      </c>
      <c r="C3830" s="2">
        <v>300312308</v>
      </c>
      <c r="D3830" t="s">
        <v>2230</v>
      </c>
    </row>
    <row r="3831" spans="1:4" x14ac:dyDescent="0.25">
      <c r="A3831" s="1">
        <v>561</v>
      </c>
      <c r="B3831" s="2">
        <v>300181922</v>
      </c>
      <c r="C3831" s="2">
        <v>300053353</v>
      </c>
      <c r="D3831" t="s">
        <v>791</v>
      </c>
    </row>
    <row r="3832" spans="1:4" x14ac:dyDescent="0.25">
      <c r="A3832" s="1">
        <v>2710</v>
      </c>
      <c r="B3832" s="2">
        <v>300006566</v>
      </c>
      <c r="C3832" s="2">
        <v>300343431</v>
      </c>
      <c r="D3832" t="s">
        <v>2648</v>
      </c>
    </row>
    <row r="3833" spans="1:4" x14ac:dyDescent="0.25">
      <c r="A3833" s="1">
        <v>3942</v>
      </c>
      <c r="B3833" s="2">
        <v>300100143</v>
      </c>
      <c r="C3833" s="2">
        <v>300132717</v>
      </c>
      <c r="D3833" t="s">
        <v>3689</v>
      </c>
    </row>
    <row r="3834" spans="1:4" x14ac:dyDescent="0.25">
      <c r="A3834" s="1">
        <v>1206</v>
      </c>
      <c r="B3834" s="2">
        <v>300012076</v>
      </c>
      <c r="C3834" s="2">
        <v>300374855</v>
      </c>
      <c r="D3834" t="s">
        <v>1352</v>
      </c>
    </row>
    <row r="3835" spans="1:4" x14ac:dyDescent="0.25">
      <c r="A3835" s="1">
        <v>2893</v>
      </c>
      <c r="B3835" s="2">
        <v>300266454</v>
      </c>
      <c r="C3835" s="2">
        <v>300265831</v>
      </c>
      <c r="D3835" t="s">
        <v>2819</v>
      </c>
    </row>
    <row r="3836" spans="1:4" x14ac:dyDescent="0.25">
      <c r="A3836" s="1">
        <v>2106</v>
      </c>
      <c r="B3836" s="2">
        <v>300055973</v>
      </c>
      <c r="C3836" s="2">
        <v>300069303</v>
      </c>
      <c r="D3836" t="s">
        <v>2149</v>
      </c>
    </row>
    <row r="3837" spans="1:4" x14ac:dyDescent="0.25">
      <c r="A3837" s="1">
        <v>2745</v>
      </c>
      <c r="B3837" s="2">
        <v>300012528</v>
      </c>
      <c r="C3837" s="2">
        <v>300343705</v>
      </c>
      <c r="D3837" t="s">
        <v>2682</v>
      </c>
    </row>
    <row r="3838" spans="1:4" x14ac:dyDescent="0.25">
      <c r="A3838" s="1">
        <v>1725</v>
      </c>
      <c r="B3838" s="2">
        <v>300017945</v>
      </c>
      <c r="C3838" s="2">
        <v>300100916</v>
      </c>
      <c r="D3838" t="s">
        <v>1802</v>
      </c>
    </row>
    <row r="3839" spans="1:4" x14ac:dyDescent="0.25">
      <c r="A3839" s="1">
        <v>1726</v>
      </c>
      <c r="B3839" s="2">
        <v>300017945</v>
      </c>
      <c r="C3839" s="2">
        <v>300195548</v>
      </c>
      <c r="D3839" t="s">
        <v>1802</v>
      </c>
    </row>
    <row r="3840" spans="1:4" x14ac:dyDescent="0.25">
      <c r="A3840" s="1">
        <v>3393</v>
      </c>
      <c r="B3840" s="2">
        <v>300005818</v>
      </c>
      <c r="C3840" s="2">
        <v>300312310</v>
      </c>
      <c r="D3840" t="s">
        <v>3244</v>
      </c>
    </row>
    <row r="3841" spans="1:4" x14ac:dyDescent="0.25">
      <c r="A3841" s="1">
        <v>737</v>
      </c>
      <c r="B3841" s="2">
        <v>300243189</v>
      </c>
      <c r="C3841" s="2">
        <v>300312304</v>
      </c>
      <c r="D3841" t="s">
        <v>946</v>
      </c>
    </row>
    <row r="3842" spans="1:4" x14ac:dyDescent="0.25">
      <c r="A3842" s="1">
        <v>266</v>
      </c>
      <c r="B3842" s="2">
        <v>300025881</v>
      </c>
      <c r="C3842" s="2">
        <v>300026358</v>
      </c>
      <c r="D3842" t="s">
        <v>543</v>
      </c>
    </row>
    <row r="3843" spans="1:4" x14ac:dyDescent="0.25">
      <c r="A3843" s="1">
        <v>267</v>
      </c>
      <c r="B3843" s="2">
        <v>300025881</v>
      </c>
      <c r="C3843" s="2">
        <v>300054394</v>
      </c>
      <c r="D3843" t="s">
        <v>543</v>
      </c>
    </row>
    <row r="3844" spans="1:4" x14ac:dyDescent="0.25">
      <c r="A3844" s="1">
        <v>3654</v>
      </c>
      <c r="B3844" s="2">
        <v>300012400</v>
      </c>
      <c r="C3844" s="2">
        <v>300343940</v>
      </c>
      <c r="D3844" t="s">
        <v>3460</v>
      </c>
    </row>
    <row r="3845" spans="1:4" x14ac:dyDescent="0.25">
      <c r="A3845" s="1">
        <v>3655</v>
      </c>
      <c r="B3845" s="2">
        <v>300012400</v>
      </c>
      <c r="C3845" s="2">
        <v>300310359</v>
      </c>
      <c r="D3845" t="s">
        <v>3460</v>
      </c>
    </row>
    <row r="3846" spans="1:4" x14ac:dyDescent="0.25">
      <c r="A3846" s="1">
        <v>3656</v>
      </c>
      <c r="B3846" s="2">
        <v>300012400</v>
      </c>
      <c r="C3846" s="2">
        <v>300343578</v>
      </c>
      <c r="D3846" t="s">
        <v>3460</v>
      </c>
    </row>
    <row r="3847" spans="1:4" x14ac:dyDescent="0.25">
      <c r="A3847" s="1">
        <v>239</v>
      </c>
      <c r="B3847" s="2">
        <v>300264238</v>
      </c>
      <c r="C3847" s="2">
        <v>300266428</v>
      </c>
      <c r="D3847" t="s">
        <v>526</v>
      </c>
    </row>
    <row r="3848" spans="1:4" x14ac:dyDescent="0.25">
      <c r="A3848" s="1">
        <v>2237</v>
      </c>
      <c r="B3848" s="2">
        <v>300012039</v>
      </c>
      <c r="C3848" s="2">
        <v>300011689</v>
      </c>
      <c r="D3848" t="s">
        <v>2256</v>
      </c>
    </row>
    <row r="3849" spans="1:4" x14ac:dyDescent="0.25">
      <c r="A3849" s="1">
        <v>2238</v>
      </c>
      <c r="B3849" s="2">
        <v>300012039</v>
      </c>
      <c r="C3849" s="2">
        <v>300056017</v>
      </c>
      <c r="D3849" t="s">
        <v>2256</v>
      </c>
    </row>
    <row r="3850" spans="1:4" x14ac:dyDescent="0.25">
      <c r="A3850" s="1">
        <v>2827</v>
      </c>
      <c r="B3850" s="2">
        <v>300169215</v>
      </c>
      <c r="C3850" s="2">
        <v>300343411</v>
      </c>
      <c r="D3850" t="s">
        <v>2758</v>
      </c>
    </row>
    <row r="3851" spans="1:4" x14ac:dyDescent="0.25">
      <c r="A3851" s="1">
        <v>3409</v>
      </c>
      <c r="B3851" s="2">
        <v>300026638</v>
      </c>
      <c r="C3851" s="2">
        <v>300026640</v>
      </c>
      <c r="D3851" t="s">
        <v>3260</v>
      </c>
    </row>
    <row r="3852" spans="1:4" x14ac:dyDescent="0.25">
      <c r="A3852" s="1">
        <v>4012</v>
      </c>
      <c r="B3852" s="2">
        <v>300001537</v>
      </c>
      <c r="C3852" s="2">
        <v>300001568</v>
      </c>
      <c r="D3852" t="s">
        <v>3759</v>
      </c>
    </row>
    <row r="3853" spans="1:4" x14ac:dyDescent="0.25">
      <c r="A3853" s="1">
        <v>950</v>
      </c>
      <c r="B3853" s="2">
        <v>300006479</v>
      </c>
      <c r="C3853" s="2">
        <v>300343482</v>
      </c>
      <c r="D3853" t="s">
        <v>1128</v>
      </c>
    </row>
    <row r="3854" spans="1:4" x14ac:dyDescent="0.25">
      <c r="A3854" s="1">
        <v>2043</v>
      </c>
      <c r="B3854" s="2">
        <v>300033454</v>
      </c>
      <c r="C3854" s="2">
        <v>300124108</v>
      </c>
      <c r="D3854" t="s">
        <v>2093</v>
      </c>
    </row>
    <row r="3855" spans="1:4" x14ac:dyDescent="0.25">
      <c r="A3855" s="1">
        <v>2575</v>
      </c>
      <c r="B3855" s="2">
        <v>300014625</v>
      </c>
      <c r="C3855" s="2">
        <v>300251798</v>
      </c>
      <c r="D3855" t="s">
        <v>2547</v>
      </c>
    </row>
    <row r="3856" spans="1:4" x14ac:dyDescent="0.25">
      <c r="A3856" s="1">
        <v>1393</v>
      </c>
      <c r="B3856" s="2">
        <v>300079075</v>
      </c>
      <c r="C3856" s="2">
        <v>300212116</v>
      </c>
      <c r="D3856" t="s">
        <v>1512</v>
      </c>
    </row>
    <row r="3857" spans="1:4" x14ac:dyDescent="0.25">
      <c r="A3857" s="1">
        <v>2789</v>
      </c>
      <c r="B3857" s="2">
        <v>300041874</v>
      </c>
      <c r="C3857" s="2">
        <v>300041858</v>
      </c>
      <c r="D3857" t="s">
        <v>2724</v>
      </c>
    </row>
    <row r="3858" spans="1:4" x14ac:dyDescent="0.25">
      <c r="A3858" s="1">
        <v>1635</v>
      </c>
      <c r="B3858" s="2">
        <v>300014239</v>
      </c>
      <c r="C3858" s="2">
        <v>300161576</v>
      </c>
      <c r="D3858" t="s">
        <v>1729</v>
      </c>
    </row>
    <row r="3859" spans="1:4" x14ac:dyDescent="0.25">
      <c r="A3859" s="1">
        <v>3331</v>
      </c>
      <c r="B3859" s="2">
        <v>300020648</v>
      </c>
      <c r="C3859" s="2">
        <v>300021628</v>
      </c>
      <c r="D3859" t="s">
        <v>3187</v>
      </c>
    </row>
    <row r="3860" spans="1:4" x14ac:dyDescent="0.25">
      <c r="A3860" s="1">
        <v>633</v>
      </c>
      <c r="B3860" s="2">
        <v>300041908</v>
      </c>
      <c r="C3860" s="2">
        <v>300041905</v>
      </c>
      <c r="D3860" t="s">
        <v>852</v>
      </c>
    </row>
    <row r="3861" spans="1:4" x14ac:dyDescent="0.25">
      <c r="A3861" s="1">
        <v>634</v>
      </c>
      <c r="B3861" s="2">
        <v>300041908</v>
      </c>
      <c r="C3861" s="2">
        <v>300249702</v>
      </c>
      <c r="D3861" t="s">
        <v>852</v>
      </c>
    </row>
    <row r="3862" spans="1:4" x14ac:dyDescent="0.25">
      <c r="A3862" s="1">
        <v>2398</v>
      </c>
      <c r="B3862" s="2">
        <v>300005396</v>
      </c>
      <c r="C3862" s="2">
        <v>300005397</v>
      </c>
      <c r="D3862" t="s">
        <v>2403</v>
      </c>
    </row>
    <row r="3863" spans="1:4" x14ac:dyDescent="0.25">
      <c r="A3863" s="1">
        <v>1816</v>
      </c>
      <c r="B3863" s="2">
        <v>300052201</v>
      </c>
      <c r="C3863" s="2">
        <v>300073061</v>
      </c>
      <c r="D3863" t="s">
        <v>1883</v>
      </c>
    </row>
    <row r="3864" spans="1:4" x14ac:dyDescent="0.25">
      <c r="A3864" s="1">
        <v>2563</v>
      </c>
      <c r="B3864" s="2">
        <v>300254268</v>
      </c>
      <c r="C3864" s="2">
        <v>300343415</v>
      </c>
      <c r="D3864" t="s">
        <v>2537</v>
      </c>
    </row>
    <row r="3865" spans="1:4" x14ac:dyDescent="0.25">
      <c r="A3865" s="1">
        <v>537</v>
      </c>
      <c r="B3865" s="2">
        <v>300024386</v>
      </c>
      <c r="C3865" s="2">
        <v>300265977</v>
      </c>
      <c r="D3865" t="s">
        <v>770</v>
      </c>
    </row>
    <row r="3866" spans="1:4" x14ac:dyDescent="0.25">
      <c r="A3866" s="1">
        <v>3596</v>
      </c>
      <c r="B3866" s="2">
        <v>300021726</v>
      </c>
      <c r="C3866" s="2">
        <v>300021718</v>
      </c>
      <c r="D3866" t="s">
        <v>3416</v>
      </c>
    </row>
    <row r="3867" spans="1:4" x14ac:dyDescent="0.25">
      <c r="A3867" s="1">
        <v>389</v>
      </c>
      <c r="B3867" s="2">
        <v>300246108</v>
      </c>
      <c r="C3867" s="2">
        <v>300265166</v>
      </c>
      <c r="D3867" t="s">
        <v>644</v>
      </c>
    </row>
    <row r="3868" spans="1:4" x14ac:dyDescent="0.25">
      <c r="A3868" s="1">
        <v>3372</v>
      </c>
      <c r="B3868" s="2">
        <v>300017841</v>
      </c>
      <c r="C3868" s="2">
        <v>300249721</v>
      </c>
      <c r="D3868" t="s">
        <v>3224</v>
      </c>
    </row>
    <row r="3869" spans="1:4" x14ac:dyDescent="0.25">
      <c r="A3869" s="1">
        <v>1966</v>
      </c>
      <c r="B3869" s="2">
        <v>300048659</v>
      </c>
      <c r="C3869" s="2">
        <v>300037038</v>
      </c>
      <c r="D3869" t="s">
        <v>2024</v>
      </c>
    </row>
    <row r="3870" spans="1:4" x14ac:dyDescent="0.25">
      <c r="A3870" s="1">
        <v>667</v>
      </c>
      <c r="B3870" s="2">
        <v>300343867</v>
      </c>
      <c r="C3870" s="2">
        <v>300011940</v>
      </c>
      <c r="D3870" t="s">
        <v>883</v>
      </c>
    </row>
    <row r="3871" spans="1:4" x14ac:dyDescent="0.25">
      <c r="A3871" s="1">
        <v>1521</v>
      </c>
      <c r="B3871" s="2">
        <v>300343900</v>
      </c>
      <c r="C3871" s="2">
        <v>300343901</v>
      </c>
      <c r="D3871" t="s">
        <v>1628</v>
      </c>
    </row>
    <row r="3872" spans="1:4" x14ac:dyDescent="0.25">
      <c r="A3872" s="1">
        <v>2142</v>
      </c>
      <c r="B3872" s="2">
        <v>300015149</v>
      </c>
      <c r="C3872" s="2">
        <v>300212647</v>
      </c>
      <c r="D3872" t="s">
        <v>2178</v>
      </c>
    </row>
    <row r="3873" spans="1:4" x14ac:dyDescent="0.25">
      <c r="A3873" s="1">
        <v>2143</v>
      </c>
      <c r="B3873" s="2">
        <v>300015149</v>
      </c>
      <c r="C3873" s="2">
        <v>300011024</v>
      </c>
      <c r="D3873" t="s">
        <v>2178</v>
      </c>
    </row>
    <row r="3874" spans="1:4" x14ac:dyDescent="0.25">
      <c r="A3874" s="1">
        <v>2144</v>
      </c>
      <c r="B3874" s="2">
        <v>300015149</v>
      </c>
      <c r="C3874" s="2">
        <v>300055821</v>
      </c>
      <c r="D3874" t="s">
        <v>2178</v>
      </c>
    </row>
    <row r="3875" spans="1:4" x14ac:dyDescent="0.25">
      <c r="A3875" s="1">
        <v>2727</v>
      </c>
      <c r="B3875" s="2">
        <v>300107971</v>
      </c>
      <c r="C3875" s="2">
        <v>300250310</v>
      </c>
      <c r="D3875" t="s">
        <v>2665</v>
      </c>
    </row>
    <row r="3876" spans="1:4" x14ac:dyDescent="0.25">
      <c r="A3876" s="1">
        <v>1768</v>
      </c>
      <c r="B3876" s="2">
        <v>300249154</v>
      </c>
      <c r="C3876" s="2">
        <v>300264217</v>
      </c>
      <c r="D3876" t="s">
        <v>1840</v>
      </c>
    </row>
    <row r="3877" spans="1:4" x14ac:dyDescent="0.25">
      <c r="A3877" s="1">
        <v>3731</v>
      </c>
      <c r="B3877" s="2">
        <v>300028475</v>
      </c>
      <c r="C3877" s="2">
        <v>300264443</v>
      </c>
      <c r="D3877" t="s">
        <v>3507</v>
      </c>
    </row>
    <row r="3878" spans="1:4" x14ac:dyDescent="0.25">
      <c r="A3878" s="1">
        <v>73</v>
      </c>
      <c r="B3878" s="2">
        <v>300043168</v>
      </c>
      <c r="C3878" s="2">
        <v>300025759</v>
      </c>
      <c r="D3878" t="s">
        <v>375</v>
      </c>
    </row>
    <row r="3879" spans="1:4" x14ac:dyDescent="0.25">
      <c r="A3879" s="1">
        <v>2660</v>
      </c>
      <c r="B3879" s="2">
        <v>300041973</v>
      </c>
      <c r="C3879" s="2">
        <v>300041970</v>
      </c>
      <c r="D3879" t="s">
        <v>2602</v>
      </c>
    </row>
    <row r="3880" spans="1:4" x14ac:dyDescent="0.25">
      <c r="A3880" s="1">
        <v>3777</v>
      </c>
      <c r="B3880" s="2">
        <v>300180393</v>
      </c>
      <c r="C3880" s="2">
        <v>300311489</v>
      </c>
      <c r="D3880" t="s">
        <v>3546</v>
      </c>
    </row>
    <row r="3881" spans="1:4" x14ac:dyDescent="0.25">
      <c r="A3881" s="1">
        <v>966</v>
      </c>
      <c r="B3881" s="2">
        <v>300263038</v>
      </c>
      <c r="C3881" s="2">
        <v>300102205</v>
      </c>
      <c r="D3881" t="s">
        <v>1144</v>
      </c>
    </row>
    <row r="3882" spans="1:4" x14ac:dyDescent="0.25">
      <c r="A3882" s="1">
        <v>1245</v>
      </c>
      <c r="B3882" s="2">
        <v>300078735</v>
      </c>
      <c r="C3882" s="2">
        <v>300053371</v>
      </c>
      <c r="D3882" t="s">
        <v>1388</v>
      </c>
    </row>
    <row r="3883" spans="1:4" x14ac:dyDescent="0.25">
      <c r="A3883" s="1">
        <v>403</v>
      </c>
      <c r="B3883" s="2">
        <v>300012046</v>
      </c>
      <c r="C3883" s="2">
        <v>300374837</v>
      </c>
      <c r="D3883" t="s">
        <v>658</v>
      </c>
    </row>
    <row r="3884" spans="1:4" x14ac:dyDescent="0.25">
      <c r="A3884" s="1">
        <v>2974</v>
      </c>
      <c r="B3884" s="2">
        <v>300012606</v>
      </c>
      <c r="C3884" s="2">
        <v>300343744</v>
      </c>
      <c r="D3884" t="s">
        <v>2879</v>
      </c>
    </row>
    <row r="3885" spans="1:4" x14ac:dyDescent="0.25">
      <c r="A3885" s="1">
        <v>3487</v>
      </c>
      <c r="B3885" s="2">
        <v>300343882</v>
      </c>
      <c r="C3885" s="2">
        <v>300011954</v>
      </c>
      <c r="D3885" t="s">
        <v>3329</v>
      </c>
    </row>
    <row r="3886" spans="1:4" x14ac:dyDescent="0.25">
      <c r="A3886" s="1">
        <v>775</v>
      </c>
      <c r="B3886" s="2">
        <v>300137885</v>
      </c>
      <c r="C3886" s="2">
        <v>300137856</v>
      </c>
      <c r="D3886" t="s">
        <v>981</v>
      </c>
    </row>
    <row r="3887" spans="1:4" x14ac:dyDescent="0.25">
      <c r="A3887" s="1">
        <v>199</v>
      </c>
      <c r="B3887" s="2">
        <v>300011030</v>
      </c>
      <c r="C3887" s="2">
        <v>300041897</v>
      </c>
      <c r="D3887" t="s">
        <v>493</v>
      </c>
    </row>
    <row r="3888" spans="1:4" x14ac:dyDescent="0.25">
      <c r="A3888" s="1">
        <v>3623</v>
      </c>
      <c r="B3888" s="2">
        <v>300262938</v>
      </c>
      <c r="C3888" s="2">
        <v>300016446</v>
      </c>
      <c r="D3888" t="s">
        <v>3431</v>
      </c>
    </row>
    <row r="3889" spans="1:4" x14ac:dyDescent="0.25">
      <c r="A3889" s="1">
        <v>2365</v>
      </c>
      <c r="B3889" s="2">
        <v>300235113</v>
      </c>
      <c r="C3889" s="2">
        <v>300191932</v>
      </c>
      <c r="D3889" t="s">
        <v>2371</v>
      </c>
    </row>
    <row r="3890" spans="1:4" x14ac:dyDescent="0.25">
      <c r="A3890" s="1">
        <v>513</v>
      </c>
      <c r="B3890" s="2">
        <v>300234992</v>
      </c>
      <c r="C3890" s="2">
        <v>300055100</v>
      </c>
      <c r="D3890" t="s">
        <v>749</v>
      </c>
    </row>
    <row r="3891" spans="1:4" x14ac:dyDescent="0.25">
      <c r="A3891" s="1">
        <v>3956</v>
      </c>
      <c r="B3891" s="2">
        <v>300023801</v>
      </c>
      <c r="C3891" s="2">
        <v>300055376</v>
      </c>
      <c r="D3891" t="s">
        <v>3703</v>
      </c>
    </row>
    <row r="3892" spans="1:4" x14ac:dyDescent="0.25">
      <c r="A3892" s="1">
        <v>899</v>
      </c>
      <c r="B3892" s="2">
        <v>300016590</v>
      </c>
      <c r="C3892" s="2">
        <v>300036752</v>
      </c>
      <c r="D3892" t="s">
        <v>1084</v>
      </c>
    </row>
    <row r="3893" spans="1:4" x14ac:dyDescent="0.25">
      <c r="A3893" s="1">
        <v>583</v>
      </c>
      <c r="B3893" s="2">
        <v>300245351</v>
      </c>
      <c r="C3893" s="2">
        <v>300056369</v>
      </c>
      <c r="D3893" t="s">
        <v>811</v>
      </c>
    </row>
    <row r="3894" spans="1:4" x14ac:dyDescent="0.25">
      <c r="A3894" s="1">
        <v>3080</v>
      </c>
      <c r="B3894" s="2">
        <v>300001107</v>
      </c>
      <c r="C3894" s="2">
        <v>300016134</v>
      </c>
      <c r="D3894" t="s">
        <v>2971</v>
      </c>
    </row>
    <row r="3895" spans="1:4" x14ac:dyDescent="0.25">
      <c r="A3895" s="1">
        <v>2695</v>
      </c>
      <c r="B3895" s="2">
        <v>300078761</v>
      </c>
      <c r="C3895" s="2">
        <v>300310201</v>
      </c>
      <c r="D3895" t="s">
        <v>2634</v>
      </c>
    </row>
    <row r="3896" spans="1:4" x14ac:dyDescent="0.25">
      <c r="A3896" s="1">
        <v>2696</v>
      </c>
      <c r="B3896" s="2">
        <v>300078761</v>
      </c>
      <c r="C3896" s="2">
        <v>300311585</v>
      </c>
      <c r="D3896" t="s">
        <v>2634</v>
      </c>
    </row>
    <row r="3897" spans="1:4" x14ac:dyDescent="0.25">
      <c r="A3897" s="1">
        <v>1163</v>
      </c>
      <c r="B3897" s="2">
        <v>300013181</v>
      </c>
      <c r="C3897" s="2">
        <v>300311487</v>
      </c>
      <c r="D3897" t="s">
        <v>1311</v>
      </c>
    </row>
    <row r="3898" spans="1:4" x14ac:dyDescent="0.25">
      <c r="A3898" s="1">
        <v>2706</v>
      </c>
      <c r="B3898" s="2">
        <v>300016069</v>
      </c>
      <c r="C3898" s="2">
        <v>300016504</v>
      </c>
      <c r="D3898" t="s">
        <v>2644</v>
      </c>
    </row>
    <row r="3899" spans="1:4" x14ac:dyDescent="0.25">
      <c r="A3899" s="1">
        <v>2031</v>
      </c>
      <c r="B3899" s="2">
        <v>300056238</v>
      </c>
      <c r="C3899" s="2">
        <v>300041603</v>
      </c>
      <c r="D3899" t="s">
        <v>2082</v>
      </c>
    </row>
    <row r="3900" spans="1:4" x14ac:dyDescent="0.25">
      <c r="A3900" s="1">
        <v>1107</v>
      </c>
      <c r="B3900" s="2">
        <v>300002505</v>
      </c>
      <c r="C3900" s="2">
        <v>300264027</v>
      </c>
      <c r="D3900" t="s">
        <v>1264</v>
      </c>
    </row>
    <row r="3901" spans="1:4" x14ac:dyDescent="0.25">
      <c r="A3901" s="1">
        <v>392</v>
      </c>
      <c r="B3901" s="2">
        <v>300056299</v>
      </c>
      <c r="C3901" s="2">
        <v>300214103</v>
      </c>
      <c r="D3901" t="s">
        <v>647</v>
      </c>
    </row>
    <row r="3902" spans="1:4" x14ac:dyDescent="0.25">
      <c r="A3902" s="1">
        <v>186</v>
      </c>
      <c r="B3902" s="2">
        <v>300265726</v>
      </c>
      <c r="C3902" s="2">
        <v>300022452</v>
      </c>
      <c r="D3902" t="s">
        <v>481</v>
      </c>
    </row>
    <row r="3903" spans="1:4" x14ac:dyDescent="0.25">
      <c r="A3903" s="1">
        <v>187</v>
      </c>
      <c r="B3903" s="2">
        <v>300265726</v>
      </c>
      <c r="C3903" s="2">
        <v>300040237</v>
      </c>
      <c r="D3903" t="s">
        <v>481</v>
      </c>
    </row>
    <row r="3904" spans="1:4" x14ac:dyDescent="0.25">
      <c r="A3904" s="1">
        <v>147</v>
      </c>
      <c r="B3904" s="2">
        <v>300054700</v>
      </c>
      <c r="C3904" s="2">
        <v>300025526</v>
      </c>
      <c r="D3904" t="s">
        <v>444</v>
      </c>
    </row>
    <row r="3905" spans="1:4" x14ac:dyDescent="0.25">
      <c r="A3905" s="1">
        <v>3188</v>
      </c>
      <c r="B3905" s="2">
        <v>300248102</v>
      </c>
      <c r="C3905" s="2">
        <v>300016077</v>
      </c>
      <c r="D3905" t="s">
        <v>3064</v>
      </c>
    </row>
    <row r="3906" spans="1:4" x14ac:dyDescent="0.25">
      <c r="A3906" s="1">
        <v>1563</v>
      </c>
      <c r="B3906" s="2">
        <v>300264465</v>
      </c>
      <c r="C3906" s="2">
        <v>300018002</v>
      </c>
      <c r="D3906" t="s">
        <v>1665</v>
      </c>
    </row>
    <row r="3907" spans="1:4" x14ac:dyDescent="0.25">
      <c r="A3907" s="1">
        <v>197</v>
      </c>
      <c r="B3907" s="2">
        <v>300011031</v>
      </c>
      <c r="C3907" s="2">
        <v>300012540</v>
      </c>
      <c r="D3907" t="s">
        <v>491</v>
      </c>
    </row>
    <row r="3908" spans="1:4" x14ac:dyDescent="0.25">
      <c r="A3908" s="1">
        <v>2824</v>
      </c>
      <c r="B3908" s="2">
        <v>300111002</v>
      </c>
      <c r="C3908" s="2">
        <v>300018185</v>
      </c>
      <c r="D3908" t="s">
        <v>2755</v>
      </c>
    </row>
    <row r="3909" spans="1:4" x14ac:dyDescent="0.25">
      <c r="A3909" s="1">
        <v>105</v>
      </c>
      <c r="B3909" s="2">
        <v>300021525</v>
      </c>
      <c r="C3909" s="2">
        <v>300019594</v>
      </c>
      <c r="D3909" t="s">
        <v>406</v>
      </c>
    </row>
    <row r="3910" spans="1:4" x14ac:dyDescent="0.25">
      <c r="A3910" s="1">
        <v>1081</v>
      </c>
      <c r="B3910" s="2">
        <v>300218522</v>
      </c>
      <c r="C3910" s="2">
        <v>300021729</v>
      </c>
      <c r="D3910" t="s">
        <v>1244</v>
      </c>
    </row>
    <row r="3911" spans="1:4" x14ac:dyDescent="0.25">
      <c r="A3911" s="1">
        <v>3120</v>
      </c>
      <c r="B3911" s="2">
        <v>300216958</v>
      </c>
      <c r="C3911" s="2">
        <v>300022692</v>
      </c>
      <c r="D3911" t="s">
        <v>3003</v>
      </c>
    </row>
    <row r="3912" spans="1:4" x14ac:dyDescent="0.25">
      <c r="A3912" s="1">
        <v>3078</v>
      </c>
      <c r="B3912" s="2">
        <v>300001104</v>
      </c>
      <c r="C3912" s="2">
        <v>300001122</v>
      </c>
      <c r="D3912" t="s">
        <v>2969</v>
      </c>
    </row>
    <row r="3913" spans="1:4" x14ac:dyDescent="0.25">
      <c r="A3913" s="1">
        <v>2260</v>
      </c>
      <c r="B3913" s="2">
        <v>300165444</v>
      </c>
      <c r="C3913" s="2">
        <v>300002299</v>
      </c>
      <c r="D3913" t="s">
        <v>2277</v>
      </c>
    </row>
    <row r="3914" spans="1:4" x14ac:dyDescent="0.25">
      <c r="A3914" s="1">
        <v>282</v>
      </c>
      <c r="B3914" s="2">
        <v>300265502</v>
      </c>
      <c r="C3914" s="2">
        <v>300016639</v>
      </c>
      <c r="D3914" t="s">
        <v>557</v>
      </c>
    </row>
    <row r="3915" spans="1:4" x14ac:dyDescent="0.25">
      <c r="A3915" s="1">
        <v>1551</v>
      </c>
      <c r="B3915" s="2">
        <v>300262832</v>
      </c>
      <c r="C3915" s="2">
        <v>300375711</v>
      </c>
      <c r="D3915" t="s">
        <v>1653</v>
      </c>
    </row>
    <row r="3916" spans="1:4" x14ac:dyDescent="0.25">
      <c r="A3916" s="1">
        <v>2339</v>
      </c>
      <c r="B3916" s="2">
        <v>300054743</v>
      </c>
      <c r="C3916" s="2">
        <v>300047355</v>
      </c>
      <c r="D3916" t="s">
        <v>2348</v>
      </c>
    </row>
    <row r="3917" spans="1:4" x14ac:dyDescent="0.25">
      <c r="A3917" s="1">
        <v>1467</v>
      </c>
      <c r="B3917" s="2">
        <v>300201088</v>
      </c>
      <c r="C3917" s="2">
        <v>300211084</v>
      </c>
      <c r="D3917" t="s">
        <v>1577</v>
      </c>
    </row>
    <row r="3918" spans="1:4" x14ac:dyDescent="0.25">
      <c r="A3918" s="1">
        <v>1231</v>
      </c>
      <c r="B3918" s="2">
        <v>300068795</v>
      </c>
      <c r="C3918" s="2">
        <v>300056227</v>
      </c>
      <c r="D3918" t="s">
        <v>1374</v>
      </c>
    </row>
    <row r="3919" spans="1:4" x14ac:dyDescent="0.25">
      <c r="A3919" s="1">
        <v>554</v>
      </c>
      <c r="B3919" s="2">
        <v>300266063</v>
      </c>
      <c r="C3919" s="2">
        <v>300258857</v>
      </c>
      <c r="D3919" t="s">
        <v>784</v>
      </c>
    </row>
    <row r="3920" spans="1:4" x14ac:dyDescent="0.25">
      <c r="A3920" s="1">
        <v>1827</v>
      </c>
      <c r="B3920" s="2">
        <v>300006537</v>
      </c>
      <c r="C3920" s="2">
        <v>300006535</v>
      </c>
      <c r="D3920" t="s">
        <v>1894</v>
      </c>
    </row>
    <row r="3921" spans="1:4" x14ac:dyDescent="0.25">
      <c r="A3921" s="1">
        <v>813</v>
      </c>
      <c r="B3921" s="2">
        <v>300006568</v>
      </c>
      <c r="C3921" s="2">
        <v>300343434</v>
      </c>
      <c r="D3921" t="s">
        <v>1017</v>
      </c>
    </row>
    <row r="3922" spans="1:4" x14ac:dyDescent="0.25">
      <c r="A3922" s="1">
        <v>2633</v>
      </c>
      <c r="B3922" s="2">
        <v>300053749</v>
      </c>
      <c r="C3922" s="2">
        <v>300311033</v>
      </c>
      <c r="D3922" t="s">
        <v>2576</v>
      </c>
    </row>
    <row r="3923" spans="1:4" x14ac:dyDescent="0.25">
      <c r="A3923" s="1">
        <v>3314</v>
      </c>
      <c r="B3923" s="2">
        <v>300017162</v>
      </c>
      <c r="C3923" s="2">
        <v>300017755</v>
      </c>
      <c r="D3923" t="s">
        <v>3171</v>
      </c>
    </row>
    <row r="3924" spans="1:4" x14ac:dyDescent="0.25">
      <c r="A3924" s="1">
        <v>2376</v>
      </c>
      <c r="B3924" s="2">
        <v>300006558</v>
      </c>
      <c r="C3924" s="2">
        <v>300343433</v>
      </c>
      <c r="D3924" t="s">
        <v>2382</v>
      </c>
    </row>
    <row r="3925" spans="1:4" x14ac:dyDescent="0.25">
      <c r="A3925" s="1">
        <v>3843</v>
      </c>
      <c r="B3925" s="2">
        <v>300005935</v>
      </c>
      <c r="C3925" s="2">
        <v>300310491</v>
      </c>
      <c r="D3925" t="s">
        <v>3607</v>
      </c>
    </row>
    <row r="3926" spans="1:4" x14ac:dyDescent="0.25">
      <c r="A3926" s="1">
        <v>1294</v>
      </c>
      <c r="B3926" s="2">
        <v>300055371</v>
      </c>
      <c r="C3926" s="2">
        <v>300055370</v>
      </c>
      <c r="D3926" t="s">
        <v>1432</v>
      </c>
    </row>
    <row r="3927" spans="1:4" x14ac:dyDescent="0.25">
      <c r="A3927" s="1">
        <v>1629</v>
      </c>
      <c r="B3927" s="2">
        <v>300254496</v>
      </c>
      <c r="C3927" s="2">
        <v>300265419</v>
      </c>
      <c r="D3927" t="s">
        <v>1723</v>
      </c>
    </row>
    <row r="3928" spans="1:4" x14ac:dyDescent="0.25">
      <c r="A3928" s="1">
        <v>3809</v>
      </c>
      <c r="B3928" s="2">
        <v>300027862</v>
      </c>
      <c r="C3928" s="2">
        <v>300137801</v>
      </c>
      <c r="D3928" t="s">
        <v>3576</v>
      </c>
    </row>
    <row r="3929" spans="1:4" x14ac:dyDescent="0.25">
      <c r="A3929" s="1">
        <v>3510</v>
      </c>
      <c r="B3929" s="2">
        <v>300043149</v>
      </c>
      <c r="C3929" s="2">
        <v>300310388</v>
      </c>
      <c r="D3929" t="s">
        <v>3351</v>
      </c>
    </row>
    <row r="3930" spans="1:4" x14ac:dyDescent="0.25">
      <c r="A3930" s="1">
        <v>2863</v>
      </c>
      <c r="B3930" s="2">
        <v>300265393</v>
      </c>
      <c r="C3930" s="2">
        <v>300077121</v>
      </c>
      <c r="D3930" t="s">
        <v>2789</v>
      </c>
    </row>
    <row r="3931" spans="1:4" x14ac:dyDescent="0.25">
      <c r="A3931" s="1">
        <v>1853</v>
      </c>
      <c r="B3931" s="2">
        <v>300045991</v>
      </c>
      <c r="C3931" s="2">
        <v>300045992</v>
      </c>
      <c r="D3931" t="s">
        <v>1920</v>
      </c>
    </row>
    <row r="3932" spans="1:4" x14ac:dyDescent="0.25">
      <c r="A3932" s="1">
        <v>856</v>
      </c>
      <c r="B3932" s="2">
        <v>300025445</v>
      </c>
      <c r="C3932" s="2">
        <v>300069655</v>
      </c>
      <c r="D3932" t="s">
        <v>1051</v>
      </c>
    </row>
    <row r="3933" spans="1:4" x14ac:dyDescent="0.25">
      <c r="A3933" s="1">
        <v>857</v>
      </c>
      <c r="B3933" s="2">
        <v>300025445</v>
      </c>
      <c r="C3933" s="2">
        <v>300041884</v>
      </c>
      <c r="D3933" t="s">
        <v>1051</v>
      </c>
    </row>
    <row r="3934" spans="1:4" x14ac:dyDescent="0.25">
      <c r="A3934" s="1">
        <v>2265</v>
      </c>
      <c r="B3934" s="2">
        <v>300137832</v>
      </c>
      <c r="C3934" s="2">
        <v>300264557</v>
      </c>
      <c r="D3934" t="s">
        <v>2282</v>
      </c>
    </row>
    <row r="3935" spans="1:4" x14ac:dyDescent="0.25">
      <c r="A3935" s="1">
        <v>616</v>
      </c>
      <c r="B3935" s="2">
        <v>300168055</v>
      </c>
      <c r="C3935" s="2">
        <v>300028709</v>
      </c>
      <c r="D3935" t="s">
        <v>841</v>
      </c>
    </row>
    <row r="3936" spans="1:4" x14ac:dyDescent="0.25">
      <c r="A3936" s="1">
        <v>31</v>
      </c>
      <c r="B3936" s="2">
        <v>300048798</v>
      </c>
      <c r="C3936" s="2">
        <v>300343437</v>
      </c>
      <c r="D3936" t="s">
        <v>334</v>
      </c>
    </row>
    <row r="3937" spans="1:4" x14ac:dyDescent="0.25">
      <c r="A3937" s="1">
        <v>2753</v>
      </c>
      <c r="B3937" s="2">
        <v>300263861</v>
      </c>
      <c r="C3937" s="2">
        <v>300310193</v>
      </c>
      <c r="D3937" t="s">
        <v>2690</v>
      </c>
    </row>
    <row r="3938" spans="1:4" x14ac:dyDescent="0.25">
      <c r="A3938" s="1">
        <v>3640</v>
      </c>
      <c r="B3938" s="2">
        <v>300012882</v>
      </c>
      <c r="C3938" s="2">
        <v>300014173</v>
      </c>
      <c r="D3938" t="s">
        <v>3448</v>
      </c>
    </row>
    <row r="3939" spans="1:4" x14ac:dyDescent="0.25">
      <c r="A3939" s="1">
        <v>1906</v>
      </c>
      <c r="B3939" s="2">
        <v>300216043</v>
      </c>
      <c r="C3939" s="2">
        <v>300046115</v>
      </c>
      <c r="D3939" t="s">
        <v>1967</v>
      </c>
    </row>
    <row r="3940" spans="1:4" x14ac:dyDescent="0.25">
      <c r="A3940" s="1">
        <v>2046</v>
      </c>
      <c r="B3940" s="2">
        <v>300266660</v>
      </c>
      <c r="C3940" s="2">
        <v>300053162</v>
      </c>
      <c r="D3940" t="s">
        <v>2096</v>
      </c>
    </row>
    <row r="3941" spans="1:4" x14ac:dyDescent="0.25">
      <c r="A3941" s="1">
        <v>3414</v>
      </c>
      <c r="B3941" s="2">
        <v>300040444</v>
      </c>
      <c r="C3941" s="2">
        <v>300003325</v>
      </c>
      <c r="D3941" t="s">
        <v>3265</v>
      </c>
    </row>
    <row r="3942" spans="1:4" x14ac:dyDescent="0.25">
      <c r="A3942" s="1">
        <v>3167</v>
      </c>
      <c r="B3942" s="2">
        <v>300002603</v>
      </c>
      <c r="C3942" s="2">
        <v>300002712</v>
      </c>
      <c r="D3942" t="s">
        <v>3044</v>
      </c>
    </row>
    <row r="3943" spans="1:4" x14ac:dyDescent="0.25">
      <c r="A3943" s="1">
        <v>3168</v>
      </c>
      <c r="B3943" s="2">
        <v>300002603</v>
      </c>
      <c r="C3943" s="2">
        <v>300158836</v>
      </c>
      <c r="D3943" t="s">
        <v>3044</v>
      </c>
    </row>
    <row r="3944" spans="1:4" x14ac:dyDescent="0.25">
      <c r="A3944" s="1">
        <v>2379</v>
      </c>
      <c r="B3944" s="2">
        <v>300310144</v>
      </c>
      <c r="C3944" s="2">
        <v>300053091</v>
      </c>
      <c r="D3944" t="s">
        <v>2385</v>
      </c>
    </row>
    <row r="3945" spans="1:4" x14ac:dyDescent="0.25">
      <c r="A3945" s="1">
        <v>1155</v>
      </c>
      <c r="B3945" s="2">
        <v>300343661</v>
      </c>
      <c r="C3945" s="2">
        <v>300012716</v>
      </c>
      <c r="D3945" t="s">
        <v>1304</v>
      </c>
    </row>
    <row r="3946" spans="1:4" x14ac:dyDescent="0.25">
      <c r="A3946" s="1">
        <v>1156</v>
      </c>
      <c r="B3946" s="2">
        <v>300343661</v>
      </c>
      <c r="C3946" s="2">
        <v>300343794</v>
      </c>
      <c r="D3946" t="s">
        <v>1304</v>
      </c>
    </row>
    <row r="3947" spans="1:4" x14ac:dyDescent="0.25">
      <c r="A3947" s="1">
        <v>779</v>
      </c>
      <c r="B3947" s="2">
        <v>300005756</v>
      </c>
      <c r="C3947" s="2">
        <v>300312328</v>
      </c>
      <c r="D3947" t="s">
        <v>985</v>
      </c>
    </row>
    <row r="3948" spans="1:4" x14ac:dyDescent="0.25">
      <c r="A3948" s="1">
        <v>590</v>
      </c>
      <c r="B3948" s="2">
        <v>300011772</v>
      </c>
      <c r="C3948" s="2">
        <v>300066047</v>
      </c>
      <c r="D3948" t="s">
        <v>818</v>
      </c>
    </row>
    <row r="3949" spans="1:4" x14ac:dyDescent="0.25">
      <c r="A3949" s="1">
        <v>1169</v>
      </c>
      <c r="B3949" s="2">
        <v>300265335</v>
      </c>
      <c r="C3949" s="2">
        <v>300033407</v>
      </c>
      <c r="D3949" t="s">
        <v>1316</v>
      </c>
    </row>
    <row r="3950" spans="1:4" x14ac:dyDescent="0.25">
      <c r="A3950" s="1">
        <v>2992</v>
      </c>
      <c r="B3950" s="2">
        <v>300006578</v>
      </c>
      <c r="C3950" s="2">
        <v>300343440</v>
      </c>
      <c r="D3950" t="s">
        <v>2895</v>
      </c>
    </row>
    <row r="3951" spans="1:4" x14ac:dyDescent="0.25">
      <c r="A3951" s="1">
        <v>1236</v>
      </c>
      <c r="B3951" s="2">
        <v>300374823</v>
      </c>
      <c r="C3951" s="2">
        <v>300012016</v>
      </c>
      <c r="D3951" t="s">
        <v>1379</v>
      </c>
    </row>
    <row r="3952" spans="1:4" x14ac:dyDescent="0.25">
      <c r="A3952" s="1">
        <v>2024</v>
      </c>
      <c r="B3952" s="2">
        <v>300260956</v>
      </c>
      <c r="C3952" s="2">
        <v>300077518</v>
      </c>
      <c r="D3952" t="s">
        <v>2075</v>
      </c>
    </row>
    <row r="3953" spans="1:4" x14ac:dyDescent="0.25">
      <c r="A3953" s="1">
        <v>69</v>
      </c>
      <c r="B3953" s="2">
        <v>300016235</v>
      </c>
      <c r="C3953" s="2">
        <v>300015287</v>
      </c>
      <c r="D3953" t="s">
        <v>371</v>
      </c>
    </row>
    <row r="3954" spans="1:4" x14ac:dyDescent="0.25">
      <c r="A3954" s="1">
        <v>2583</v>
      </c>
      <c r="B3954" s="2">
        <v>300053635</v>
      </c>
      <c r="C3954" s="2">
        <v>300008262</v>
      </c>
      <c r="D3954" t="s">
        <v>2555</v>
      </c>
    </row>
    <row r="3955" spans="1:4" x14ac:dyDescent="0.25">
      <c r="A3955" s="1">
        <v>308</v>
      </c>
      <c r="B3955" s="2">
        <v>300312240</v>
      </c>
      <c r="C3955" s="2">
        <v>300006617</v>
      </c>
      <c r="D3955" t="s">
        <v>578</v>
      </c>
    </row>
    <row r="3956" spans="1:4" x14ac:dyDescent="0.25">
      <c r="A3956" s="1">
        <v>3199</v>
      </c>
      <c r="B3956" s="2">
        <v>300025904</v>
      </c>
      <c r="C3956" s="2">
        <v>300188587</v>
      </c>
      <c r="D3956" t="s">
        <v>3075</v>
      </c>
    </row>
    <row r="3957" spans="1:4" x14ac:dyDescent="0.25">
      <c r="A3957" s="1">
        <v>1024</v>
      </c>
      <c r="B3957" s="2">
        <v>300021791</v>
      </c>
      <c r="C3957" s="2">
        <v>300021500</v>
      </c>
      <c r="D3957" t="s">
        <v>1198</v>
      </c>
    </row>
    <row r="3958" spans="1:4" x14ac:dyDescent="0.25">
      <c r="A3958" s="1">
        <v>699</v>
      </c>
      <c r="B3958" s="2">
        <v>300252566</v>
      </c>
      <c r="C3958" s="2">
        <v>300137847</v>
      </c>
      <c r="D3958" t="s">
        <v>908</v>
      </c>
    </row>
    <row r="3959" spans="1:4" x14ac:dyDescent="0.25">
      <c r="A3959" s="1">
        <v>660</v>
      </c>
      <c r="B3959" s="2">
        <v>300011803</v>
      </c>
      <c r="C3959" s="2">
        <v>300204911</v>
      </c>
      <c r="D3959" t="s">
        <v>876</v>
      </c>
    </row>
    <row r="3960" spans="1:4" x14ac:dyDescent="0.25">
      <c r="A3960" s="1">
        <v>782</v>
      </c>
      <c r="B3960" s="2">
        <v>300137660</v>
      </c>
      <c r="C3960" s="2">
        <v>300311038</v>
      </c>
      <c r="D3960" t="s">
        <v>988</v>
      </c>
    </row>
    <row r="3961" spans="1:4" x14ac:dyDescent="0.25">
      <c r="A3961" s="1">
        <v>655</v>
      </c>
      <c r="B3961" s="2">
        <v>300011801</v>
      </c>
      <c r="C3961" s="2">
        <v>300266339</v>
      </c>
      <c r="D3961" t="s">
        <v>872</v>
      </c>
    </row>
    <row r="3962" spans="1:4" x14ac:dyDescent="0.25">
      <c r="A3962" s="1">
        <v>656</v>
      </c>
      <c r="B3962" s="2">
        <v>300011801</v>
      </c>
      <c r="C3962" s="2">
        <v>300015934</v>
      </c>
      <c r="D3962" t="s">
        <v>872</v>
      </c>
    </row>
    <row r="3963" spans="1:4" x14ac:dyDescent="0.25">
      <c r="A3963" s="1">
        <v>915</v>
      </c>
      <c r="B3963" s="2">
        <v>300026540</v>
      </c>
      <c r="C3963" s="2">
        <v>300026539</v>
      </c>
      <c r="D3963" t="s">
        <v>1100</v>
      </c>
    </row>
    <row r="3964" spans="1:4" x14ac:dyDescent="0.25">
      <c r="A3964" s="1">
        <v>303</v>
      </c>
      <c r="B3964" s="2">
        <v>300312242</v>
      </c>
      <c r="C3964" s="2">
        <v>300124822</v>
      </c>
      <c r="D3964" t="s">
        <v>574</v>
      </c>
    </row>
    <row r="3965" spans="1:4" x14ac:dyDescent="0.25">
      <c r="A3965" s="1">
        <v>304</v>
      </c>
      <c r="B3965" s="2">
        <v>300312242</v>
      </c>
      <c r="C3965" s="2">
        <v>300004482</v>
      </c>
      <c r="D3965" t="s">
        <v>574</v>
      </c>
    </row>
    <row r="3966" spans="1:4" x14ac:dyDescent="0.25">
      <c r="A3966" s="1">
        <v>2273</v>
      </c>
      <c r="B3966" s="2">
        <v>300026942</v>
      </c>
      <c r="C3966" s="2">
        <v>300375748</v>
      </c>
      <c r="D3966" t="s">
        <v>2288</v>
      </c>
    </row>
    <row r="3967" spans="1:4" x14ac:dyDescent="0.25">
      <c r="A3967" s="1">
        <v>399</v>
      </c>
      <c r="B3967" s="2">
        <v>300053102</v>
      </c>
      <c r="C3967" s="2">
        <v>300143666</v>
      </c>
      <c r="D3967" t="s">
        <v>654</v>
      </c>
    </row>
    <row r="3968" spans="1:4" x14ac:dyDescent="0.25">
      <c r="A3968" s="1">
        <v>2874</v>
      </c>
      <c r="B3968" s="2">
        <v>300233400</v>
      </c>
      <c r="C3968" s="2">
        <v>300025247</v>
      </c>
      <c r="D3968" t="s">
        <v>2800</v>
      </c>
    </row>
    <row r="3969" spans="1:4" x14ac:dyDescent="0.25">
      <c r="A3969" s="1">
        <v>3532</v>
      </c>
      <c r="B3969" s="2">
        <v>300249920</v>
      </c>
      <c r="C3969" s="2">
        <v>300054130</v>
      </c>
      <c r="D3969" t="s">
        <v>3366</v>
      </c>
    </row>
    <row r="3970" spans="1:4" x14ac:dyDescent="0.25">
      <c r="A3970" s="1">
        <v>3533</v>
      </c>
      <c r="B3970" s="2">
        <v>300249920</v>
      </c>
      <c r="C3970" s="2">
        <v>300002716</v>
      </c>
      <c r="D3970" t="s">
        <v>3366</v>
      </c>
    </row>
    <row r="3971" spans="1:4" x14ac:dyDescent="0.25">
      <c r="A3971" s="1">
        <v>1328</v>
      </c>
      <c r="B3971" s="2">
        <v>300194373</v>
      </c>
      <c r="C3971" s="2">
        <v>300264243</v>
      </c>
      <c r="D3971" t="s">
        <v>1465</v>
      </c>
    </row>
    <row r="3972" spans="1:4" x14ac:dyDescent="0.25">
      <c r="A3972" s="1">
        <v>1880</v>
      </c>
      <c r="B3972" s="2">
        <v>300054141</v>
      </c>
      <c r="C3972" s="2">
        <v>300136900</v>
      </c>
      <c r="D3972" t="s">
        <v>1945</v>
      </c>
    </row>
    <row r="3973" spans="1:4" x14ac:dyDescent="0.25">
      <c r="A3973" s="1">
        <v>848</v>
      </c>
      <c r="B3973" s="2">
        <v>300223750</v>
      </c>
      <c r="C3973" s="2">
        <v>300215389</v>
      </c>
      <c r="D3973" t="s">
        <v>1044</v>
      </c>
    </row>
    <row r="3974" spans="1:4" x14ac:dyDescent="0.25">
      <c r="A3974" s="1">
        <v>3471</v>
      </c>
      <c r="B3974" s="2">
        <v>300011533</v>
      </c>
      <c r="C3974" s="2">
        <v>300011496</v>
      </c>
      <c r="D3974" t="s">
        <v>3317</v>
      </c>
    </row>
    <row r="3975" spans="1:4" x14ac:dyDescent="0.25">
      <c r="A3975" s="1">
        <v>912</v>
      </c>
      <c r="B3975" s="2">
        <v>300263485</v>
      </c>
      <c r="C3975" s="2">
        <v>300069162</v>
      </c>
      <c r="D3975" t="s">
        <v>1097</v>
      </c>
    </row>
    <row r="3976" spans="1:4" x14ac:dyDescent="0.25">
      <c r="A3976" s="1">
        <v>1891</v>
      </c>
      <c r="B3976" s="2">
        <v>300263970</v>
      </c>
      <c r="C3976" s="2">
        <v>300078785</v>
      </c>
      <c r="D3976" t="s">
        <v>1956</v>
      </c>
    </row>
    <row r="3977" spans="1:4" x14ac:dyDescent="0.25">
      <c r="A3977" s="1">
        <v>1692</v>
      </c>
      <c r="B3977" s="2">
        <v>300312307</v>
      </c>
      <c r="C3977" s="2">
        <v>300005832</v>
      </c>
      <c r="D3977" t="s">
        <v>1773</v>
      </c>
    </row>
    <row r="3978" spans="1:4" x14ac:dyDescent="0.25">
      <c r="A3978" s="1">
        <v>1351</v>
      </c>
      <c r="B3978" s="2">
        <v>300054300</v>
      </c>
      <c r="C3978" s="2">
        <v>300073708</v>
      </c>
      <c r="D3978" t="s">
        <v>1484</v>
      </c>
    </row>
    <row r="3979" spans="1:4" x14ac:dyDescent="0.25">
      <c r="A3979" s="1">
        <v>168</v>
      </c>
      <c r="B3979" s="2">
        <v>300263041</v>
      </c>
      <c r="C3979" s="2">
        <v>300016184</v>
      </c>
      <c r="D3979" t="s">
        <v>465</v>
      </c>
    </row>
    <row r="3980" spans="1:4" x14ac:dyDescent="0.25">
      <c r="A3980" s="1">
        <v>2580</v>
      </c>
      <c r="B3980" s="2">
        <v>300263512</v>
      </c>
      <c r="C3980" s="2">
        <v>300053160</v>
      </c>
      <c r="D3980" t="s">
        <v>2552</v>
      </c>
    </row>
    <row r="3981" spans="1:4" x14ac:dyDescent="0.25">
      <c r="A3981" s="1">
        <v>2284</v>
      </c>
      <c r="B3981" s="2">
        <v>300018706</v>
      </c>
      <c r="C3981" s="2">
        <v>300121110</v>
      </c>
      <c r="D3981" t="s">
        <v>2297</v>
      </c>
    </row>
    <row r="3982" spans="1:4" x14ac:dyDescent="0.25">
      <c r="A3982" s="1">
        <v>3151</v>
      </c>
      <c r="B3982" s="2">
        <v>300265011</v>
      </c>
      <c r="C3982" s="2">
        <v>300019446</v>
      </c>
      <c r="D3982" t="s">
        <v>3030</v>
      </c>
    </row>
    <row r="3983" spans="1:4" x14ac:dyDescent="0.25">
      <c r="A3983" s="1">
        <v>1406</v>
      </c>
      <c r="B3983" s="2">
        <v>300312333</v>
      </c>
      <c r="C3983" s="2">
        <v>300000348</v>
      </c>
      <c r="D3983" t="s">
        <v>1522</v>
      </c>
    </row>
    <row r="3984" spans="1:4" x14ac:dyDescent="0.25">
      <c r="A3984" s="1">
        <v>1740</v>
      </c>
      <c r="B3984" s="2">
        <v>300343733</v>
      </c>
      <c r="C3984" s="2">
        <v>300343734</v>
      </c>
      <c r="D3984" t="s">
        <v>1815</v>
      </c>
    </row>
    <row r="3985" spans="1:4" x14ac:dyDescent="0.25">
      <c r="A3985" s="1">
        <v>1982</v>
      </c>
      <c r="B3985" s="2">
        <v>300248038</v>
      </c>
      <c r="C3985" s="2">
        <v>300250556</v>
      </c>
      <c r="D3985" t="s">
        <v>2040</v>
      </c>
    </row>
    <row r="3986" spans="1:4" x14ac:dyDescent="0.25">
      <c r="A3986" s="1">
        <v>551</v>
      </c>
      <c r="B3986" s="2">
        <v>300212971</v>
      </c>
      <c r="C3986" s="2">
        <v>300211037</v>
      </c>
      <c r="D3986" t="s">
        <v>781</v>
      </c>
    </row>
    <row r="3987" spans="1:4" x14ac:dyDescent="0.25">
      <c r="A3987" s="1">
        <v>971</v>
      </c>
      <c r="B3987" s="2">
        <v>300203596</v>
      </c>
      <c r="C3987" s="2">
        <v>300042946</v>
      </c>
      <c r="D3987" t="s">
        <v>1148</v>
      </c>
    </row>
    <row r="3988" spans="1:4" x14ac:dyDescent="0.25">
      <c r="A3988" s="1">
        <v>972</v>
      </c>
      <c r="B3988" s="2">
        <v>300203596</v>
      </c>
      <c r="C3988" s="2">
        <v>300310203</v>
      </c>
      <c r="D3988" t="s">
        <v>1148</v>
      </c>
    </row>
    <row r="3989" spans="1:4" x14ac:dyDescent="0.25">
      <c r="A3989" s="1">
        <v>4016</v>
      </c>
      <c r="B3989" s="2">
        <v>300001539</v>
      </c>
      <c r="C3989" s="2">
        <v>300078937</v>
      </c>
      <c r="D3989" t="s">
        <v>3763</v>
      </c>
    </row>
    <row r="3990" spans="1:4" x14ac:dyDescent="0.25">
      <c r="A3990" s="1">
        <v>3390</v>
      </c>
      <c r="B3990" s="2">
        <v>300137947</v>
      </c>
      <c r="C3990" s="2">
        <v>300252887</v>
      </c>
      <c r="D3990" t="s">
        <v>3241</v>
      </c>
    </row>
    <row r="3991" spans="1:4" x14ac:dyDescent="0.25">
      <c r="A3991" s="1">
        <v>851</v>
      </c>
      <c r="B3991" s="2">
        <v>300025446</v>
      </c>
      <c r="C3991" s="2">
        <v>300265866</v>
      </c>
      <c r="D3991" t="s">
        <v>1047</v>
      </c>
    </row>
    <row r="3992" spans="1:4" x14ac:dyDescent="0.25">
      <c r="A3992" s="1">
        <v>1746</v>
      </c>
      <c r="B3992" s="2">
        <v>300048715</v>
      </c>
      <c r="C3992" s="2">
        <v>300024806</v>
      </c>
      <c r="D3992" t="s">
        <v>1821</v>
      </c>
    </row>
    <row r="3993" spans="1:4" x14ac:dyDescent="0.25">
      <c r="A3993" s="1">
        <v>3765</v>
      </c>
      <c r="B3993" s="2">
        <v>300054273</v>
      </c>
      <c r="C3993" s="2">
        <v>300180362</v>
      </c>
      <c r="D3993" t="s">
        <v>3534</v>
      </c>
    </row>
    <row r="3994" spans="1:4" x14ac:dyDescent="0.25">
      <c r="A3994" s="1">
        <v>2454</v>
      </c>
      <c r="B3994" s="2">
        <v>300005135</v>
      </c>
      <c r="C3994" s="2">
        <v>300343609</v>
      </c>
      <c r="D3994" t="s">
        <v>2449</v>
      </c>
    </row>
    <row r="3995" spans="1:4" x14ac:dyDescent="0.25">
      <c r="A3995" s="1">
        <v>191</v>
      </c>
      <c r="B3995" s="2">
        <v>300011034</v>
      </c>
      <c r="C3995" s="2">
        <v>300055374</v>
      </c>
      <c r="D3995" t="s">
        <v>485</v>
      </c>
    </row>
    <row r="3996" spans="1:4" x14ac:dyDescent="0.25">
      <c r="A3996" s="1">
        <v>2730</v>
      </c>
      <c r="B3996" s="2">
        <v>300006581</v>
      </c>
      <c r="C3996" s="2">
        <v>300343443</v>
      </c>
      <c r="D3996" t="s">
        <v>2668</v>
      </c>
    </row>
    <row r="3997" spans="1:4" x14ac:dyDescent="0.25">
      <c r="A3997" s="1">
        <v>2896</v>
      </c>
      <c r="B3997" s="2">
        <v>300004197</v>
      </c>
      <c r="C3997" s="2">
        <v>300002748</v>
      </c>
      <c r="D3997" t="s">
        <v>2822</v>
      </c>
    </row>
    <row r="3998" spans="1:4" x14ac:dyDescent="0.25">
      <c r="A3998" s="1">
        <v>1001</v>
      </c>
      <c r="B3998" s="2">
        <v>300055193</v>
      </c>
      <c r="C3998" s="2">
        <v>300054244</v>
      </c>
      <c r="D3998" t="s">
        <v>1175</v>
      </c>
    </row>
    <row r="3999" spans="1:4" x14ac:dyDescent="0.25">
      <c r="A3999" s="1">
        <v>1939</v>
      </c>
      <c r="B3999" s="2">
        <v>300005841</v>
      </c>
      <c r="C3999" s="2">
        <v>300312303</v>
      </c>
      <c r="D3999" t="s">
        <v>2000</v>
      </c>
    </row>
    <row r="4000" spans="1:4" x14ac:dyDescent="0.25">
      <c r="A4000" s="1">
        <v>162</v>
      </c>
      <c r="B4000" s="2">
        <v>300023816</v>
      </c>
      <c r="C4000" s="2">
        <v>300023860</v>
      </c>
      <c r="D4000" t="s">
        <v>459</v>
      </c>
    </row>
    <row r="4001" spans="1:4" x14ac:dyDescent="0.25">
      <c r="A4001" s="1">
        <v>523</v>
      </c>
      <c r="B4001" s="2">
        <v>300001280</v>
      </c>
      <c r="C4001" s="2">
        <v>300025614</v>
      </c>
      <c r="D4001" t="s">
        <v>756</v>
      </c>
    </row>
    <row r="4002" spans="1:4" x14ac:dyDescent="0.25">
      <c r="A4002" s="1">
        <v>1666</v>
      </c>
      <c r="B4002" s="2">
        <v>300018436</v>
      </c>
      <c r="C4002" s="2">
        <v>300037280</v>
      </c>
      <c r="D4002" t="s">
        <v>1757</v>
      </c>
    </row>
    <row r="4003" spans="1:4" x14ac:dyDescent="0.25">
      <c r="A4003" s="1">
        <v>1667</v>
      </c>
      <c r="B4003" s="2">
        <v>300018436</v>
      </c>
      <c r="C4003" s="2">
        <v>300055627</v>
      </c>
      <c r="D4003" t="s">
        <v>1757</v>
      </c>
    </row>
    <row r="4004" spans="1:4" x14ac:dyDescent="0.25">
      <c r="A4004" s="1">
        <v>1668</v>
      </c>
      <c r="B4004" s="2">
        <v>300018436</v>
      </c>
      <c r="C4004" s="2">
        <v>300250070</v>
      </c>
      <c r="D4004" t="s">
        <v>1757</v>
      </c>
    </row>
    <row r="4005" spans="1:4" x14ac:dyDescent="0.25">
      <c r="A4005" s="1">
        <v>1888</v>
      </c>
      <c r="B4005" s="2">
        <v>300011124</v>
      </c>
      <c r="C4005" s="2">
        <v>300013819</v>
      </c>
      <c r="D4005" t="s">
        <v>1953</v>
      </c>
    </row>
    <row r="4006" spans="1:4" x14ac:dyDescent="0.25">
      <c r="A4006" s="1">
        <v>3986</v>
      </c>
      <c r="B4006" s="2">
        <v>300055244</v>
      </c>
      <c r="C4006" s="2">
        <v>300053892</v>
      </c>
      <c r="D4006" t="s">
        <v>3733</v>
      </c>
    </row>
    <row r="4007" spans="1:4" x14ac:dyDescent="0.25">
      <c r="A4007" s="1">
        <v>3438</v>
      </c>
      <c r="B4007" s="2">
        <v>300054061</v>
      </c>
      <c r="C4007" s="2">
        <v>300053136</v>
      </c>
      <c r="D4007" t="s">
        <v>3286</v>
      </c>
    </row>
    <row r="4008" spans="1:4" x14ac:dyDescent="0.25">
      <c r="A4008" s="1">
        <v>2951</v>
      </c>
      <c r="B4008" s="2">
        <v>300257519</v>
      </c>
      <c r="C4008" s="2">
        <v>300014069</v>
      </c>
      <c r="D4008" t="s">
        <v>2858</v>
      </c>
    </row>
    <row r="4009" spans="1:4" x14ac:dyDescent="0.25">
      <c r="A4009" s="1">
        <v>2969</v>
      </c>
      <c r="B4009" s="2">
        <v>300310524</v>
      </c>
      <c r="C4009" s="2">
        <v>300019619</v>
      </c>
      <c r="D4009" t="s">
        <v>2874</v>
      </c>
    </row>
    <row r="4010" spans="1:4" x14ac:dyDescent="0.25">
      <c r="A4010" s="1">
        <v>75</v>
      </c>
      <c r="B4010" s="2">
        <v>300250047</v>
      </c>
      <c r="C4010" s="2">
        <v>300133261</v>
      </c>
      <c r="D4010" t="s">
        <v>377</v>
      </c>
    </row>
    <row r="4011" spans="1:4" x14ac:dyDescent="0.25">
      <c r="A4011" s="1">
        <v>1284</v>
      </c>
      <c r="B4011" s="2">
        <v>300343398</v>
      </c>
      <c r="C4011" s="2">
        <v>300007674</v>
      </c>
      <c r="D4011" t="s">
        <v>1422</v>
      </c>
    </row>
    <row r="4012" spans="1:4" x14ac:dyDescent="0.25">
      <c r="A4012" s="1">
        <v>54</v>
      </c>
      <c r="B4012" s="2">
        <v>300263475</v>
      </c>
      <c r="C4012" s="2">
        <v>300073252</v>
      </c>
      <c r="D4012" t="s">
        <v>356</v>
      </c>
    </row>
    <row r="4013" spans="1:4" x14ac:dyDescent="0.25">
      <c r="A4013" s="1">
        <v>1259</v>
      </c>
      <c r="B4013" s="2">
        <v>300249836</v>
      </c>
      <c r="C4013" s="2">
        <v>300249832</v>
      </c>
      <c r="D4013" t="s">
        <v>1398</v>
      </c>
    </row>
    <row r="4014" spans="1:4" x14ac:dyDescent="0.25">
      <c r="A4014" s="1">
        <v>220</v>
      </c>
      <c r="B4014" s="2">
        <v>300004003</v>
      </c>
      <c r="C4014" s="2">
        <v>300004298</v>
      </c>
      <c r="D4014" t="s">
        <v>514</v>
      </c>
    </row>
    <row r="4015" spans="1:4" x14ac:dyDescent="0.25">
      <c r="A4015" s="1">
        <v>2058</v>
      </c>
      <c r="B4015" s="2">
        <v>300188783</v>
      </c>
      <c r="C4015" s="2">
        <v>300012080</v>
      </c>
      <c r="D4015" t="s">
        <v>2107</v>
      </c>
    </row>
    <row r="4016" spans="1:4" x14ac:dyDescent="0.25">
      <c r="A4016" s="1">
        <v>2059</v>
      </c>
      <c r="B4016" s="2">
        <v>300188783</v>
      </c>
      <c r="C4016" s="2">
        <v>300055195</v>
      </c>
      <c r="D4016" t="s">
        <v>2107</v>
      </c>
    </row>
    <row r="4017" spans="1:4" x14ac:dyDescent="0.25">
      <c r="A4017" s="1">
        <v>621</v>
      </c>
      <c r="B4017" s="2">
        <v>300250063</v>
      </c>
      <c r="C4017" s="2">
        <v>300183627</v>
      </c>
      <c r="D4017" t="s">
        <v>844</v>
      </c>
    </row>
    <row r="4018" spans="1:4" x14ac:dyDescent="0.25">
      <c r="A4018" s="1">
        <v>622</v>
      </c>
      <c r="B4018" s="2">
        <v>300250063</v>
      </c>
      <c r="C4018" s="2">
        <v>300022517</v>
      </c>
      <c r="D4018" t="s">
        <v>844</v>
      </c>
    </row>
    <row r="4019" spans="1:4" x14ac:dyDescent="0.25">
      <c r="A4019" s="1">
        <v>623</v>
      </c>
      <c r="B4019" s="2">
        <v>300250063</v>
      </c>
      <c r="C4019" s="2">
        <v>300265845</v>
      </c>
      <c r="D4019" t="s">
        <v>844</v>
      </c>
    </row>
    <row r="4020" spans="1:4" x14ac:dyDescent="0.25">
      <c r="A4020" s="1">
        <v>3736</v>
      </c>
      <c r="B4020" s="2">
        <v>300230433</v>
      </c>
      <c r="C4020" s="2">
        <v>300266427</v>
      </c>
      <c r="D4020" t="s">
        <v>3512</v>
      </c>
    </row>
    <row r="4021" spans="1:4" x14ac:dyDescent="0.25">
      <c r="A4021" s="1">
        <v>3433</v>
      </c>
      <c r="B4021" s="2">
        <v>300102222</v>
      </c>
      <c r="C4021" s="2">
        <v>300022798</v>
      </c>
      <c r="D4021" t="s">
        <v>3282</v>
      </c>
    </row>
    <row r="4022" spans="1:4" x14ac:dyDescent="0.25">
      <c r="A4022" s="1">
        <v>3434</v>
      </c>
      <c r="B4022" s="2">
        <v>300102222</v>
      </c>
      <c r="C4022" s="2">
        <v>300249660</v>
      </c>
      <c r="D4022" t="s">
        <v>3282</v>
      </c>
    </row>
    <row r="4023" spans="1:4" x14ac:dyDescent="0.25">
      <c r="A4023" s="1">
        <v>643</v>
      </c>
      <c r="B4023" s="2">
        <v>300250112</v>
      </c>
      <c r="C4023" s="2">
        <v>300025241</v>
      </c>
      <c r="D4023" t="s">
        <v>861</v>
      </c>
    </row>
    <row r="4024" spans="1:4" x14ac:dyDescent="0.25">
      <c r="A4024" s="1">
        <v>1856</v>
      </c>
      <c r="B4024" s="2">
        <v>300311368</v>
      </c>
      <c r="C4024" s="2">
        <v>300265849</v>
      </c>
      <c r="D4024" t="s">
        <v>1923</v>
      </c>
    </row>
    <row r="4025" spans="1:4" x14ac:dyDescent="0.25">
      <c r="A4025" s="1">
        <v>1867</v>
      </c>
      <c r="B4025" s="2">
        <v>300055815</v>
      </c>
      <c r="C4025" s="2">
        <v>300055901</v>
      </c>
      <c r="D4025" t="s">
        <v>1934</v>
      </c>
    </row>
    <row r="4026" spans="1:4" x14ac:dyDescent="0.25">
      <c r="A4026" s="1">
        <v>2231</v>
      </c>
      <c r="B4026" s="2">
        <v>300028685</v>
      </c>
      <c r="C4026" s="2">
        <v>300266292</v>
      </c>
      <c r="D4026" t="s">
        <v>2252</v>
      </c>
    </row>
    <row r="4027" spans="1:4" x14ac:dyDescent="0.25">
      <c r="A4027" s="1">
        <v>688</v>
      </c>
      <c r="B4027" s="2">
        <v>300017526</v>
      </c>
      <c r="C4027" s="2">
        <v>300077526</v>
      </c>
      <c r="D4027" t="s">
        <v>903</v>
      </c>
    </row>
    <row r="4028" spans="1:4" x14ac:dyDescent="0.25">
      <c r="A4028" s="1">
        <v>3646</v>
      </c>
      <c r="B4028" s="2">
        <v>300263267</v>
      </c>
      <c r="C4028" s="2">
        <v>300069657</v>
      </c>
      <c r="D4028" t="s">
        <v>3454</v>
      </c>
    </row>
    <row r="4029" spans="1:4" x14ac:dyDescent="0.25">
      <c r="A4029" s="1">
        <v>2369</v>
      </c>
      <c r="B4029" s="2">
        <v>300033799</v>
      </c>
      <c r="C4029" s="2">
        <v>300178684</v>
      </c>
      <c r="D4029" t="s">
        <v>2375</v>
      </c>
    </row>
  </sheetData>
  <sortState ref="A2:D4029">
    <sortCondition ref="D2:D4029"/>
  </sortState>
  <conditionalFormatting sqref="D1:D1048576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Adlib own overlap</vt:lpstr>
      <vt:lpstr>AAT own 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Gebruiker</cp:lastModifiedBy>
  <dcterms:created xsi:type="dcterms:W3CDTF">2018-06-01T09:52:56Z</dcterms:created>
  <dcterms:modified xsi:type="dcterms:W3CDTF">2018-06-09T16:22:43Z</dcterms:modified>
</cp:coreProperties>
</file>