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/>
  <xr:revisionPtr revIDLastSave="0" documentId="8_{978A4751-78F7-4FAE-A84F-9F44C8249342}" xr6:coauthVersionLast="47" xr6:coauthVersionMax="47" xr10:uidLastSave="{00000000-0000-0000-0000-000000000000}"/>
  <bookViews>
    <workbookView xWindow="240" yWindow="105" windowWidth="14805" windowHeight="8010" firstSheet="1" xr2:uid="{00000000-000D-0000-FFFF-FFFF00000000}"/>
  </bookViews>
  <sheets>
    <sheet name="results" sheetId="1" r:id="rId1"/>
    <sheet name="baseline-measuremen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<sst xmlns="http://schemas.openxmlformats.org/spreadsheetml/2006/main" count="10" uniqueCount="7">
  <si>
    <t>persoon</t>
  </si>
  <si>
    <t>scenario</t>
  </si>
  <si>
    <t>tijd</t>
  </si>
  <si>
    <t>fouten</t>
  </si>
  <si>
    <t>hersteltijd</t>
  </si>
  <si>
    <t>herstelacties</t>
  </si>
  <si>
    <t>cijfer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</si>
</sst>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workbookViewId="0">
      <selection activeCell="C2" sqref="C2:C1048576"/>
    </sheetView>
  </sheetViews>
  <sheetFormatPr defaultRowHeight="15"/>
  <cols>
    <col min="3" max="3" width="9.140625" style="2"/>
  </cols>
  <sheetData>
    <row r="1" spans="1:7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dataValidations count="3">
    <dataValidation type="list" allowBlank="1" showInputMessage="1" showErrorMessage="1" sqref="B2:B1048576" xr:uid="{9B6D9B97-E9F3-4D11-999A-0AB59E248C92}">
      <formula1>"Het aanmaken van een client,Het aanmaken van een gebruiker,Het aanmaken van een realm,Het toevoegen van een wachtwoord aan een bestaande gebruiker,Het toevoegen van een bestaande gebruiker aan een groep"</formula1>
    </dataValidation>
    <dataValidation type="decimal" allowBlank="1" showInputMessage="1" showErrorMessage="1" sqref="G2:G1048576" xr:uid="{25528DFB-3B0C-4A4D-AD07-DA985D5E5459}">
      <formula1>1</formula1>
      <formula2>10</formula2>
    </dataValidation>
    <dataValidation allowBlank="1" showInputMessage="1" showErrorMessage="1" sqref="C2 C2:C1048576" xr:uid="{386D4224-BE8D-48E7-908B-AFA5A4BB54BB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907FD-6FBE-412A-A080-C370444E1AD5}">
  <dimension ref="A1:C1"/>
  <sheetViews>
    <sheetView workbookViewId="0">
      <selection activeCell="C2" sqref="C2"/>
    </sheetView>
  </sheetViews>
  <sheetFormatPr defaultRowHeight="15"/>
  <cols>
    <col min="3" max="3" width="9.140625" style="2"/>
  </cols>
  <sheetData>
    <row r="1" spans="1:3">
      <c r="A1" s="1" t="s">
        <v>0</v>
      </c>
      <c r="B1" s="1" t="s">
        <v>1</v>
      </c>
      <c r="C1" s="1" t="s">
        <v>2</v>
      </c>
    </row>
  </sheetData>
  <dataValidations count="2">
    <dataValidation type="list" allowBlank="1" showInputMessage="1" showErrorMessage="1" sqref="B2:B1048576" xr:uid="{6E0A6FB2-50C6-4C6E-9C98-05A986FF51E1}">
      <formula1>"Het aanmaken van een client,Het aanmaken van een gebruiker,Het aanmaken van een realm,Het toevoegen van een wachtwoord aan een bestaande gebruiker,Het toevoegen van een bestaande gebruiker aan een groep"</formula1>
    </dataValidation>
    <dataValidation allowBlank="1" showInputMessage="1" showErrorMessage="1" sqref="C2:C1048576" xr:uid="{17A708BE-11AF-4E47-A106-2E19BA9B7076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2025-06-06T10:16:22Z</dcterms:created>
  <dcterms:modified xsi:type="dcterms:W3CDTF">2025-06-11T12:41:52Z</dcterms:modified>
  <cp:category/>
  <cp:contentStatus/>
</cp:coreProperties>
</file>