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9EA635CE-AB40-4C78-90AE-F39B1B63B77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B11" i="1"/>
  <c r="B10" i="1"/>
  <c r="B9" i="1"/>
  <c r="B8" i="1"/>
  <c r="B7" i="1"/>
  <c r="B6" i="1"/>
  <c r="C4" i="1"/>
  <c r="D4" i="1"/>
  <c r="E4" i="1"/>
  <c r="F4" i="1"/>
  <c r="G4" i="1"/>
  <c r="H4" i="1"/>
  <c r="I4" i="1"/>
  <c r="J4" i="1"/>
  <c r="K4" i="1"/>
  <c r="B4" i="1"/>
  <c r="C5" i="1"/>
  <c r="D5" i="1"/>
  <c r="E5" i="1"/>
  <c r="F5" i="1"/>
  <c r="G5" i="1"/>
  <c r="H5" i="1"/>
  <c r="I5" i="1"/>
  <c r="J5" i="1"/>
  <c r="K5" i="1"/>
  <c r="B5" i="1"/>
  <c r="C3" i="1"/>
  <c r="D3" i="1"/>
  <c r="E3" i="1"/>
  <c r="F3" i="1"/>
  <c r="G3" i="1"/>
  <c r="H3" i="1"/>
  <c r="I3" i="1"/>
  <c r="J3" i="1"/>
  <c r="K3" i="1"/>
  <c r="B3" i="1"/>
  <c r="B2" i="1"/>
  <c r="C2" i="1"/>
  <c r="D2" i="1"/>
  <c r="E2" i="1"/>
  <c r="F2" i="1"/>
  <c r="G2" i="1"/>
  <c r="H2" i="1"/>
  <c r="I2" i="1"/>
  <c r="J2" i="1"/>
  <c r="K2" i="1"/>
</calcChain>
</file>

<file path=xl/sharedStrings.xml><?xml version="1.0" encoding="utf-8"?>
<sst xmlns="http://schemas.openxmlformats.org/spreadsheetml/2006/main" count="320" uniqueCount="155">
  <si>
    <t>11</t>
  </si>
  <si>
    <t>21</t>
  </si>
  <si>
    <t>31</t>
  </si>
  <si>
    <t>41</t>
  </si>
  <si>
    <t>51</t>
  </si>
  <si>
    <t>61</t>
  </si>
  <si>
    <t>71</t>
  </si>
  <si>
    <t>81</t>
  </si>
  <si>
    <t>91</t>
  </si>
  <si>
    <t>01</t>
  </si>
  <si>
    <t>12</t>
  </si>
  <si>
    <t>22</t>
  </si>
  <si>
    <t>32</t>
  </si>
  <si>
    <t>42</t>
  </si>
  <si>
    <t>52</t>
  </si>
  <si>
    <t>62</t>
  </si>
  <si>
    <t>72</t>
  </si>
  <si>
    <t>82</t>
  </si>
  <si>
    <t>92</t>
  </si>
  <si>
    <t>02</t>
  </si>
  <si>
    <t>13</t>
  </si>
  <si>
    <t>23</t>
  </si>
  <si>
    <t>33</t>
  </si>
  <si>
    <t>43</t>
  </si>
  <si>
    <t>53</t>
  </si>
  <si>
    <t>63</t>
  </si>
  <si>
    <t>73</t>
  </si>
  <si>
    <t>83</t>
  </si>
  <si>
    <t>93</t>
  </si>
  <si>
    <t>03</t>
  </si>
  <si>
    <t>14</t>
  </si>
  <si>
    <t>24</t>
  </si>
  <si>
    <t>34</t>
  </si>
  <si>
    <t>44</t>
  </si>
  <si>
    <t>54</t>
  </si>
  <si>
    <t>64</t>
  </si>
  <si>
    <t>74</t>
  </si>
  <si>
    <t>84</t>
  </si>
  <si>
    <t>94</t>
  </si>
  <si>
    <t>04</t>
  </si>
  <si>
    <t>15</t>
  </si>
  <si>
    <t>25</t>
  </si>
  <si>
    <t>35</t>
  </si>
  <si>
    <t>45</t>
  </si>
  <si>
    <t>55</t>
  </si>
  <si>
    <t>65</t>
  </si>
  <si>
    <t>75</t>
  </si>
  <si>
    <t>85</t>
  </si>
  <si>
    <t>95</t>
  </si>
  <si>
    <t>05</t>
  </si>
  <si>
    <t>16</t>
  </si>
  <si>
    <t>26</t>
  </si>
  <si>
    <t>36</t>
  </si>
  <si>
    <t>46</t>
  </si>
  <si>
    <t>56</t>
  </si>
  <si>
    <t>66</t>
  </si>
  <si>
    <t>76</t>
  </si>
  <si>
    <t>86</t>
  </si>
  <si>
    <t>96</t>
  </si>
  <si>
    <t>06</t>
  </si>
  <si>
    <t>17</t>
  </si>
  <si>
    <t>27</t>
  </si>
  <si>
    <t>37</t>
  </si>
  <si>
    <t>47</t>
  </si>
  <si>
    <t>57</t>
  </si>
  <si>
    <t>67</t>
  </si>
  <si>
    <t>77</t>
  </si>
  <si>
    <t>87</t>
  </si>
  <si>
    <t>97</t>
  </si>
  <si>
    <t>07</t>
  </si>
  <si>
    <t>18</t>
  </si>
  <si>
    <t>28</t>
  </si>
  <si>
    <t>38</t>
  </si>
  <si>
    <t>48</t>
  </si>
  <si>
    <t>58</t>
  </si>
  <si>
    <t>68</t>
  </si>
  <si>
    <t>78</t>
  </si>
  <si>
    <t>88</t>
  </si>
  <si>
    <t>98</t>
  </si>
  <si>
    <t>08</t>
  </si>
  <si>
    <t>19</t>
  </si>
  <si>
    <t>29</t>
  </si>
  <si>
    <t>39</t>
  </si>
  <si>
    <t>49</t>
  </si>
  <si>
    <t>59</t>
  </si>
  <si>
    <t>69</t>
  </si>
  <si>
    <t>79</t>
  </si>
  <si>
    <t>89</t>
  </si>
  <si>
    <t>99</t>
  </si>
  <si>
    <t>09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</si>
  <si>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</si>
  <si>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</si>
  <si>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</si>
  <si>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</si>
  <si>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</si>
  <si>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</si>
  <si>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</si>
  <si>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</si>
  <si>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</si>
  <si>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00</t>
  </si>
  <si>
    <t>2Z</t>
  </si>
  <si>
    <t>13Z</t>
    <phoneticPr fontId="1" type="noConversion"/>
  </si>
  <si>
    <t>14Z</t>
    <phoneticPr fontId="1" type="noConversion"/>
  </si>
  <si>
    <t>3Z</t>
  </si>
  <si>
    <t>1Z</t>
    <phoneticPr fontId="1" type="noConversion"/>
  </si>
  <si>
    <t>4Z</t>
  </si>
  <si>
    <t>5Z</t>
  </si>
  <si>
    <t>6Z</t>
  </si>
  <si>
    <t>7Z</t>
  </si>
  <si>
    <t>8Z</t>
  </si>
  <si>
    <t>9Z</t>
  </si>
  <si>
    <t>0Z</t>
    <phoneticPr fontId="1" type="noConversion"/>
  </si>
  <si>
    <t>12Z</t>
    <phoneticPr fontId="1" type="noConversion"/>
  </si>
  <si>
    <t>23Z</t>
    <phoneticPr fontId="1" type="noConversion"/>
  </si>
  <si>
    <t>24Z</t>
    <phoneticPr fontId="1" type="noConversion"/>
  </si>
  <si>
    <t>34Z</t>
    <phoneticPr fontId="1" type="noConversion"/>
  </si>
  <si>
    <t>15Z</t>
    <phoneticPr fontId="1" type="noConversion"/>
  </si>
  <si>
    <t>25Z</t>
    <phoneticPr fontId="1" type="noConversion"/>
  </si>
  <si>
    <t>35Z</t>
    <phoneticPr fontId="1" type="noConversion"/>
  </si>
  <si>
    <t>45Z</t>
    <phoneticPr fontId="1" type="noConversion"/>
  </si>
  <si>
    <t>16Z</t>
    <phoneticPr fontId="1" type="noConversion"/>
  </si>
  <si>
    <t>26Z</t>
    <phoneticPr fontId="1" type="noConversion"/>
  </si>
  <si>
    <t>36Z</t>
    <phoneticPr fontId="1" type="noConversion"/>
  </si>
  <si>
    <t>46Z</t>
    <phoneticPr fontId="1" type="noConversion"/>
  </si>
  <si>
    <t>56Z</t>
    <phoneticPr fontId="1" type="noConversion"/>
  </si>
  <si>
    <t>17Z</t>
    <phoneticPr fontId="1" type="noConversion"/>
  </si>
  <si>
    <t>27Z</t>
    <phoneticPr fontId="1" type="noConversion"/>
  </si>
  <si>
    <t>37Z</t>
    <phoneticPr fontId="1" type="noConversion"/>
  </si>
  <si>
    <t>47Z</t>
    <phoneticPr fontId="1" type="noConversion"/>
  </si>
  <si>
    <t>57Z</t>
  </si>
  <si>
    <t>67Z</t>
  </si>
  <si>
    <t>18Z</t>
    <phoneticPr fontId="1" type="noConversion"/>
  </si>
  <si>
    <t>28Z</t>
    <phoneticPr fontId="1" type="noConversion"/>
  </si>
  <si>
    <t>58Z</t>
  </si>
  <si>
    <t>68Z</t>
  </si>
  <si>
    <t>78Z</t>
  </si>
  <si>
    <t>38Z</t>
    <phoneticPr fontId="1" type="noConversion"/>
  </si>
  <si>
    <t>48Z</t>
    <phoneticPr fontId="1" type="noConversion"/>
  </si>
  <si>
    <t>19Z</t>
    <phoneticPr fontId="1" type="noConversion"/>
  </si>
  <si>
    <t>20Z</t>
    <phoneticPr fontId="1" type="noConversion"/>
  </si>
  <si>
    <t>29Z</t>
    <phoneticPr fontId="1" type="noConversion"/>
  </si>
  <si>
    <t>79Z</t>
  </si>
  <si>
    <t>89Z</t>
  </si>
  <si>
    <t>39Z</t>
  </si>
  <si>
    <t>49Z</t>
  </si>
  <si>
    <t>59Z</t>
  </si>
  <si>
    <t>69Z</t>
  </si>
  <si>
    <t>10Z</t>
    <phoneticPr fontId="1" type="noConversion"/>
  </si>
  <si>
    <t>30Z</t>
  </si>
  <si>
    <t>40Z</t>
  </si>
  <si>
    <t>50Z</t>
  </si>
  <si>
    <t>60Z</t>
  </si>
  <si>
    <t>70Z</t>
  </si>
  <si>
    <t>80Z</t>
  </si>
  <si>
    <t>90Z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</si>
</sst>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zoomScale="85" zoomScaleNormal="85" workbookViewId="0">
      <selection activeCell="O1" sqref="N1:O1048576"/>
    </sheetView>
  </sheetViews>
  <sheetFormatPr defaultRowHeight="15.75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0</v>
      </c>
      <c r="N1" t="s">
        <v>104</v>
      </c>
      <c r="O1" t="s">
        <v>0</v>
      </c>
    </row>
    <row r="2" spans="1:15" x14ac:dyDescent="0.25">
      <c r="A2">
        <v>1</v>
      </c>
      <c r="B2" t="str">
        <f>_xlfn.CONCAT(B1,$A$2)</f>
        <v>11</v>
      </c>
      <c r="C2" t="str">
        <f t="shared" ref="C2:K2" si="0">_xlfn.CONCAT(C1,$A$2)</f>
        <v>21</v>
      </c>
      <c r="D2" t="str">
        <f t="shared" si="0"/>
        <v>31</v>
      </c>
      <c r="E2" t="str">
        <f t="shared" si="0"/>
        <v>41</v>
      </c>
      <c r="F2" t="str">
        <f t="shared" si="0"/>
        <v>51</v>
      </c>
      <c r="G2" t="str">
        <f t="shared" si="0"/>
        <v>61</v>
      </c>
      <c r="H2" t="str">
        <f t="shared" si="0"/>
        <v>71</v>
      </c>
      <c r="I2" t="str">
        <f t="shared" si="0"/>
        <v>81</v>
      </c>
      <c r="J2" t="str">
        <f t="shared" si="0"/>
        <v>91</v>
      </c>
      <c r="K2" t="str">
        <f t="shared" si="0"/>
        <v>01</v>
      </c>
      <c r="N2" t="s">
        <v>112</v>
      </c>
      <c r="O2" t="s">
        <v>1</v>
      </c>
    </row>
    <row r="3" spans="1:15" x14ac:dyDescent="0.25">
      <c r="A3">
        <v>2</v>
      </c>
      <c r="B3" t="str">
        <f>_xlfn.CONCAT(B1,$A$3)</f>
        <v>12</v>
      </c>
      <c r="C3" t="str">
        <f t="shared" ref="C3:K3" si="1">_xlfn.CONCAT(C1,$A$3)</f>
        <v>22</v>
      </c>
      <c r="D3" t="str">
        <f t="shared" si="1"/>
        <v>32</v>
      </c>
      <c r="E3" t="str">
        <f t="shared" si="1"/>
        <v>42</v>
      </c>
      <c r="F3" t="str">
        <f t="shared" si="1"/>
        <v>52</v>
      </c>
      <c r="G3" t="str">
        <f t="shared" si="1"/>
        <v>62</v>
      </c>
      <c r="H3" t="str">
        <f t="shared" si="1"/>
        <v>72</v>
      </c>
      <c r="I3" t="str">
        <f t="shared" si="1"/>
        <v>82</v>
      </c>
      <c r="J3" t="str">
        <f t="shared" si="1"/>
        <v>92</v>
      </c>
      <c r="K3" t="str">
        <f t="shared" si="1"/>
        <v>02</v>
      </c>
      <c r="N3" t="s">
        <v>100</v>
      </c>
      <c r="O3" t="s">
        <v>11</v>
      </c>
    </row>
    <row r="4" spans="1:15" x14ac:dyDescent="0.25">
      <c r="A4">
        <v>3</v>
      </c>
      <c r="B4" t="str">
        <f>_xlfn.CONCAT(B1,$A$4)</f>
        <v>13</v>
      </c>
      <c r="C4" t="str">
        <f t="shared" ref="C4:K4" si="2">_xlfn.CONCAT(C1,$A$4)</f>
        <v>23</v>
      </c>
      <c r="D4" t="str">
        <f t="shared" si="2"/>
        <v>33</v>
      </c>
      <c r="E4" t="str">
        <f t="shared" si="2"/>
        <v>43</v>
      </c>
      <c r="F4" t="str">
        <f t="shared" si="2"/>
        <v>53</v>
      </c>
      <c r="G4" t="str">
        <f t="shared" si="2"/>
        <v>63</v>
      </c>
      <c r="H4" t="str">
        <f t="shared" si="2"/>
        <v>73</v>
      </c>
      <c r="I4" t="str">
        <f t="shared" si="2"/>
        <v>83</v>
      </c>
      <c r="J4" t="str">
        <f t="shared" si="2"/>
        <v>93</v>
      </c>
      <c r="K4" t="str">
        <f t="shared" si="2"/>
        <v>03</v>
      </c>
      <c r="N4" t="s">
        <v>101</v>
      </c>
      <c r="O4" t="s">
        <v>2</v>
      </c>
    </row>
    <row r="5" spans="1:15" x14ac:dyDescent="0.25">
      <c r="A5">
        <v>4</v>
      </c>
      <c r="B5" t="str">
        <f>_xlfn.CONCAT(B1,$A$5)</f>
        <v>14</v>
      </c>
      <c r="C5" t="str">
        <f t="shared" ref="C5:K5" si="3">_xlfn.CONCAT(C1,$A$5)</f>
        <v>24</v>
      </c>
      <c r="D5" t="str">
        <f t="shared" si="3"/>
        <v>34</v>
      </c>
      <c r="E5" t="str">
        <f t="shared" si="3"/>
        <v>44</v>
      </c>
      <c r="F5" t="str">
        <f t="shared" si="3"/>
        <v>54</v>
      </c>
      <c r="G5" t="str">
        <f t="shared" si="3"/>
        <v>64</v>
      </c>
      <c r="H5" t="str">
        <f t="shared" si="3"/>
        <v>74</v>
      </c>
      <c r="I5" t="str">
        <f t="shared" si="3"/>
        <v>84</v>
      </c>
      <c r="J5" t="str">
        <f t="shared" si="3"/>
        <v>94</v>
      </c>
      <c r="K5" t="str">
        <f t="shared" si="3"/>
        <v>04</v>
      </c>
      <c r="N5" t="s">
        <v>113</v>
      </c>
      <c r="O5" t="s">
        <v>12</v>
      </c>
    </row>
    <row r="6" spans="1:15" x14ac:dyDescent="0.25">
      <c r="A6">
        <v>5</v>
      </c>
      <c r="B6" t="str">
        <f>_xlfn.CONCAT(B1,$A$6)</f>
        <v>15</v>
      </c>
      <c r="C6" t="str">
        <f t="shared" ref="C6:K6" si="4">_xlfn.CONCAT(C1,$A$6)</f>
        <v>25</v>
      </c>
      <c r="D6" t="str">
        <f t="shared" si="4"/>
        <v>35</v>
      </c>
      <c r="E6" t="str">
        <f t="shared" si="4"/>
        <v>45</v>
      </c>
      <c r="F6" t="str">
        <f t="shared" si="4"/>
        <v>55</v>
      </c>
      <c r="G6" t="str">
        <f t="shared" si="4"/>
        <v>65</v>
      </c>
      <c r="H6" t="str">
        <f t="shared" si="4"/>
        <v>75</v>
      </c>
      <c r="I6" t="str">
        <f t="shared" si="4"/>
        <v>85</v>
      </c>
      <c r="J6" t="str">
        <f t="shared" si="4"/>
        <v>95</v>
      </c>
      <c r="K6" t="str">
        <f t="shared" si="4"/>
        <v>05</v>
      </c>
      <c r="N6" t="s">
        <v>103</v>
      </c>
      <c r="O6" t="s">
        <v>22</v>
      </c>
    </row>
    <row r="7" spans="1:15" x14ac:dyDescent="0.25">
      <c r="A7">
        <v>6</v>
      </c>
      <c r="B7" t="str">
        <f>_xlfn.CONCAT(B1,$A$7)</f>
        <v>16</v>
      </c>
      <c r="C7" t="str">
        <f t="shared" ref="C7:K7" si="5">_xlfn.CONCAT(C1,$A$7)</f>
        <v>26</v>
      </c>
      <c r="D7" t="str">
        <f t="shared" si="5"/>
        <v>36</v>
      </c>
      <c r="E7" t="str">
        <f t="shared" si="5"/>
        <v>46</v>
      </c>
      <c r="F7" t="str">
        <f t="shared" si="5"/>
        <v>56</v>
      </c>
      <c r="G7" t="str">
        <f t="shared" si="5"/>
        <v>66</v>
      </c>
      <c r="H7" t="str">
        <f t="shared" si="5"/>
        <v>76</v>
      </c>
      <c r="I7" t="str">
        <f t="shared" si="5"/>
        <v>86</v>
      </c>
      <c r="J7" t="str">
        <f t="shared" si="5"/>
        <v>96</v>
      </c>
      <c r="K7" t="str">
        <f t="shared" si="5"/>
        <v>06</v>
      </c>
      <c r="N7" t="s">
        <v>102</v>
      </c>
      <c r="O7" t="s">
        <v>3</v>
      </c>
    </row>
    <row r="8" spans="1:15" x14ac:dyDescent="0.25">
      <c r="A8">
        <v>7</v>
      </c>
      <c r="B8" t="str">
        <f>_xlfn.CONCAT(B1,$A$8)</f>
        <v>17</v>
      </c>
      <c r="C8" t="str">
        <f t="shared" ref="C8:K8" si="6">_xlfn.CONCAT(C1,$A$8)</f>
        <v>27</v>
      </c>
      <c r="D8" t="str">
        <f t="shared" si="6"/>
        <v>37</v>
      </c>
      <c r="E8" t="str">
        <f t="shared" si="6"/>
        <v>47</v>
      </c>
      <c r="F8" t="str">
        <f t="shared" si="6"/>
        <v>57</v>
      </c>
      <c r="G8" t="str">
        <f t="shared" si="6"/>
        <v>67</v>
      </c>
      <c r="H8" t="str">
        <f t="shared" si="6"/>
        <v>77</v>
      </c>
      <c r="I8" t="str">
        <f t="shared" si="6"/>
        <v>87</v>
      </c>
      <c r="J8" t="str">
        <f t="shared" si="6"/>
        <v>97</v>
      </c>
      <c r="K8" t="str">
        <f t="shared" si="6"/>
        <v>07</v>
      </c>
      <c r="N8" t="s">
        <v>114</v>
      </c>
      <c r="O8" t="s">
        <v>13</v>
      </c>
    </row>
    <row r="9" spans="1:15" x14ac:dyDescent="0.25">
      <c r="A9">
        <v>8</v>
      </c>
      <c r="B9" t="str">
        <f>_xlfn.CONCAT(B1,$A$9)</f>
        <v>18</v>
      </c>
      <c r="C9" t="str">
        <f t="shared" ref="C9:K9" si="7">_xlfn.CONCAT(C1,$A$9)</f>
        <v>28</v>
      </c>
      <c r="D9" t="str">
        <f t="shared" si="7"/>
        <v>38</v>
      </c>
      <c r="E9" t="str">
        <f t="shared" si="7"/>
        <v>48</v>
      </c>
      <c r="F9" t="str">
        <f t="shared" si="7"/>
        <v>58</v>
      </c>
      <c r="G9" t="str">
        <f t="shared" si="7"/>
        <v>68</v>
      </c>
      <c r="H9" t="str">
        <f t="shared" si="7"/>
        <v>78</v>
      </c>
      <c r="I9" t="str">
        <f t="shared" si="7"/>
        <v>88</v>
      </c>
      <c r="J9" t="str">
        <f t="shared" si="7"/>
        <v>98</v>
      </c>
      <c r="K9" t="str">
        <f t="shared" si="7"/>
        <v>08</v>
      </c>
      <c r="N9" t="s">
        <v>115</v>
      </c>
      <c r="O9" t="s">
        <v>23</v>
      </c>
    </row>
    <row r="10" spans="1:15" x14ac:dyDescent="0.25">
      <c r="A10">
        <v>9</v>
      </c>
      <c r="B10" t="str">
        <f>_xlfn.CONCAT(B1,$A$10)</f>
        <v>19</v>
      </c>
      <c r="C10" t="str">
        <f t="shared" ref="C10:K10" si="8">_xlfn.CONCAT(C1,$A$10)</f>
        <v>29</v>
      </c>
      <c r="D10" t="str">
        <f t="shared" si="8"/>
        <v>39</v>
      </c>
      <c r="E10" t="str">
        <f t="shared" si="8"/>
        <v>49</v>
      </c>
      <c r="F10" t="str">
        <f t="shared" si="8"/>
        <v>59</v>
      </c>
      <c r="G10" t="str">
        <f t="shared" si="8"/>
        <v>69</v>
      </c>
      <c r="H10" t="str">
        <f t="shared" si="8"/>
        <v>79</v>
      </c>
      <c r="I10" t="str">
        <f t="shared" si="8"/>
        <v>89</v>
      </c>
      <c r="J10" t="str">
        <f t="shared" si="8"/>
        <v>99</v>
      </c>
      <c r="K10" t="str">
        <f t="shared" si="8"/>
        <v>09</v>
      </c>
      <c r="N10" t="s">
        <v>105</v>
      </c>
      <c r="O10" t="s">
        <v>33</v>
      </c>
    </row>
    <row r="11" spans="1:15" x14ac:dyDescent="0.25">
      <c r="A11">
        <v>0</v>
      </c>
      <c r="B11" t="str">
        <f>_xlfn.CONCAT(B1,$A$11)</f>
        <v>10</v>
      </c>
      <c r="C11" t="str">
        <f t="shared" ref="C11:K11" si="9">_xlfn.CONCAT(C1,$A$11)</f>
        <v>20</v>
      </c>
      <c r="D11" t="str">
        <f t="shared" si="9"/>
        <v>30</v>
      </c>
      <c r="E11" t="str">
        <f t="shared" si="9"/>
        <v>40</v>
      </c>
      <c r="F11" t="str">
        <f t="shared" si="9"/>
        <v>50</v>
      </c>
      <c r="G11" t="str">
        <f t="shared" si="9"/>
        <v>60</v>
      </c>
      <c r="H11" t="str">
        <f t="shared" si="9"/>
        <v>70</v>
      </c>
      <c r="I11" t="str">
        <f t="shared" si="9"/>
        <v>80</v>
      </c>
      <c r="J11" t="str">
        <f t="shared" si="9"/>
        <v>90</v>
      </c>
      <c r="K11" t="str">
        <f t="shared" si="9"/>
        <v>00</v>
      </c>
      <c r="N11" t="s">
        <v>116</v>
      </c>
      <c r="O11" t="s">
        <v>4</v>
      </c>
    </row>
    <row r="12" spans="1:15" x14ac:dyDescent="0.25">
      <c r="N12" t="s">
        <v>117</v>
      </c>
      <c r="O12" t="s">
        <v>14</v>
      </c>
    </row>
    <row r="13" spans="1:15" x14ac:dyDescent="0.25">
      <c r="N13" t="s">
        <v>118</v>
      </c>
      <c r="O13" t="s">
        <v>24</v>
      </c>
    </row>
    <row r="14" spans="1:15" x14ac:dyDescent="0.25">
      <c r="N14" t="s">
        <v>119</v>
      </c>
      <c r="O14" t="s">
        <v>34</v>
      </c>
    </row>
    <row r="15" spans="1:15" x14ac:dyDescent="0.25">
      <c r="N15" t="s">
        <v>106</v>
      </c>
      <c r="O15" t="s">
        <v>44</v>
      </c>
    </row>
    <row r="16" spans="1:15" x14ac:dyDescent="0.25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N16" t="s">
        <v>120</v>
      </c>
      <c r="O16" t="s">
        <v>5</v>
      </c>
    </row>
    <row r="17" spans="3:15" x14ac:dyDescent="0.25"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N17" t="s">
        <v>121</v>
      </c>
      <c r="O17" t="s">
        <v>15</v>
      </c>
    </row>
    <row r="18" spans="3:15" x14ac:dyDescent="0.25"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N18" t="s">
        <v>122</v>
      </c>
      <c r="O18" t="s">
        <v>25</v>
      </c>
    </row>
    <row r="19" spans="3:15" x14ac:dyDescent="0.25"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N19" t="s">
        <v>123</v>
      </c>
      <c r="O19" t="s">
        <v>35</v>
      </c>
    </row>
    <row r="20" spans="3:15" x14ac:dyDescent="0.25"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N20" t="s">
        <v>124</v>
      </c>
      <c r="O20" t="s">
        <v>45</v>
      </c>
    </row>
    <row r="21" spans="3:15" x14ac:dyDescent="0.25"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N21" t="s">
        <v>107</v>
      </c>
      <c r="O21" t="s">
        <v>55</v>
      </c>
    </row>
    <row r="22" spans="3:15" x14ac:dyDescent="0.25"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N22" t="s">
        <v>125</v>
      </c>
      <c r="O22" t="s">
        <v>6</v>
      </c>
    </row>
    <row r="23" spans="3:15" x14ac:dyDescent="0.25"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N23" t="s">
        <v>126</v>
      </c>
      <c r="O23" t="s">
        <v>16</v>
      </c>
    </row>
    <row r="24" spans="3:15" x14ac:dyDescent="0.25"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N24" t="s">
        <v>127</v>
      </c>
      <c r="O24" t="s">
        <v>26</v>
      </c>
    </row>
    <row r="25" spans="3:15" x14ac:dyDescent="0.25"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N25" t="s">
        <v>128</v>
      </c>
      <c r="O25" t="s">
        <v>36</v>
      </c>
    </row>
    <row r="26" spans="3:15" x14ac:dyDescent="0.25">
      <c r="N26" t="s">
        <v>129</v>
      </c>
      <c r="O26" t="s">
        <v>46</v>
      </c>
    </row>
    <row r="27" spans="3:15" x14ac:dyDescent="0.25">
      <c r="N27" t="s">
        <v>130</v>
      </c>
      <c r="O27" t="s">
        <v>56</v>
      </c>
    </row>
    <row r="28" spans="3:15" x14ac:dyDescent="0.25">
      <c r="N28" t="s">
        <v>108</v>
      </c>
      <c r="O28" t="s">
        <v>66</v>
      </c>
    </row>
    <row r="29" spans="3:15" x14ac:dyDescent="0.25">
      <c r="N29" t="s">
        <v>131</v>
      </c>
      <c r="O29" t="s">
        <v>7</v>
      </c>
    </row>
    <row r="30" spans="3:15" x14ac:dyDescent="0.25">
      <c r="N30" t="s">
        <v>132</v>
      </c>
      <c r="O30" t="s">
        <v>17</v>
      </c>
    </row>
    <row r="31" spans="3:15" x14ac:dyDescent="0.25">
      <c r="N31" t="s">
        <v>136</v>
      </c>
      <c r="O31" t="s">
        <v>27</v>
      </c>
    </row>
    <row r="32" spans="3:15" x14ac:dyDescent="0.25">
      <c r="N32" t="s">
        <v>137</v>
      </c>
      <c r="O32" t="s">
        <v>37</v>
      </c>
    </row>
    <row r="33" spans="14:15" x14ac:dyDescent="0.25">
      <c r="N33" t="s">
        <v>133</v>
      </c>
      <c r="O33" t="s">
        <v>47</v>
      </c>
    </row>
    <row r="34" spans="14:15" x14ac:dyDescent="0.25">
      <c r="N34" t="s">
        <v>134</v>
      </c>
      <c r="O34" t="s">
        <v>57</v>
      </c>
    </row>
    <row r="35" spans="14:15" x14ac:dyDescent="0.25">
      <c r="N35" t="s">
        <v>135</v>
      </c>
      <c r="O35" t="s">
        <v>67</v>
      </c>
    </row>
    <row r="36" spans="14:15" x14ac:dyDescent="0.25">
      <c r="N36" t="s">
        <v>109</v>
      </c>
      <c r="O36" t="s">
        <v>77</v>
      </c>
    </row>
    <row r="37" spans="14:15" x14ac:dyDescent="0.25">
      <c r="N37" t="s">
        <v>138</v>
      </c>
      <c r="O37" t="s">
        <v>8</v>
      </c>
    </row>
    <row r="38" spans="14:15" x14ac:dyDescent="0.25">
      <c r="N38" t="s">
        <v>140</v>
      </c>
      <c r="O38" t="s">
        <v>18</v>
      </c>
    </row>
    <row r="39" spans="14:15" x14ac:dyDescent="0.25">
      <c r="N39" t="s">
        <v>143</v>
      </c>
      <c r="O39" t="s">
        <v>28</v>
      </c>
    </row>
    <row r="40" spans="14:15" x14ac:dyDescent="0.25">
      <c r="N40" t="s">
        <v>144</v>
      </c>
      <c r="O40" t="s">
        <v>38</v>
      </c>
    </row>
    <row r="41" spans="14:15" x14ac:dyDescent="0.25">
      <c r="N41" t="s">
        <v>145</v>
      </c>
      <c r="O41" t="s">
        <v>48</v>
      </c>
    </row>
    <row r="42" spans="14:15" x14ac:dyDescent="0.25">
      <c r="N42" t="s">
        <v>146</v>
      </c>
      <c r="O42" t="s">
        <v>58</v>
      </c>
    </row>
    <row r="43" spans="14:15" x14ac:dyDescent="0.25">
      <c r="N43" t="s">
        <v>141</v>
      </c>
      <c r="O43" t="s">
        <v>68</v>
      </c>
    </row>
    <row r="44" spans="14:15" x14ac:dyDescent="0.25">
      <c r="N44" t="s">
        <v>142</v>
      </c>
      <c r="O44" t="s">
        <v>78</v>
      </c>
    </row>
    <row r="45" spans="14:15" x14ac:dyDescent="0.25">
      <c r="N45" t="s">
        <v>110</v>
      </c>
      <c r="O45" t="s">
        <v>88</v>
      </c>
    </row>
    <row r="46" spans="14:15" x14ac:dyDescent="0.25">
      <c r="N46" t="s">
        <v>147</v>
      </c>
      <c r="O46" t="s">
        <v>9</v>
      </c>
    </row>
    <row r="47" spans="14:15" x14ac:dyDescent="0.25">
      <c r="N47" t="s">
        <v>139</v>
      </c>
      <c r="O47" t="s">
        <v>19</v>
      </c>
    </row>
    <row r="48" spans="14:15" x14ac:dyDescent="0.25">
      <c r="N48" t="s">
        <v>148</v>
      </c>
      <c r="O48" t="s">
        <v>29</v>
      </c>
    </row>
    <row r="49" spans="14:15" x14ac:dyDescent="0.25">
      <c r="N49" t="s">
        <v>149</v>
      </c>
      <c r="O49" t="s">
        <v>39</v>
      </c>
    </row>
    <row r="50" spans="14:15" x14ac:dyDescent="0.25">
      <c r="N50" t="s">
        <v>150</v>
      </c>
      <c r="O50" t="s">
        <v>49</v>
      </c>
    </row>
    <row r="51" spans="14:15" x14ac:dyDescent="0.25">
      <c r="N51" t="s">
        <v>151</v>
      </c>
      <c r="O51" t="s">
        <v>59</v>
      </c>
    </row>
    <row r="52" spans="14:15" x14ac:dyDescent="0.25">
      <c r="N52" t="s">
        <v>152</v>
      </c>
      <c r="O52" t="s">
        <v>69</v>
      </c>
    </row>
    <row r="53" spans="14:15" x14ac:dyDescent="0.25">
      <c r="N53" t="s">
        <v>153</v>
      </c>
      <c r="O53" t="s">
        <v>79</v>
      </c>
    </row>
    <row r="54" spans="14:15" x14ac:dyDescent="0.25">
      <c r="N54" t="s">
        <v>154</v>
      </c>
      <c r="O54" t="s">
        <v>89</v>
      </c>
    </row>
    <row r="55" spans="14:15" x14ac:dyDescent="0.25">
      <c r="N55" t="s">
        <v>111</v>
      </c>
      <c r="O55" t="s">
        <v>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C16:L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8470-950D-4B63-B3FD-AC7ECA8F210D}">
  <dimension ref="A1:B55"/>
  <sheetViews>
    <sheetView tabSelected="1" workbookViewId="0">
      <selection activeCell="B2" sqref="B2"/>
    </sheetView>
  </sheetViews>
  <sheetFormatPr defaultRowHeight="15.75" x14ac:dyDescent="0.25"/>
  <sheetData>
    <row r="1" spans="1:2" x14ac:dyDescent="0.25">
      <c r="A1" t="s">
        <v>104</v>
      </c>
      <c r="B1" t="s">
        <v>0</v>
      </c>
    </row>
    <row r="2" spans="1:2" x14ac:dyDescent="0.25">
      <c r="A2" t="s">
        <v>112</v>
      </c>
      <c r="B2" t="s">
        <v>1</v>
      </c>
    </row>
    <row r="3" spans="1:2" x14ac:dyDescent="0.25">
      <c r="A3" t="s">
        <v>100</v>
      </c>
      <c r="B3" t="s">
        <v>11</v>
      </c>
    </row>
    <row r="4" spans="1:2" x14ac:dyDescent="0.25">
      <c r="A4" t="s">
        <v>101</v>
      </c>
      <c r="B4" t="s">
        <v>2</v>
      </c>
    </row>
    <row r="5" spans="1:2" x14ac:dyDescent="0.25">
      <c r="A5" t="s">
        <v>113</v>
      </c>
      <c r="B5" t="s">
        <v>12</v>
      </c>
    </row>
    <row r="6" spans="1:2" x14ac:dyDescent="0.25">
      <c r="A6" t="s">
        <v>103</v>
      </c>
      <c r="B6" t="s">
        <v>22</v>
      </c>
    </row>
    <row r="7" spans="1:2" x14ac:dyDescent="0.25">
      <c r="A7" t="s">
        <v>102</v>
      </c>
      <c r="B7" t="s">
        <v>3</v>
      </c>
    </row>
    <row r="8" spans="1:2" x14ac:dyDescent="0.25">
      <c r="A8" t="s">
        <v>114</v>
      </c>
      <c r="B8" t="s">
        <v>13</v>
      </c>
    </row>
    <row r="9" spans="1:2" x14ac:dyDescent="0.25">
      <c r="A9" t="s">
        <v>115</v>
      </c>
      <c r="B9" t="s">
        <v>23</v>
      </c>
    </row>
    <row r="10" spans="1:2" x14ac:dyDescent="0.25">
      <c r="A10" t="s">
        <v>105</v>
      </c>
      <c r="B10" t="s">
        <v>33</v>
      </c>
    </row>
    <row r="11" spans="1:2" x14ac:dyDescent="0.25">
      <c r="A11" t="s">
        <v>116</v>
      </c>
      <c r="B11" t="s">
        <v>4</v>
      </c>
    </row>
    <row r="12" spans="1:2" x14ac:dyDescent="0.25">
      <c r="A12" t="s">
        <v>117</v>
      </c>
      <c r="B12" t="s">
        <v>14</v>
      </c>
    </row>
    <row r="13" spans="1:2" x14ac:dyDescent="0.25">
      <c r="A13" t="s">
        <v>118</v>
      </c>
      <c r="B13" t="s">
        <v>24</v>
      </c>
    </row>
    <row r="14" spans="1:2" x14ac:dyDescent="0.25">
      <c r="A14" t="s">
        <v>119</v>
      </c>
      <c r="B14" t="s">
        <v>34</v>
      </c>
    </row>
    <row r="15" spans="1:2" x14ac:dyDescent="0.25">
      <c r="A15" t="s">
        <v>106</v>
      </c>
      <c r="B15" t="s">
        <v>44</v>
      </c>
    </row>
    <row r="16" spans="1:2" x14ac:dyDescent="0.25">
      <c r="A16" t="s">
        <v>120</v>
      </c>
      <c r="B16" t="s">
        <v>5</v>
      </c>
    </row>
    <row r="17" spans="1:2" x14ac:dyDescent="0.25">
      <c r="A17" t="s">
        <v>121</v>
      </c>
      <c r="B17" t="s">
        <v>15</v>
      </c>
    </row>
    <row r="18" spans="1:2" x14ac:dyDescent="0.25">
      <c r="A18" t="s">
        <v>122</v>
      </c>
      <c r="B18" t="s">
        <v>25</v>
      </c>
    </row>
    <row r="19" spans="1:2" x14ac:dyDescent="0.25">
      <c r="A19" t="s">
        <v>123</v>
      </c>
      <c r="B19" t="s">
        <v>35</v>
      </c>
    </row>
    <row r="20" spans="1:2" x14ac:dyDescent="0.25">
      <c r="A20" t="s">
        <v>124</v>
      </c>
      <c r="B20" t="s">
        <v>45</v>
      </c>
    </row>
    <row r="21" spans="1:2" x14ac:dyDescent="0.25">
      <c r="A21" t="s">
        <v>107</v>
      </c>
      <c r="B21" t="s">
        <v>55</v>
      </c>
    </row>
    <row r="22" spans="1:2" x14ac:dyDescent="0.25">
      <c r="A22" t="s">
        <v>125</v>
      </c>
      <c r="B22" t="s">
        <v>6</v>
      </c>
    </row>
    <row r="23" spans="1:2" x14ac:dyDescent="0.25">
      <c r="A23" t="s">
        <v>126</v>
      </c>
      <c r="B23" t="s">
        <v>16</v>
      </c>
    </row>
    <row r="24" spans="1:2" x14ac:dyDescent="0.25">
      <c r="A24" t="s">
        <v>127</v>
      </c>
      <c r="B24" t="s">
        <v>26</v>
      </c>
    </row>
    <row r="25" spans="1:2" x14ac:dyDescent="0.25">
      <c r="A25" t="s">
        <v>128</v>
      </c>
      <c r="B25" t="s">
        <v>36</v>
      </c>
    </row>
    <row r="26" spans="1:2" x14ac:dyDescent="0.25">
      <c r="A26" t="s">
        <v>129</v>
      </c>
      <c r="B26" t="s">
        <v>46</v>
      </c>
    </row>
    <row r="27" spans="1:2" x14ac:dyDescent="0.25">
      <c r="A27" t="s">
        <v>130</v>
      </c>
      <c r="B27" t="s">
        <v>56</v>
      </c>
    </row>
    <row r="28" spans="1:2" x14ac:dyDescent="0.25">
      <c r="A28" t="s">
        <v>108</v>
      </c>
      <c r="B28" t="s">
        <v>66</v>
      </c>
    </row>
    <row r="29" spans="1:2" x14ac:dyDescent="0.25">
      <c r="A29" t="s">
        <v>131</v>
      </c>
      <c r="B29" t="s">
        <v>7</v>
      </c>
    </row>
    <row r="30" spans="1:2" x14ac:dyDescent="0.25">
      <c r="A30" t="s">
        <v>132</v>
      </c>
      <c r="B30" t="s">
        <v>17</v>
      </c>
    </row>
    <row r="31" spans="1:2" x14ac:dyDescent="0.25">
      <c r="A31" t="s">
        <v>136</v>
      </c>
      <c r="B31" t="s">
        <v>27</v>
      </c>
    </row>
    <row r="32" spans="1:2" x14ac:dyDescent="0.25">
      <c r="A32" t="s">
        <v>137</v>
      </c>
      <c r="B32" t="s">
        <v>37</v>
      </c>
    </row>
    <row r="33" spans="1:2" x14ac:dyDescent="0.25">
      <c r="A33" t="s">
        <v>133</v>
      </c>
      <c r="B33" t="s">
        <v>47</v>
      </c>
    </row>
    <row r="34" spans="1:2" x14ac:dyDescent="0.25">
      <c r="A34" t="s">
        <v>134</v>
      </c>
      <c r="B34" t="s">
        <v>57</v>
      </c>
    </row>
    <row r="35" spans="1:2" x14ac:dyDescent="0.25">
      <c r="A35" t="s">
        <v>135</v>
      </c>
      <c r="B35" t="s">
        <v>67</v>
      </c>
    </row>
    <row r="36" spans="1:2" x14ac:dyDescent="0.25">
      <c r="A36" t="s">
        <v>109</v>
      </c>
      <c r="B36" t="s">
        <v>77</v>
      </c>
    </row>
    <row r="37" spans="1:2" x14ac:dyDescent="0.25">
      <c r="A37" t="s">
        <v>138</v>
      </c>
      <c r="B37" t="s">
        <v>8</v>
      </c>
    </row>
    <row r="38" spans="1:2" x14ac:dyDescent="0.25">
      <c r="A38" t="s">
        <v>140</v>
      </c>
      <c r="B38" t="s">
        <v>18</v>
      </c>
    </row>
    <row r="39" spans="1:2" x14ac:dyDescent="0.25">
      <c r="A39" t="s">
        <v>143</v>
      </c>
      <c r="B39" t="s">
        <v>28</v>
      </c>
    </row>
    <row r="40" spans="1:2" x14ac:dyDescent="0.25">
      <c r="A40" t="s">
        <v>144</v>
      </c>
      <c r="B40" t="s">
        <v>38</v>
      </c>
    </row>
    <row r="41" spans="1:2" x14ac:dyDescent="0.25">
      <c r="A41" t="s">
        <v>145</v>
      </c>
      <c r="B41" t="s">
        <v>48</v>
      </c>
    </row>
    <row r="42" spans="1:2" x14ac:dyDescent="0.25">
      <c r="A42" t="s">
        <v>146</v>
      </c>
      <c r="B42" t="s">
        <v>58</v>
      </c>
    </row>
    <row r="43" spans="1:2" x14ac:dyDescent="0.25">
      <c r="A43" t="s">
        <v>141</v>
      </c>
      <c r="B43" t="s">
        <v>68</v>
      </c>
    </row>
    <row r="44" spans="1:2" x14ac:dyDescent="0.25">
      <c r="A44" t="s">
        <v>142</v>
      </c>
      <c r="B44" t="s">
        <v>78</v>
      </c>
    </row>
    <row r="45" spans="1:2" x14ac:dyDescent="0.25">
      <c r="A45" t="s">
        <v>110</v>
      </c>
      <c r="B45" t="s">
        <v>88</v>
      </c>
    </row>
    <row r="46" spans="1:2" x14ac:dyDescent="0.25">
      <c r="A46" t="s">
        <v>147</v>
      </c>
      <c r="B46" t="s">
        <v>9</v>
      </c>
    </row>
    <row r="47" spans="1:2" x14ac:dyDescent="0.25">
      <c r="A47" t="s">
        <v>139</v>
      </c>
      <c r="B47" t="s">
        <v>19</v>
      </c>
    </row>
    <row r="48" spans="1:2" x14ac:dyDescent="0.25">
      <c r="A48" t="s">
        <v>148</v>
      </c>
      <c r="B48" t="s">
        <v>29</v>
      </c>
    </row>
    <row r="49" spans="1:2" x14ac:dyDescent="0.25">
      <c r="A49" t="s">
        <v>149</v>
      </c>
      <c r="B49" t="s">
        <v>39</v>
      </c>
    </row>
    <row r="50" spans="1:2" x14ac:dyDescent="0.25">
      <c r="A50" t="s">
        <v>150</v>
      </c>
      <c r="B50" t="s">
        <v>49</v>
      </c>
    </row>
    <row r="51" spans="1:2" x14ac:dyDescent="0.25">
      <c r="A51" t="s">
        <v>151</v>
      </c>
      <c r="B51" t="s">
        <v>59</v>
      </c>
    </row>
    <row r="52" spans="1:2" x14ac:dyDescent="0.25">
      <c r="A52" t="s">
        <v>152</v>
      </c>
      <c r="B52" t="s">
        <v>69</v>
      </c>
    </row>
    <row r="53" spans="1:2" x14ac:dyDescent="0.25">
      <c r="A53" t="s">
        <v>153</v>
      </c>
      <c r="B53" t="s">
        <v>79</v>
      </c>
    </row>
    <row r="54" spans="1:2" x14ac:dyDescent="0.25">
      <c r="A54" t="s">
        <v>154</v>
      </c>
      <c r="B54" t="s">
        <v>89</v>
      </c>
    </row>
    <row r="55" spans="1:2" x14ac:dyDescent="0.25">
      <c r="A55" t="s">
        <v>111</v>
      </c>
      <c r="B55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2021-08-24T13:30:26Z</dcterms:modified>
</cp:coreProperties>
</file>