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Konstantin\Desktop\"/>
    </mc:Choice>
  </mc:AlternateContent>
  <xr:revisionPtr revIDLastSave="0" documentId="8_{22BA47A6-813A-4566-AD73-F11DFE4472F9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MilesLastWeek" sheetId="1" r:id="rId1"/>
  </sheets>
  <definedNames>
    <definedName name="_xlchart.v1.0" hidden="1">MilesLastWeek!$B$4:$B$13</definedName>
    <definedName name="_xlchart.v1.1" hidden="1">MilesLastWeek!$C$3</definedName>
    <definedName name="_xlchart.v1.10" hidden="1">MilesLastWeek!$G$4:$G$13</definedName>
    <definedName name="_xlchart.v1.11" hidden="1">MilesLastWeek!$H$3</definedName>
    <definedName name="_xlchart.v1.12" hidden="1">MilesLastWeek!$H$4:$H$13</definedName>
    <definedName name="_xlchart.v1.13" hidden="1">MilesLastWeek!$B$4:$B$13</definedName>
    <definedName name="_xlchart.v1.14" hidden="1">MilesLastWeek!$C$3</definedName>
    <definedName name="_xlchart.v1.15" hidden="1">MilesLastWeek!$C$4:$C$13</definedName>
    <definedName name="_xlchart.v1.16" hidden="1">MilesLastWeek!$D$3</definedName>
    <definedName name="_xlchart.v1.17" hidden="1">MilesLastWeek!$D$4:$D$13</definedName>
    <definedName name="_xlchart.v1.18" hidden="1">MilesLastWeek!$E$3</definedName>
    <definedName name="_xlchart.v1.19" hidden="1">MilesLastWeek!$E$4:$E$13</definedName>
    <definedName name="_xlchart.v1.2" hidden="1">MilesLastWeek!$C$4:$C$13</definedName>
    <definedName name="_xlchart.v1.20" hidden="1">MilesLastWeek!$F$3</definedName>
    <definedName name="_xlchart.v1.21" hidden="1">MilesLastWeek!$F$4:$F$13</definedName>
    <definedName name="_xlchart.v1.22" hidden="1">MilesLastWeek!$G$3</definedName>
    <definedName name="_xlchart.v1.23" hidden="1">MilesLastWeek!$G$4:$G$13</definedName>
    <definedName name="_xlchart.v1.24" hidden="1">MilesLastWeek!$H$3</definedName>
    <definedName name="_xlchart.v1.25" hidden="1">MilesLastWeek!$H$4:$H$13</definedName>
    <definedName name="_xlchart.v1.26" hidden="1">MilesLastWeek!$B$4:$B$13</definedName>
    <definedName name="_xlchart.v1.27" hidden="1">MilesLastWeek!$C$3</definedName>
    <definedName name="_xlchart.v1.28" hidden="1">MilesLastWeek!$C$4:$C$13</definedName>
    <definedName name="_xlchart.v1.29" hidden="1">MilesLastWeek!$D$3</definedName>
    <definedName name="_xlchart.v1.3" hidden="1">MilesLastWeek!$D$3</definedName>
    <definedName name="_xlchart.v1.30" hidden="1">MilesLastWeek!$D$4:$D$13</definedName>
    <definedName name="_xlchart.v1.31" hidden="1">MilesLastWeek!$E$3</definedName>
    <definedName name="_xlchart.v1.32" hidden="1">MilesLastWeek!$E$4:$E$13</definedName>
    <definedName name="_xlchart.v1.33" hidden="1">MilesLastWeek!$F$3</definedName>
    <definedName name="_xlchart.v1.34" hidden="1">MilesLastWeek!$F$4:$F$13</definedName>
    <definedName name="_xlchart.v1.35" hidden="1">MilesLastWeek!$G$3</definedName>
    <definedName name="_xlchart.v1.36" hidden="1">MilesLastWeek!$G$4:$G$13</definedName>
    <definedName name="_xlchart.v1.37" hidden="1">MilesLastWeek!$H$3</definedName>
    <definedName name="_xlchart.v1.38" hidden="1">MilesLastWeek!$H$4:$H$13</definedName>
    <definedName name="_xlchart.v1.39" hidden="1">MilesLastWeek!$B$4:$B$13</definedName>
    <definedName name="_xlchart.v1.4" hidden="1">MilesLastWeek!$D$4:$D$13</definedName>
    <definedName name="_xlchart.v1.40" hidden="1">MilesLastWeek!$C$3</definedName>
    <definedName name="_xlchart.v1.41" hidden="1">MilesLastWeek!$C$4:$C$13</definedName>
    <definedName name="_xlchart.v1.42" hidden="1">MilesLastWeek!$D$3</definedName>
    <definedName name="_xlchart.v1.43" hidden="1">MilesLastWeek!$D$4:$D$13</definedName>
    <definedName name="_xlchart.v1.44" hidden="1">MilesLastWeek!$E$3</definedName>
    <definedName name="_xlchart.v1.45" hidden="1">MilesLastWeek!$E$4:$E$13</definedName>
    <definedName name="_xlchart.v1.46" hidden="1">MilesLastWeek!$F$3</definedName>
    <definedName name="_xlchart.v1.47" hidden="1">MilesLastWeek!$F$4:$F$13</definedName>
    <definedName name="_xlchart.v1.48" hidden="1">MilesLastWeek!$G$3</definedName>
    <definedName name="_xlchart.v1.49" hidden="1">MilesLastWeek!$G$4:$G$13</definedName>
    <definedName name="_xlchart.v1.5" hidden="1">MilesLastWeek!$E$3</definedName>
    <definedName name="_xlchart.v1.50" hidden="1">MilesLastWeek!$H$3</definedName>
    <definedName name="_xlchart.v1.51" hidden="1">MilesLastWeek!$H$4:$H$13</definedName>
    <definedName name="_xlchart.v1.6" hidden="1">MilesLastWeek!$E$4:$E$13</definedName>
    <definedName name="_xlchart.v1.7" hidden="1">MilesLastWeek!$F$3</definedName>
    <definedName name="_xlchart.v1.8" hidden="1">MilesLastWeek!$F$4:$F$13</definedName>
    <definedName name="_xlchart.v1.9" hidden="1">MilesLastWeek!$G$3</definedName>
  </definedNames>
  <calcPr calcId="124519"/>
  <webPublishing codePage="1252"/>
</workbook>
</file>

<file path=xl/sharedStrings.xml><?xml version="1.0" encoding="utf-8"?>
<sst xmlns="http://schemas.openxmlformats.org/spreadsheetml/2006/main" count="18" uniqueCount="18">
  <si>
    <t>VehicleID</t>
  </si>
  <si>
    <t>Day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</si>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</sst>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Miles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MilesLastWeek!$C$3</c:f>
              <c:strCache>
                <c:ptCount val="1"/>
                <c:pt idx="0">
                  <c:v>Monday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40000"/>
                    <a:satMod val="155000"/>
                  </a:schemeClr>
                </a:gs>
                <a:gs pos="65000">
                  <a:schemeClr val="accent2">
                    <a:shade val="85000"/>
                    <a:satMod val="155000"/>
                  </a:schemeClr>
                </a:gs>
                <a:gs pos="100000">
                  <a:schemeClr val="accent2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MilesLastWeek!$C$4:$C$13</c:f>
              <c:numCache>
                <c:formatCode>General</c:formatCode>
                <c:ptCount val="10"/>
                <c:pt idx="0">
                  <c:v>159</c:v>
                </c:pt>
                <c:pt idx="1">
                  <c:v>113</c:v>
                </c:pt>
                <c:pt idx="2">
                  <c:v>87</c:v>
                </c:pt>
                <c:pt idx="3">
                  <c:v>137</c:v>
                </c:pt>
                <c:pt idx="4">
                  <c:v>86</c:v>
                </c:pt>
                <c:pt idx="5">
                  <c:v>159</c:v>
                </c:pt>
                <c:pt idx="6">
                  <c:v>111</c:v>
                </c:pt>
                <c:pt idx="7">
                  <c:v>101</c:v>
                </c:pt>
                <c:pt idx="8">
                  <c:v>164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0-43A7-808A-BA1147CA9404}"/>
            </c:ext>
          </c:extLst>
        </c:ser>
        <c:ser>
          <c:idx val="1"/>
          <c:order val="1"/>
          <c:tx>
            <c:strRef>
              <c:f>MilesLastWeek!$D$3</c:f>
              <c:strCache>
                <c:ptCount val="1"/>
                <c:pt idx="0">
                  <c:v>Tuesday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40000"/>
                    <a:satMod val="155000"/>
                  </a:schemeClr>
                </a:gs>
                <a:gs pos="65000">
                  <a:schemeClr val="accent4">
                    <a:shade val="85000"/>
                    <a:satMod val="155000"/>
                  </a:schemeClr>
                </a:gs>
                <a:gs pos="100000">
                  <a:schemeClr val="accent4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MilesLastWeek!$D$4:$D$13</c:f>
              <c:numCache>
                <c:formatCode>General</c:formatCode>
                <c:ptCount val="10"/>
                <c:pt idx="0">
                  <c:v>144</c:v>
                </c:pt>
                <c:pt idx="1">
                  <c:v>106</c:v>
                </c:pt>
                <c:pt idx="2">
                  <c:v>154</c:v>
                </c:pt>
                <c:pt idx="3">
                  <c:v>100</c:v>
                </c:pt>
                <c:pt idx="4">
                  <c:v>132</c:v>
                </c:pt>
                <c:pt idx="5">
                  <c:v>163</c:v>
                </c:pt>
                <c:pt idx="6">
                  <c:v>165</c:v>
                </c:pt>
                <c:pt idx="7">
                  <c:v>162</c:v>
                </c:pt>
                <c:pt idx="8">
                  <c:v>159</c:v>
                </c:pt>
                <c:pt idx="9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0-43A7-808A-BA1147CA9404}"/>
            </c:ext>
          </c:extLst>
        </c:ser>
        <c:ser>
          <c:idx val="2"/>
          <c:order val="2"/>
          <c:tx>
            <c:strRef>
              <c:f>MilesLastWeek!$E$3</c:f>
              <c:strCache>
                <c:ptCount val="1"/>
                <c:pt idx="0">
                  <c:v>Wednesday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40000"/>
                    <a:satMod val="155000"/>
                  </a:schemeClr>
                </a:gs>
                <a:gs pos="65000">
                  <a:schemeClr val="accent6">
                    <a:shade val="85000"/>
                    <a:satMod val="155000"/>
                  </a:schemeClr>
                </a:gs>
                <a:gs pos="100000">
                  <a:schemeClr val="accent6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MilesLastWeek!$E$4:$E$13</c:f>
              <c:numCache>
                <c:formatCode>General</c:formatCode>
                <c:ptCount val="10"/>
                <c:pt idx="0">
                  <c:v>124</c:v>
                </c:pt>
                <c:pt idx="1">
                  <c:v>111</c:v>
                </c:pt>
                <c:pt idx="2">
                  <c:v>124</c:v>
                </c:pt>
                <c:pt idx="3">
                  <c:v>158</c:v>
                </c:pt>
                <c:pt idx="4">
                  <c:v>154</c:v>
                </c:pt>
                <c:pt idx="5">
                  <c:v>155</c:v>
                </c:pt>
                <c:pt idx="6">
                  <c:v>155</c:v>
                </c:pt>
                <c:pt idx="7">
                  <c:v>123</c:v>
                </c:pt>
                <c:pt idx="8">
                  <c:v>116</c:v>
                </c:pt>
                <c:pt idx="9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0-43A7-808A-BA1147CA9404}"/>
            </c:ext>
          </c:extLst>
        </c:ser>
        <c:ser>
          <c:idx val="3"/>
          <c:order val="3"/>
          <c:tx>
            <c:strRef>
              <c:f>MilesLastWeek!$F$3</c:f>
              <c:strCache>
                <c:ptCount val="1"/>
                <c:pt idx="0">
                  <c:v>Thursday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40000"/>
                    <a:satMod val="155000"/>
                  </a:schemeClr>
                </a:gs>
                <a:gs pos="65000">
                  <a:schemeClr val="accent2">
                    <a:lumMod val="60000"/>
                    <a:shade val="85000"/>
                    <a:satMod val="155000"/>
                  </a:schemeClr>
                </a:gs>
                <a:gs pos="100000">
                  <a:schemeClr val="accent2">
                    <a:lumMod val="60000"/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MilesLastWeek!$F$4:$F$13</c:f>
              <c:numCache>
                <c:formatCode>General</c:formatCode>
                <c:ptCount val="10"/>
                <c:pt idx="0">
                  <c:v>108</c:v>
                </c:pt>
                <c:pt idx="1">
                  <c:v>116</c:v>
                </c:pt>
                <c:pt idx="2">
                  <c:v>128</c:v>
                </c:pt>
                <c:pt idx="3">
                  <c:v>96</c:v>
                </c:pt>
                <c:pt idx="4">
                  <c:v>97</c:v>
                </c:pt>
                <c:pt idx="5">
                  <c:v>101</c:v>
                </c:pt>
                <c:pt idx="6">
                  <c:v>92</c:v>
                </c:pt>
                <c:pt idx="7">
                  <c:v>87</c:v>
                </c:pt>
                <c:pt idx="8">
                  <c:v>97</c:v>
                </c:pt>
                <c:pt idx="9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D0-43A7-808A-BA1147CA9404}"/>
            </c:ext>
          </c:extLst>
        </c:ser>
        <c:ser>
          <c:idx val="4"/>
          <c:order val="4"/>
          <c:tx>
            <c:strRef>
              <c:f>MilesLastWeek!$G$3</c:f>
              <c:strCache>
                <c:ptCount val="1"/>
                <c:pt idx="0">
                  <c:v>Friday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40000"/>
                    <a:satMod val="155000"/>
                  </a:schemeClr>
                </a:gs>
                <a:gs pos="65000">
                  <a:schemeClr val="accent4">
                    <a:lumMod val="60000"/>
                    <a:shade val="85000"/>
                    <a:satMod val="155000"/>
                  </a:schemeClr>
                </a:gs>
                <a:gs pos="100000">
                  <a:schemeClr val="accent4">
                    <a:lumMod val="60000"/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MilesLastWeek!$G$4:$G$13</c:f>
              <c:numCache>
                <c:formatCode>General</c:formatCode>
                <c:ptCount val="10"/>
                <c:pt idx="0">
                  <c:v>125</c:v>
                </c:pt>
                <c:pt idx="1">
                  <c:v>119</c:v>
                </c:pt>
                <c:pt idx="2">
                  <c:v>111</c:v>
                </c:pt>
                <c:pt idx="3">
                  <c:v>127</c:v>
                </c:pt>
                <c:pt idx="4">
                  <c:v>154</c:v>
                </c:pt>
                <c:pt idx="5">
                  <c:v>89</c:v>
                </c:pt>
                <c:pt idx="6">
                  <c:v>91</c:v>
                </c:pt>
                <c:pt idx="7">
                  <c:v>93</c:v>
                </c:pt>
                <c:pt idx="8">
                  <c:v>149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0-43A7-808A-BA1147CA9404}"/>
            </c:ext>
          </c:extLst>
        </c:ser>
        <c:ser>
          <c:idx val="5"/>
          <c:order val="5"/>
          <c:tx>
            <c:strRef>
              <c:f>MilesLastWeek!$H$3</c:f>
              <c:strCache>
                <c:ptCount val="1"/>
                <c:pt idx="0">
                  <c:v>Saturday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40000"/>
                    <a:satMod val="155000"/>
                  </a:schemeClr>
                </a:gs>
                <a:gs pos="65000">
                  <a:schemeClr val="accent6">
                    <a:lumMod val="60000"/>
                    <a:shade val="85000"/>
                    <a:satMod val="155000"/>
                  </a:schemeClr>
                </a:gs>
                <a:gs pos="100000">
                  <a:schemeClr val="accent6">
                    <a:lumMod val="60000"/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cene3d>
              <a:camera prst="orthographicFront" fov="0">
                <a:rot lat="0" lon="0" rev="0"/>
              </a:camera>
              <a:lightRig rig="threePt" dir="t">
                <a:rot lat="0" lon="0" rev="0"/>
              </a:lightRig>
            </a:scene3d>
            <a:sp3d prstMaterial="matte">
              <a:bevelT h="22225"/>
            </a:sp3d>
          </c:spPr>
          <c:invertIfNegative val="0"/>
          <c:cat>
            <c:strRef>
              <c:f>MilesLastWeek!$B$4:$B$13</c:f>
              <c:strCache>
                <c:ptCount val="10"/>
                <c:pt idx="0">
                  <c:v>V101</c:v>
                </c:pt>
                <c:pt idx="1">
                  <c:v>V102</c:v>
                </c:pt>
                <c:pt idx="2">
                  <c:v>V103</c:v>
                </c:pt>
                <c:pt idx="3">
                  <c:v>V104</c:v>
                </c:pt>
                <c:pt idx="4">
                  <c:v>V105</c:v>
                </c:pt>
                <c:pt idx="5">
                  <c:v>V106</c:v>
                </c:pt>
                <c:pt idx="6">
                  <c:v>V107</c:v>
                </c:pt>
                <c:pt idx="7">
                  <c:v>V108</c:v>
                </c:pt>
                <c:pt idx="8">
                  <c:v>V109</c:v>
                </c:pt>
                <c:pt idx="9">
                  <c:v>V110</c:v>
                </c:pt>
              </c:strCache>
            </c:strRef>
          </c:cat>
          <c:val>
            <c:numRef>
              <c:f>MilesLastWeek!$H$4:$H$13</c:f>
              <c:numCache>
                <c:formatCode>General</c:formatCode>
                <c:ptCount val="10"/>
                <c:pt idx="0">
                  <c:v>165</c:v>
                </c:pt>
                <c:pt idx="1">
                  <c:v>97</c:v>
                </c:pt>
                <c:pt idx="2">
                  <c:v>100</c:v>
                </c:pt>
                <c:pt idx="3">
                  <c:v>158</c:v>
                </c:pt>
                <c:pt idx="4">
                  <c:v>165</c:v>
                </c:pt>
                <c:pt idx="5">
                  <c:v>160</c:v>
                </c:pt>
                <c:pt idx="6">
                  <c:v>94</c:v>
                </c:pt>
                <c:pt idx="7">
                  <c:v>140</c:v>
                </c:pt>
                <c:pt idx="8">
                  <c:v>120</c:v>
                </c:pt>
                <c:pt idx="9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D0-43A7-808A-BA1147CA9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2480271"/>
        <c:axId val="1462479311"/>
        <c:axId val="0"/>
      </c:bar3DChart>
      <c:catAx>
        <c:axId val="146248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462479311"/>
        <c:crosses val="autoZero"/>
        <c:auto val="1"/>
        <c:lblAlgn val="ctr"/>
        <c:lblOffset val="100"/>
        <c:noMultiLvlLbl val="0"/>
      </c:catAx>
      <c:valAx>
        <c:axId val="14624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4624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</xdr:colOff>
      <xdr:row>2</xdr:row>
      <xdr:rowOff>11906</xdr:rowOff>
    </xdr:from>
    <xdr:to>
      <xdr:col>16</xdr:col>
      <xdr:colOff>40481</xdr:colOff>
      <xdr:row>17</xdr:row>
      <xdr:rowOff>40481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1DA8A-23F6-27B0-CBD7-4EC67D71E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tabSelected="1" workbookViewId="0">
      <selection activeCell="S10" sqref="S10"/>
    </sheetView>
  </sheetViews>
  <sheetFormatPr defaultRowHeight="14.25" x14ac:dyDescent="0.45"/>
  <cols>
    <col min="2" max="2" width="12.265625" customWidth="1"/>
    <col min="5" max="5" width="11.59765625" customWidth="1"/>
  </cols>
  <sheetData>
    <row r="2" spans="2:8" x14ac:dyDescent="0.45">
      <c r="C2" t="s">
        <v>1</v>
      </c>
    </row>
    <row r="3" spans="2:8" x14ac:dyDescent="0.45">
      <c r="B3" s="1" t="s">
        <v>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2:8" x14ac:dyDescent="0.45">
      <c r="B4" s="2" t="s">
        <v>2</v>
      </c>
      <c r="C4" s="2">
        <v>159</v>
      </c>
      <c r="D4" s="2">
        <v>144</v>
      </c>
      <c r="E4" s="2">
        <v>124</v>
      </c>
      <c r="F4" s="2">
        <v>108</v>
      </c>
      <c r="G4" s="2">
        <v>125</v>
      </c>
      <c r="H4" s="2">
        <v>165</v>
      </c>
    </row>
    <row r="5" spans="2:8" x14ac:dyDescent="0.45">
      <c r="B5" s="2" t="s">
        <v>3</v>
      </c>
      <c r="C5" s="2">
        <v>113</v>
      </c>
      <c r="D5" s="2">
        <v>106</v>
      </c>
      <c r="E5" s="2">
        <v>111</v>
      </c>
      <c r="F5" s="2">
        <v>116</v>
      </c>
      <c r="G5" s="2">
        <v>119</v>
      </c>
      <c r="H5" s="2">
        <v>97</v>
      </c>
    </row>
    <row r="6" spans="2:8" x14ac:dyDescent="0.45">
      <c r="B6" s="2" t="s">
        <v>4</v>
      </c>
      <c r="C6" s="2">
        <v>87</v>
      </c>
      <c r="D6" s="2">
        <v>154</v>
      </c>
      <c r="E6" s="2">
        <v>124</v>
      </c>
      <c r="F6" s="2">
        <v>128</v>
      </c>
      <c r="G6" s="2">
        <v>111</v>
      </c>
      <c r="H6" s="2">
        <v>100</v>
      </c>
    </row>
    <row r="7" spans="2:8" x14ac:dyDescent="0.45">
      <c r="B7" s="2" t="s">
        <v>5</v>
      </c>
      <c r="C7" s="2">
        <v>137</v>
      </c>
      <c r="D7" s="2">
        <v>100</v>
      </c>
      <c r="E7" s="2">
        <v>158</v>
      </c>
      <c r="F7" s="2">
        <v>96</v>
      </c>
      <c r="G7" s="2">
        <v>127</v>
      </c>
      <c r="H7" s="2">
        <v>158</v>
      </c>
    </row>
    <row r="8" spans="2:8" x14ac:dyDescent="0.45">
      <c r="B8" s="2" t="s">
        <v>6</v>
      </c>
      <c r="C8" s="2">
        <v>86</v>
      </c>
      <c r="D8" s="2">
        <v>132</v>
      </c>
      <c r="E8" s="2">
        <v>154</v>
      </c>
      <c r="F8" s="2">
        <v>97</v>
      </c>
      <c r="G8" s="2">
        <v>154</v>
      </c>
      <c r="H8" s="2">
        <v>165</v>
      </c>
    </row>
    <row r="9" spans="2:8" x14ac:dyDescent="0.45">
      <c r="B9" s="2" t="s">
        <v>7</v>
      </c>
      <c r="C9" s="2">
        <v>159</v>
      </c>
      <c r="D9" s="2">
        <v>163</v>
      </c>
      <c r="E9" s="2">
        <v>155</v>
      </c>
      <c r="F9" s="2">
        <v>101</v>
      </c>
      <c r="G9" s="2">
        <v>89</v>
      </c>
      <c r="H9" s="2">
        <v>160</v>
      </c>
    </row>
    <row r="10" spans="2:8" x14ac:dyDescent="0.45">
      <c r="B10" s="2" t="s">
        <v>8</v>
      </c>
      <c r="C10" s="2">
        <v>111</v>
      </c>
      <c r="D10" s="2">
        <v>165</v>
      </c>
      <c r="E10" s="2">
        <v>155</v>
      </c>
      <c r="F10" s="2">
        <v>92</v>
      </c>
      <c r="G10" s="2">
        <v>91</v>
      </c>
      <c r="H10" s="2">
        <v>94</v>
      </c>
    </row>
    <row r="11" spans="2:8" x14ac:dyDescent="0.45">
      <c r="B11" s="2" t="s">
        <v>9</v>
      </c>
      <c r="C11" s="2">
        <v>101</v>
      </c>
      <c r="D11" s="2">
        <v>162</v>
      </c>
      <c r="E11" s="2">
        <v>123</v>
      </c>
      <c r="F11" s="2">
        <v>87</v>
      </c>
      <c r="G11" s="2">
        <v>93</v>
      </c>
      <c r="H11" s="2">
        <v>140</v>
      </c>
    </row>
    <row r="12" spans="2:8" x14ac:dyDescent="0.45">
      <c r="B12" s="2" t="s">
        <v>10</v>
      </c>
      <c r="C12" s="2">
        <v>164</v>
      </c>
      <c r="D12" s="2">
        <v>159</v>
      </c>
      <c r="E12" s="2">
        <v>116</v>
      </c>
      <c r="F12" s="2">
        <v>97</v>
      </c>
      <c r="G12" s="2">
        <v>149</v>
      </c>
      <c r="H12" s="2">
        <v>120</v>
      </c>
    </row>
    <row r="13" spans="2:8" x14ac:dyDescent="0.45">
      <c r="B13" s="2" t="s">
        <v>11</v>
      </c>
      <c r="C13" s="2">
        <v>100</v>
      </c>
      <c r="D13" s="2">
        <v>107</v>
      </c>
      <c r="E13" s="2">
        <v>143</v>
      </c>
      <c r="F13" s="2">
        <v>144</v>
      </c>
      <c r="G13" s="2">
        <v>152</v>
      </c>
      <c r="H13" s="2">
        <v>132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7E3EF5CCAB438C3B723A28A0BA95" ma:contentTypeVersion="0" ma:contentTypeDescription="Create a new document." ma:contentTypeScope="" ma:versionID="ca1d9e3a159c4929e7af80e0e6aea2b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F12E4B7D-D802-4A6C-BB4D-15D5AAC49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EA2A91-F0A8-45E1-8960-120C254C0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98A51A5-3339-4D59-A2DD-F9E0C1B17970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MilesLastWeek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Konstantin</dc:creator>
  <cp:lastModifiedBy>Nikola Atanas</cp:lastModifiedBy>
  <dcterms:created xsi:type="dcterms:W3CDTF">2006-06-09T08:26:28Z</dcterms:created>
  <dcterms:modified xsi:type="dcterms:W3CDTF">2024-11-15T15:27:11Z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0x0101009E2E7E3EF5CCAB438C3B723A28A0BA95</vt:lpwstr>
  </property>
</Properties>
</file>