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Projects\Economy\data\"/>
    </mc:Choice>
  </mc:AlternateContent>
  <xr:revisionPtr revIDLastSave="0" documentId="13_ncr:1_{C5810295-5A2F-4AFD-8296-1BD6A96FD1E3}" xr6:coauthVersionLast="47" xr6:coauthVersionMax="47" xr10:uidLastSave="{00000000-0000-0000-0000-000000000000}"/>
  <bookViews>
    <workbookView xWindow="-120" yWindow="-120" windowWidth="29040" windowHeight="15840" xr2:uid="{E04A2770-C142-4A36-8C49-2F3C7F2F55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<sst xmlns="http://schemas.openxmlformats.org/spreadsheetml/2006/main" count="6" uniqueCount="6">
  <si>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 xml:space="preserve">Saldo </t>
  </si>
  <si>
    <t>Lucro</t>
  </si>
  <si>
    <t>Saldo Liquido</t>
  </si>
  <si>
    <t xml:space="preserve"> Despesas</t>
  </si>
  <si>
    <t xml:space="preserve"> </t>
  </si>
  <si>
    <t>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</si>
</sst>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4B52-52B2-44B2-89D9-3DB8C5F1B88F}">
  <dimension ref="A1:G5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7" x14ac:dyDescent="0.25">
      <c r="A2">
        <v>71.75</v>
      </c>
      <c r="B2">
        <v>100</v>
      </c>
      <c r="C2">
        <v>0</v>
      </c>
      <c r="D2" s="1">
        <v>65</v>
      </c>
      <c r="E2">
        <f>SUM(A2+B2-C2)</f>
        <v>171.75</v>
      </c>
      <c r="G2" s="1"/>
    </row>
    <row r="4" spans="1:7" x14ac:dyDescent="0.25">
      <c r="E4" s="1"/>
    </row>
    <row r="5" spans="1:7" x14ac:dyDescent="0.25">
      <c r="D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Quitto</dc:creator>
  <cp:lastModifiedBy>Gustavo Quitto</cp:lastModifiedBy>
  <dcterms:created xsi:type="dcterms:W3CDTF">2024-10-11T17:23:36Z</dcterms:created>
  <dcterms:modified xsi:type="dcterms:W3CDTF">2024-11-06T20:15:44Z</dcterms:modified>
</cp:coreProperties>
</file>