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FIELD_GUIDE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ALLOWED_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2" customWidth="1" min="5" max="5"/>
    <col width="16" customWidth="1" min="6" max="6"/>
    <col width="22" customWidth="1" min="7" max="7"/>
    <col width="16" customWidth="1" min="8" max="8"/>
    <col width="16" customWidth="1" min="9" max="9"/>
    <col width="16" customWidth="1" min="10" max="10"/>
    <col width="46" customWidth="1" min="11" max="11"/>
    <col width="22" customWidth="1" min="12" max="12"/>
    <col width="22" customWidth="1" min="13" max="13"/>
    <col width="22" customWidth="1" min="14" max="14"/>
    <col width="22" customWidth="1" min="15" max="15"/>
    <col width="16" customWidth="1" min="16" max="16"/>
    <col width="46" customWidth="1" min="17" max="17"/>
    <col width="22" customWidth="1" min="18" max="18"/>
    <col width="22" customWidth="1" min="19" max="19"/>
  </cols>
  <sheetData>
    <row r="1">
      <c r="A1" s="1" t="inlineStr">
        <is>
          <t>level</t>
        </is>
      </c>
      <c r="B1" s="1" t="inlineStr">
        <is>
          <t>grade</t>
        </is>
      </c>
      <c r="C1" s="1" t="inlineStr">
        <is>
          <t>subject</t>
        </is>
      </c>
      <c r="D1" s="1" t="inlineStr">
        <is>
          <t>strand</t>
        </is>
      </c>
      <c r="E1" s="1" t="inlineStr">
        <is>
          <t>sub_strand</t>
        </is>
      </c>
      <c r="F1" s="1" t="inlineStr">
        <is>
          <t>indicator_code</t>
        </is>
      </c>
      <c r="G1" s="1" t="inlineStr">
        <is>
          <t>topic</t>
        </is>
      </c>
      <c r="H1" s="1" t="inlineStr">
        <is>
          <t>difficulty</t>
        </is>
      </c>
      <c r="I1" s="1" t="inlineStr">
        <is>
          <t>cognitive_level</t>
        </is>
      </c>
      <c r="J1" s="1" t="inlineStr">
        <is>
          <t>answer_type</t>
        </is>
      </c>
      <c r="K1" s="1" t="inlineStr">
        <is>
          <t>question_text</t>
        </is>
      </c>
      <c r="L1" s="1" t="inlineStr">
        <is>
          <t>option_a</t>
        </is>
      </c>
      <c r="M1" s="1" t="inlineStr">
        <is>
          <t>option_b</t>
        </is>
      </c>
      <c r="N1" s="1" t="inlineStr">
        <is>
          <t>option_c</t>
        </is>
      </c>
      <c r="O1" s="1" t="inlineStr">
        <is>
          <t>option_d</t>
        </is>
      </c>
      <c r="P1" s="1" t="inlineStr">
        <is>
          <t>correct_answer</t>
        </is>
      </c>
      <c r="Q1" s="1" t="inlineStr">
        <is>
          <t>explanation</t>
        </is>
      </c>
      <c r="R1" s="1" t="inlineStr">
        <is>
          <t>source_reference</t>
        </is>
      </c>
      <c r="S1" s="1" t="inlineStr">
        <is>
          <t>source_quote</t>
        </is>
      </c>
    </row>
  </sheetData>
  <dataValidations count="5">
    <dataValidation sqref="A2:A2000" showDropDown="0" showInputMessage="0" showErrorMessage="1" allowBlank="1" errorTitle="Not allowed" error="Pick a value from the list." type="list">
      <formula1>"PRIMARY,JHS,SHS,SPONSOR"</formula1>
    </dataValidation>
    <dataValidation sqref="H2:H2000" showDropDown="0" showInputMessage="0" showErrorMessage="1" allowBlank="1" errorTitle="Not allowed" error="Pick a value from the list." type="list">
      <formula1>"easy,medium,hard"</formula1>
    </dataValidation>
    <dataValidation sqref="I2:I2000" showDropDown="0" showInputMessage="0" showErrorMessage="1" allowBlank="1" errorTitle="Not allowed" error="Pick a value from the list." type="list">
      <formula1>"Remember,Understand,Apply,Analyse,Evaluate"</formula1>
    </dataValidation>
    <dataValidation sqref="J2:J2000" showDropDown="0" showInputMessage="0" showErrorMessage="1" allowBlank="1" errorTitle="Not allowed" error="Pick a value from the list." type="list">
      <formula1>"SINGLE_CHOICE,TRUE_FALSE"</formula1>
    </dataValidation>
    <dataValidation sqref="P2:P2000" showDropDown="0" showInputMessage="0" showErrorMessage="1" allowBlank="1" errorTitle="Not allowed" error="Pick a value from the list.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4" customWidth="1" min="3" max="3"/>
    <col width="90" customWidth="1" min="4" max="4"/>
  </cols>
  <sheetData>
    <row r="1">
      <c r="A1" s="2" t="inlineStr">
        <is>
          <t>Column</t>
        </is>
      </c>
      <c r="B1" s="2" t="inlineStr">
        <is>
          <t>Allowed values / format</t>
        </is>
      </c>
      <c r="C1" s="2" t="inlineStr">
        <is>
          <t>Needed when</t>
        </is>
      </c>
      <c r="D1" s="2" t="inlineStr">
        <is>
          <t>What to write</t>
        </is>
      </c>
    </row>
    <row r="2">
      <c r="A2" s="3" t="inlineStr">
        <is>
          <t>level</t>
        </is>
      </c>
      <c r="B2" s="3" t="inlineStr">
        <is>
          <t>PRIMARY, JHS, SHS or SPONSOR</t>
        </is>
      </c>
      <c r="C2" s="3" t="inlineStr">
        <is>
          <t>Required</t>
        </is>
      </c>
      <c r="D2" s="3" t="inlineStr">
        <is>
          <t>Education level of the question. Use SPONSOR for a question pool made from a sponsor's document.</t>
        </is>
      </c>
    </row>
    <row r="3">
      <c r="A3" s="3" t="inlineStr">
        <is>
          <t>grade</t>
        </is>
      </c>
      <c r="B3" s="3" t="inlineStr">
        <is>
          <t>B4-B9, B10/SHS1, SHS2, SHS3</t>
        </is>
      </c>
      <c r="C3" s="3" t="inlineStr">
        <is>
          <t>Curriculum: required. Sponsor: leave blank</t>
        </is>
      </c>
      <c r="D3" s="3" t="inlineStr">
        <is>
          <t>Grade as printed in the curriculum. The indicator code decides the real grade; this column is checked against it.</t>
        </is>
      </c>
    </row>
    <row r="4">
      <c r="A4" s="3" t="inlineStr">
        <is>
          <t>subject</t>
        </is>
      </c>
      <c r="B4" s="3" t="inlineStr">
        <is>
          <t>e.g. Science, Mathematics, Computing</t>
        </is>
      </c>
      <c r="C4" s="3" t="inlineStr">
        <is>
          <t>Curriculum: required. Sponsor: leave blank</t>
        </is>
      </c>
      <c r="D4" s="3" t="inlineStr">
        <is>
          <t>Use the subject name exactly as listed in the loader's subject picker.</t>
        </is>
      </c>
    </row>
    <row r="5">
      <c r="A5" s="3" t="inlineStr">
        <is>
          <t>strand</t>
        </is>
      </c>
      <c r="B5" s="3" t="inlineStr">
        <is>
          <t>text</t>
        </is>
      </c>
      <c r="C5" s="3" t="inlineStr">
        <is>
          <t>Recommended</t>
        </is>
      </c>
      <c r="D5" s="3" t="inlineStr">
        <is>
          <t>Strand name from the curriculum (or chapter/part for a sponsor document).</t>
        </is>
      </c>
    </row>
    <row r="6">
      <c r="A6" s="3" t="inlineStr">
        <is>
          <t>sub_strand</t>
        </is>
      </c>
      <c r="B6" s="3" t="inlineStr">
        <is>
          <t>text</t>
        </is>
      </c>
      <c r="C6" s="3" t="inlineStr">
        <is>
          <t>Recommended</t>
        </is>
      </c>
      <c r="D6" s="3" t="inlineStr">
        <is>
          <t>Sub-strand name from the curriculum (or section for a sponsor document).</t>
        </is>
      </c>
    </row>
    <row r="7">
      <c r="A7" s="3" t="inlineStr">
        <is>
          <t>indicator_code</t>
        </is>
      </c>
      <c r="B7" s="3" t="inlineStr">
        <is>
          <t>e.g. B7.4.3.1.2</t>
        </is>
      </c>
      <c r="C7" s="3" t="inlineStr">
        <is>
          <t>Curriculum: required. Sponsor: leave blank</t>
        </is>
      </c>
      <c r="D7" s="3" t="inlineStr">
        <is>
          <t>Learning-indicator code exactly as printed in the curriculum. This links the question to the curriculum.</t>
        </is>
      </c>
    </row>
    <row r="8">
      <c r="A8" s="3" t="inlineStr">
        <is>
          <t>topic</t>
        </is>
      </c>
      <c r="B8" s="3" t="inlineStr">
        <is>
          <t>text</t>
        </is>
      </c>
      <c r="C8" s="3" t="inlineStr">
        <is>
          <t>Sponsor: required. Curriculum: optional</t>
        </is>
      </c>
      <c r="D8" s="3" t="inlineStr">
        <is>
          <t>The topic or section of the source document that this question tests.</t>
        </is>
      </c>
    </row>
    <row r="9">
      <c r="A9" s="3" t="inlineStr">
        <is>
          <t>difficulty</t>
        </is>
      </c>
      <c r="B9" s="3" t="inlineStr">
        <is>
          <t>easy, medium or hard</t>
        </is>
      </c>
      <c r="C9" s="3" t="inlineStr">
        <is>
          <t>Required</t>
        </is>
      </c>
      <c r="D9" s="3" t="inlineStr">
        <is>
          <t>Only these three words, lower case.</t>
        </is>
      </c>
    </row>
    <row r="10">
      <c r="A10" s="3" t="inlineStr">
        <is>
          <t>cognitive_level</t>
        </is>
      </c>
      <c r="B10" s="3" t="inlineStr">
        <is>
          <t>Remember, Understand, Apply, Analyse, Evaluate</t>
        </is>
      </c>
      <c r="C10" s="3" t="inlineStr">
        <is>
          <t>Required</t>
        </is>
      </c>
      <c r="D10" s="3" t="inlineStr">
        <is>
          <t>Use one of the five words.</t>
        </is>
      </c>
    </row>
    <row r="11">
      <c r="A11" s="3" t="inlineStr">
        <is>
          <t>answer_type</t>
        </is>
      </c>
      <c r="B11" s="3" t="inlineStr">
        <is>
          <t>SINGLE_CHOICE or TRUE_FALSE</t>
        </is>
      </c>
      <c r="C11" s="3" t="inlineStr">
        <is>
          <t>Required</t>
        </is>
      </c>
      <c r="D11" s="3" t="inlineStr">
        <is>
          <t>TRUE_FALSE: option_a must be True and option_b must be False; leave C and D blank.</t>
        </is>
      </c>
    </row>
    <row r="12">
      <c r="A12" s="3" t="inlineStr">
        <is>
          <t>question_text</t>
        </is>
      </c>
      <c r="B12" s="3" t="inlineStr">
        <is>
          <t>plain text</t>
        </is>
      </c>
      <c r="C12" s="3" t="inlineStr">
        <is>
          <t>Required</t>
        </is>
      </c>
      <c r="D12" s="3" t="inlineStr">
        <is>
          <t>One clear question. No HTML, no &lt; or &gt; characters, no line breaks. Never write 'the answer is' or 'correct answer' in it.</t>
        </is>
      </c>
    </row>
    <row r="13">
      <c r="A13" s="3" t="inlineStr">
        <is>
          <t>option_a</t>
        </is>
      </c>
      <c r="B13" s="3" t="inlineStr">
        <is>
          <t>plain text</t>
        </is>
      </c>
      <c r="C13" s="3" t="inlineStr">
        <is>
          <t>Required</t>
        </is>
      </c>
      <c r="D13" s="3" t="inlineStr">
        <is>
          <t>First option.</t>
        </is>
      </c>
    </row>
    <row r="14">
      <c r="A14" s="3" t="inlineStr">
        <is>
          <t>option_b</t>
        </is>
      </c>
      <c r="B14" s="3" t="inlineStr">
        <is>
          <t>plain text</t>
        </is>
      </c>
      <c r="C14" s="3" t="inlineStr">
        <is>
          <t>Required</t>
        </is>
      </c>
      <c r="D14" s="3" t="inlineStr">
        <is>
          <t>Second option.</t>
        </is>
      </c>
    </row>
    <row r="15">
      <c r="A15" s="3" t="inlineStr">
        <is>
          <t>option_c</t>
        </is>
      </c>
      <c r="B15" s="3" t="inlineStr">
        <is>
          <t>plain text</t>
        </is>
      </c>
      <c r="C15" s="3" t="inlineStr">
        <is>
          <t>Required for SINGLE_CHOICE</t>
        </is>
      </c>
      <c r="D15" s="3" t="inlineStr">
        <is>
          <t>Third option. Blank for TRUE_FALSE.</t>
        </is>
      </c>
    </row>
    <row r="16">
      <c r="A16" s="3" t="inlineStr">
        <is>
          <t>option_d</t>
        </is>
      </c>
      <c r="B16" s="3" t="inlineStr">
        <is>
          <t>plain text</t>
        </is>
      </c>
      <c r="C16" s="3" t="inlineStr">
        <is>
          <t>Required for SINGLE_CHOICE</t>
        </is>
      </c>
      <c r="D16" s="3" t="inlineStr">
        <is>
          <t>Fourth option. Blank for TRUE_FALSE.</t>
        </is>
      </c>
    </row>
    <row r="17">
      <c r="A17" s="3" t="inlineStr">
        <is>
          <t>correct_answer</t>
        </is>
      </c>
      <c r="B17" s="3" t="inlineStr">
        <is>
          <t>A, B, C or D</t>
        </is>
      </c>
      <c r="C17" s="3" t="inlineStr">
        <is>
          <t>Required</t>
        </is>
      </c>
      <c r="D17" s="3" t="inlineStr">
        <is>
          <t>The letter of the one correct option. For TRUE_FALSE use A (True) or B (False).</t>
        </is>
      </c>
    </row>
    <row r="18">
      <c r="A18" s="3" t="inlineStr">
        <is>
          <t>explanation</t>
        </is>
      </c>
      <c r="B18" s="3" t="inlineStr">
        <is>
          <t>plain text</t>
        </is>
      </c>
      <c r="C18" s="3" t="inlineStr">
        <is>
          <t>Required</t>
        </is>
      </c>
      <c r="D18" s="3" t="inlineStr">
        <is>
          <t>Why the correct answer is right and what makes the main wrong option wrong. Specific to this question.</t>
        </is>
      </c>
    </row>
    <row r="19">
      <c r="A19" s="3" t="inlineStr">
        <is>
          <t>source_reference</t>
        </is>
      </c>
      <c r="B19" s="3" t="inlineStr">
        <is>
          <t>e.g. NaCCA Science B7 p.34, Strand 4</t>
        </is>
      </c>
      <c r="C19" s="3" t="inlineStr">
        <is>
          <t>Required</t>
        </is>
      </c>
      <c r="D19" s="3" t="inlineStr">
        <is>
          <t>Where in the supplied document the question comes from (page, chapter or section).</t>
        </is>
      </c>
    </row>
    <row r="20">
      <c r="A20" s="3" t="inlineStr">
        <is>
          <t>source_quote</t>
        </is>
      </c>
      <c r="B20" s="3" t="inlineStr">
        <is>
          <t>max 200 characters</t>
        </is>
      </c>
      <c r="C20" s="3" t="inlineStr">
        <is>
          <t>Sponsor: required. Curriculum: recommended</t>
        </is>
      </c>
      <c r="D20" s="3" t="inlineStr">
        <is>
          <t>A short phrase copied word for word from the supplied document that supports the answer.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50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50" customWidth="1" min="17" max="17"/>
    <col width="22" customWidth="1" min="18" max="18"/>
    <col width="22" customWidth="1" min="19" max="19"/>
  </cols>
  <sheetData>
    <row r="1">
      <c r="A1" s="2" t="inlineStr">
        <is>
          <t>level</t>
        </is>
      </c>
      <c r="B1" s="2" t="inlineStr">
        <is>
          <t>grade</t>
        </is>
      </c>
      <c r="C1" s="2" t="inlineStr">
        <is>
          <t>subject</t>
        </is>
      </c>
      <c r="D1" s="2" t="inlineStr">
        <is>
          <t>strand</t>
        </is>
      </c>
      <c r="E1" s="2" t="inlineStr">
        <is>
          <t>sub_strand</t>
        </is>
      </c>
      <c r="F1" s="2" t="inlineStr">
        <is>
          <t>indicator_code</t>
        </is>
      </c>
      <c r="G1" s="2" t="inlineStr">
        <is>
          <t>topic</t>
        </is>
      </c>
      <c r="H1" s="2" t="inlineStr">
        <is>
          <t>difficulty</t>
        </is>
      </c>
      <c r="I1" s="2" t="inlineStr">
        <is>
          <t>cognitive_level</t>
        </is>
      </c>
      <c r="J1" s="2" t="inlineStr">
        <is>
          <t>answer_type</t>
        </is>
      </c>
      <c r="K1" s="2" t="inlineStr">
        <is>
          <t>question_text</t>
        </is>
      </c>
      <c r="L1" s="2" t="inlineStr">
        <is>
          <t>option_a</t>
        </is>
      </c>
      <c r="M1" s="2" t="inlineStr">
        <is>
          <t>option_b</t>
        </is>
      </c>
      <c r="N1" s="2" t="inlineStr">
        <is>
          <t>option_c</t>
        </is>
      </c>
      <c r="O1" s="2" t="inlineStr">
        <is>
          <t>option_d</t>
        </is>
      </c>
      <c r="P1" s="2" t="inlineStr">
        <is>
          <t>correct_answer</t>
        </is>
      </c>
      <c r="Q1" s="2" t="inlineStr">
        <is>
          <t>explanation</t>
        </is>
      </c>
      <c r="R1" s="2" t="inlineStr">
        <is>
          <t>source_reference</t>
        </is>
      </c>
      <c r="S1" s="2" t="inlineStr">
        <is>
          <t>source_quote</t>
        </is>
      </c>
    </row>
    <row r="2">
      <c r="A2" t="inlineStr">
        <is>
          <t>JHS</t>
        </is>
      </c>
      <c r="B2" t="inlineStr">
        <is>
          <t>B7</t>
        </is>
      </c>
      <c r="C2" t="inlineStr">
        <is>
          <t>Science</t>
        </is>
      </c>
      <c r="D2" t="inlineStr">
        <is>
          <t>Forces and Energy</t>
        </is>
      </c>
      <c r="E2" t="inlineStr">
        <is>
          <t>Conversion and Conservation of Energy</t>
        </is>
      </c>
      <c r="F2" t="inlineStr">
        <is>
          <t>B7.4.3.1.2</t>
        </is>
      </c>
      <c r="G2" t="inlineStr">
        <is>
          <t>energy conversion</t>
        </is>
      </c>
      <c r="H2" t="inlineStr">
        <is>
          <t>medium</t>
        </is>
      </c>
      <c r="I2" t="inlineStr">
        <is>
          <t>Apply</t>
        </is>
      </c>
      <c r="J2" t="inlineStr">
        <is>
          <t>SINGLE_CHOICE</t>
        </is>
      </c>
      <c r="K2" t="inlineStr">
        <is>
          <t>A torch converts the chemical energy stored in its battery mainly into which two forms of energy?</t>
        </is>
      </c>
      <c r="L2" t="inlineStr">
        <is>
          <t>Light and heat</t>
        </is>
      </c>
      <c r="M2" t="inlineStr">
        <is>
          <t>Sound and light</t>
        </is>
      </c>
      <c r="N2" t="inlineStr">
        <is>
          <t>Kinetic and sound</t>
        </is>
      </c>
      <c r="O2" t="inlineStr">
        <is>
          <t>Chemical and heat</t>
        </is>
      </c>
      <c r="P2" t="inlineStr">
        <is>
          <t>A</t>
        </is>
      </c>
      <c r="Q2" t="inlineStr">
        <is>
          <t>A battery stores chemical energy. In the torch circuit it is converted into light from the bulb and heat from the filament. Sound and kinetic energy are not produced in a working torch.</t>
        </is>
      </c>
      <c r="R2" t="inlineStr">
        <is>
          <t>NaCCA Science B7, Strand 4, Sub-strand 3</t>
        </is>
      </c>
      <c r="S2" t="inlineStr">
        <is>
          <t>conversion of energy into useable forms</t>
        </is>
      </c>
    </row>
    <row r="3">
      <c r="A3" t="inlineStr">
        <is>
          <t>SPONSOR</t>
        </is>
      </c>
      <c r="B3" t="inlineStr"/>
      <c r="C3" t="inlineStr"/>
      <c r="D3" t="inlineStr"/>
      <c r="E3" t="inlineStr"/>
      <c r="F3" t="inlineStr"/>
      <c r="G3" t="inlineStr">
        <is>
          <t>Road safety: zebra crossings</t>
        </is>
      </c>
      <c r="H3" t="inlineStr">
        <is>
          <t>easy</t>
        </is>
      </c>
      <c r="I3" t="inlineStr">
        <is>
          <t>Remember</t>
        </is>
      </c>
      <c r="J3" t="inlineStr">
        <is>
          <t>TRUE_FALSE</t>
        </is>
      </c>
      <c r="K3" t="inlineStr">
        <is>
          <t>Drivers must stop for pedestrians who are on a zebra crossing.</t>
        </is>
      </c>
      <c r="L3" t="inlineStr">
        <is>
          <t>True</t>
        </is>
      </c>
      <c r="M3" t="inlineStr">
        <is>
          <t>False</t>
        </is>
      </c>
      <c r="N3" t="inlineStr"/>
      <c r="O3" t="inlineStr"/>
      <c r="P3" t="inlineStr">
        <is>
          <t>A</t>
        </is>
      </c>
      <c r="Q3" t="inlineStr">
        <is>
          <t>The sponsor's guide says drivers must give way to pedestrians on a marked zebra crossing.</t>
        </is>
      </c>
      <c r="R3" t="inlineStr">
        <is>
          <t>Road Safety Guide, page 12</t>
        </is>
      </c>
      <c r="S3" t="inlineStr">
        <is>
          <t>drivers must give way to pedestrians on a zebra crossing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level</t>
        </is>
      </c>
      <c r="B1" s="2" t="inlineStr">
        <is>
          <t>difficulty</t>
        </is>
      </c>
      <c r="C1" s="2" t="inlineStr">
        <is>
          <t>cognitive_level</t>
        </is>
      </c>
      <c r="D1" s="2" t="inlineStr">
        <is>
          <t>answer_type</t>
        </is>
      </c>
      <c r="E1" s="2" t="inlineStr">
        <is>
          <t>correct_answer</t>
        </is>
      </c>
    </row>
    <row r="2">
      <c r="A2" t="inlineStr">
        <is>
          <t>PRIMARY</t>
        </is>
      </c>
      <c r="B2" t="inlineStr">
        <is>
          <t>easy</t>
        </is>
      </c>
      <c r="C2" t="inlineStr">
        <is>
          <t>Remember</t>
        </is>
      </c>
      <c r="D2" t="inlineStr">
        <is>
          <t>SINGLE_CHOICE</t>
        </is>
      </c>
      <c r="E2" t="inlineStr">
        <is>
          <t>A</t>
        </is>
      </c>
    </row>
    <row r="3">
      <c r="A3" t="inlineStr">
        <is>
          <t>JHS</t>
        </is>
      </c>
      <c r="B3" t="inlineStr">
        <is>
          <t>medium</t>
        </is>
      </c>
      <c r="C3" t="inlineStr">
        <is>
          <t>Understand</t>
        </is>
      </c>
      <c r="D3" t="inlineStr">
        <is>
          <t>TRUE_FALSE</t>
        </is>
      </c>
      <c r="E3" t="inlineStr">
        <is>
          <t>B</t>
        </is>
      </c>
    </row>
    <row r="4">
      <c r="A4" t="inlineStr">
        <is>
          <t>SHS</t>
        </is>
      </c>
      <c r="B4" t="inlineStr">
        <is>
          <t>hard</t>
        </is>
      </c>
      <c r="C4" t="inlineStr">
        <is>
          <t>Apply</t>
        </is>
      </c>
      <c r="D4" t="inlineStr"/>
      <c r="E4" t="inlineStr">
        <is>
          <t>C</t>
        </is>
      </c>
    </row>
    <row r="5">
      <c r="A5" t="inlineStr">
        <is>
          <t>SPONSOR</t>
        </is>
      </c>
      <c r="B5" t="inlineStr"/>
      <c r="C5" t="inlineStr">
        <is>
          <t>Analyse</t>
        </is>
      </c>
      <c r="D5" t="inlineStr"/>
      <c r="E5" t="inlineStr">
        <is>
          <t>D</t>
        </is>
      </c>
    </row>
    <row r="6">
      <c r="A6" t="inlineStr"/>
      <c r="B6" t="inlineStr"/>
      <c r="C6" t="inlineStr">
        <is>
          <t>Evaluate</t>
        </is>
      </c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2026-10-10T16:43:01Z</dcterms:created>
  <dcterms:modified xmlns:dcterms="http://purl.org/dc/terms/" xmlns:xsi="http://www.w3.org/2001/XMLSchema-instance" xsi:type="dcterms:W3CDTF">2026-10-10T16:43:01Z</dcterms:modified>
</cp:coreProperties>
</file>