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1F5CCE2-C2C5-4E78-8374-71E852E3CE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hapSanPh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<sst xmlns="http://schemas.openxmlformats.org/spreadsheetml/2006/main" count="23" uniqueCount="18">
  <si>
    <t>Tên sản phẩm</t>
  </si>
  <si>
    <t>Nhóm hàng</t>
  </si>
  <si>
    <t>Danh mục</t>
  </si>
  <si>
    <t>Đơn vị</t>
  </si>
  <si>
    <t>Giá bán</t>
  </si>
  <si>
    <t>Giá nhập</t>
  </si>
  <si>
    <t>Số lượng nhập</t>
  </si>
  <si>
    <t>2L</t>
  </si>
  <si>
    <t>Phân bón fail fail</t>
  </si>
  <si>
    <t>Sai rồi</t>
  </si>
  <si>
    <t xml:space="preserve">Phân bón fail fail 2 </t>
  </si>
  <si>
    <t>Công ty Adama</t>
  </si>
  <si>
    <t>sai rồi nè 1</t>
  </si>
  <si>
    <t>sai nữa nè 2</t>
  </si>
  <si>
    <t>sai rồi nè 3</t>
  </si>
  <si>
    <t>sai nữa nè 4</t>
  </si>
  <si>
    <t>Phân bón fail fail 3</t>
  </si>
  <si>
    <t>Phân bón fail fail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</si>
</sst>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A5" sqref="A5"/>
    </sheetView>
  </sheetViews>
  <sheetFormatPr defaultColWidth="20" defaultRowHeight="14.4" x14ac:dyDescent="0.3"/>
  <cols>
    <col min="1" max="3" width="20" style="2" customWidth="1"/>
    <col min="4" max="8" width="20" style="1" customWidth="1"/>
    <col min="9" max="16384" width="20" style="1"/>
  </cols>
  <sheetData>
    <row r="1" spans="1:7" ht="15" thickBot="1" x14ac:dyDescent="0.3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5" thickTop="1" x14ac:dyDescent="0.3">
      <c r="A2" s="6" t="s">
        <v>8</v>
      </c>
      <c r="B2" s="7" t="s">
        <v>12</v>
      </c>
      <c r="C2" s="6" t="s">
        <v>9</v>
      </c>
      <c r="D2" s="5" t="s">
        <v>7</v>
      </c>
      <c r="E2" s="1">
        <v>50000</v>
      </c>
      <c r="F2" s="1">
        <v>18000</v>
      </c>
      <c r="G2" s="1">
        <v>5</v>
      </c>
    </row>
    <row r="3" spans="1:7" x14ac:dyDescent="0.3">
      <c r="A3" s="6" t="s">
        <v>10</v>
      </c>
      <c r="B3" s="8" t="s">
        <v>11</v>
      </c>
      <c r="C3" s="7" t="s">
        <v>13</v>
      </c>
      <c r="D3" s="5" t="s">
        <v>7</v>
      </c>
      <c r="E3" s="1">
        <v>50000</v>
      </c>
      <c r="F3" s="1">
        <v>18000</v>
      </c>
      <c r="G3" s="1">
        <v>5</v>
      </c>
    </row>
    <row r="4" spans="1:7" x14ac:dyDescent="0.3">
      <c r="A4" s="6" t="s">
        <v>16</v>
      </c>
      <c r="B4" s="7" t="s">
        <v>14</v>
      </c>
      <c r="C4" s="6" t="s">
        <v>9</v>
      </c>
      <c r="D4" s="5" t="s">
        <v>7</v>
      </c>
      <c r="E4" s="1">
        <v>50000</v>
      </c>
      <c r="F4" s="1">
        <v>18000</v>
      </c>
      <c r="G4" s="1">
        <v>5</v>
      </c>
    </row>
    <row r="5" spans="1:7" x14ac:dyDescent="0.3">
      <c r="A5" s="6" t="s">
        <v>17</v>
      </c>
      <c r="B5" s="8" t="s">
        <v>11</v>
      </c>
      <c r="C5" s="7" t="s">
        <v>15</v>
      </c>
      <c r="D5" s="5" t="s">
        <v>7</v>
      </c>
      <c r="E5" s="1">
        <v>50000</v>
      </c>
      <c r="F5" s="1">
        <v>18000</v>
      </c>
      <c r="G5" s="1">
        <v>5</v>
      </c>
    </row>
  </sheetData>
  <dataValidations count="2">
    <dataValidation type="list" errorStyle="information" showErrorMessage="1" errorTitle="Lỗi nhập nhóm hàng" error="Nhóm hàng này không có trong hệ thống, vui lòng chọn lại !" sqref="B2:B999988" xr:uid="{ABD58E8A-C683-4C52-859F-2CC76A8E650A}">
      <formula1>"Nhóm hàng 2,Nhóm hàng 4,Nhóm hàng 6,Nhóm 5,Nhóm hàng aaaaa,Công ty Adama,Công ty Corteva,OEM,SAIPORA"</formula1>
    </dataValidation>
    <dataValidation type="list" errorStyle="information" showErrorMessage="1" errorTitle="Lỗi nhập danh mục" error="Danh mục này không có trong hệ thống, vui lòng chọn lại !" sqref="C2:C999988" xr:uid="{89AA71EC-7C7D-486E-A9CA-F7DB37C6B79C}">
      <formula1>"Danh m?c 3,Danh Mục 01,Danh mục số 7,Danh mục 3,Phân bón,Thuốc trừ sâu,Thuốc bảo vệ thực vật"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NhapSanPham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2022-12-16T05:12:36Z</dcterms:modified>
</cp:coreProperties>
</file>