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9F81A4C-3E40-47FE-9B92-7E3C49E8F7D9}" xr6:coauthVersionLast="47" xr6:coauthVersionMax="47" xr10:uidLastSave="{00000000-0000-0000-0000-000000000000}"/>
  <bookViews>
    <workbookView xWindow="4284" yWindow="3396" windowWidth="17280" windowHeight="8964" xr2:uid="{00000000-000D-0000-FFFF-FFFF00000000}"/>
  </bookViews>
  <sheets>
    <sheet name="NhapSanPham" sheetId="1" r:id="rId1"/>
  </sheets>
  <calcPr calcId="0"/>
</workbook>
</file>

<file path=xl/sharedStrings.xml><?xml version="1.0" encoding="utf-8"?>
<sst xmlns="http://schemas.openxmlformats.org/spreadsheetml/2006/main" count="15" uniqueCount="13">
  <si>
    <t>Tên sản phẩm</t>
  </si>
  <si>
    <t>Nhóm hàng</t>
  </si>
  <si>
    <t>Danh mục</t>
  </si>
  <si>
    <t>Đơn vị</t>
  </si>
  <si>
    <t>Giá bán</t>
  </si>
  <si>
    <t>Giá nhập</t>
  </si>
  <si>
    <t>Số lượng nhập</t>
  </si>
  <si>
    <t>Nhóm hàng 6</t>
  </si>
  <si>
    <t>Danh Mục 0</t>
  </si>
  <si>
    <t>Test import</t>
  </si>
  <si>
    <t>50kg</t>
  </si>
  <si>
    <t>Test import 2</t>
  </si>
  <si>
    <t>tgfg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</si>
</sst>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 wrapText="1"/>
    </xf>
    <xf numFmtId="0" fontId="1" fillId="0" borderId="1" xfId="0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G2" sqref="G2"/>
    </sheetView>
  </sheetViews>
  <sheetFormatPr defaultColWidth="20" defaultRowHeight="14.4" x14ac:dyDescent="0.3"/>
  <cols>
    <col min="1" max="3" width="20" style="2" customWidth="1"/>
    <col min="4" max="8" width="20" style="1" customWidth="1"/>
    <col min="9" max="16384" width="20" style="1"/>
  </cols>
  <sheetData>
    <row r="1" spans="1:7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">
      <c r="A2" s="2" t="s">
        <v>9</v>
      </c>
      <c r="B2" s="2" t="s">
        <v>7</v>
      </c>
      <c r="C2" s="2" t="s">
        <v>8</v>
      </c>
      <c r="D2" s="1" t="s">
        <v>10</v>
      </c>
      <c r="E2" s="1">
        <v>20000</v>
      </c>
      <c r="F2" s="1">
        <v>12000</v>
      </c>
      <c r="G2" s="1">
        <v>10</v>
      </c>
    </row>
    <row r="3" spans="1:7" x14ac:dyDescent="0.3">
      <c r="A3" s="2" t="s">
        <v>11</v>
      </c>
      <c r="B3" s="2" t="s">
        <v>12</v>
      </c>
      <c r="C3" s="2" t="s">
        <v>8</v>
      </c>
      <c r="D3" s="1" t="s">
        <v>10</v>
      </c>
      <c r="E3" s="1">
        <v>20000</v>
      </c>
      <c r="F3" s="1">
        <v>12000</v>
      </c>
    </row>
  </sheetData>
  <dataValidations count="2">
    <dataValidation type="list" errorStyle="information" showErrorMessage="1" errorTitle="Lỗi nhập nhóm hàng" error="Nhóm hàng này không có trong hệ thống, vui lòng chọn lại !" sqref="B2:B999998" xr:uid="{9D8C8892-F85D-454C-8E3C-E7C266E49402}">
      <formula1>"Nhóm hàng 2,Nhóm hàng 3222,Nhóm hàng 4,Nhóm hàng 6,Nhóm hàng 7sdđ,Nhóm hà,zsafsaf,Nhóm 5,Nhóm đfdfsgf,Phân bón s,đssss,dđ,âsa,âs,sss,ss,dđ,adđ,as,dđ,ddd,sadd,sss,sss,dáda,sdsdsd,sdsđs,sss4,sss,ww,dd,ddd,dưeewee,rewrw,dsad"</formula1>
    </dataValidation>
    <dataValidation type="list" errorStyle="information" showErrorMessage="1" errorTitle="Lỗi nhập danh mục" error="Danh mục này không có trong hệ thống, vui lòng chọn lại !" sqref="C2:C999998" xr:uid="{0264F354-51B1-4882-8AB8-64607288B156}">
      <formula1>"Danh m?c 1,Danh m?c 3,Danh Mục 0,Danh mục số 7,Danh mục test 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NhapSanPham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2022-11-25T06:42:29Z</dcterms:modified>
</cp:coreProperties>
</file>