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5A30A6C-A3BE-44AE-8CA1-3EF864CB71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<sst xmlns="http://schemas.openxmlformats.org/spreadsheetml/2006/main" count="11" uniqueCount="11">
  <si>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</si>
  <si>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</si>
  <si>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</si>
  <si>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</si>
  <si>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</si>
  <si>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</si>
  <si>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</si>
  <si>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2L</t>
  </si>
  <si>
    <t>Phân bón fail fail</t>
  </si>
  <si>
    <t>Sai nhóm hàng</t>
  </si>
  <si>
    <t>Sai rồi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</si>
</sst>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C2" sqref="C2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ht="15" thickBot="1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" thickTop="1" x14ac:dyDescent="0.3">
      <c r="A2" s="6" t="s">
        <v>8</v>
      </c>
      <c r="B2" s="7" t="s">
        <v>9</v>
      </c>
      <c r="C2" s="8" t="s">
        <v>10</v>
      </c>
      <c r="D2" s="5" t="s">
        <v>7</v>
      </c>
      <c r="E2" s="1">
        <v>50000</v>
      </c>
      <c r="F2" s="1">
        <v>18000</v>
      </c>
      <c r="G2" s="1">
        <v>5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88" xr:uid="{ABD58E8A-C683-4C52-859F-2CC76A8E650A}">
      <formula1>"Nhóm hàng 2,Nhóm hàng 4,Nhóm hàng 6,Nhóm 5,Nhóm hàng aaaaa,Công ty Adama,Công ty Corteva,OEM,SAIPORA"</formula1>
    </dataValidation>
    <dataValidation type="list" errorStyle="information" showErrorMessage="1" errorTitle="Lỗi nhập danh mục" error="Danh mục này không có trong hệ thống, vui lòng chọn lại !" sqref="C2:C999988" xr:uid="{89AA71EC-7C7D-486E-A9CA-F7DB37C6B79C}">
      <formula1>"Danh m?c 3,Danh Mục 01,Danh mục số 7,Danh mục 3,Phân bón,Thuốc trừ sâu,Thuốc bảo vệ thực vật"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2022-12-13T09:21:54Z</dcterms:modified>
</cp:coreProperties>
</file>