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6487E65-849C-46F9-89C4-A7F350F0E6FE}" xr6:coauthVersionLast="47" xr6:coauthVersionMax="47" xr10:uidLastSave="{00000000-0000-0000-0000-000000000000}"/>
  <bookViews>
    <workbookView xWindow="4284" yWindow="3396" windowWidth="17280" windowHeight="8964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<sst xmlns="http://schemas.openxmlformats.org/spreadsheetml/2006/main" count="15" uniqueCount="13">
  <si>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</si>
  <si>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</si>
  <si>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</si>
  <si>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</si>
  <si>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</si>
  <si>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</si>
  <si>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</si>
  <si>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Nhóm hàng 6</t>
  </si>
  <si>
    <t>Danh Mục 0</t>
  </si>
  <si>
    <t>Test import</t>
  </si>
  <si>
    <t>50kg</t>
  </si>
  <si>
    <t>Test import 2</t>
  </si>
  <si>
    <t>tgfg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</si>
</sst>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topLeftCell="B1" workbookViewId="0">
      <selection activeCell="G3" sqref="G3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2" t="s">
        <v>9</v>
      </c>
      <c r="B2" s="2" t="s">
        <v>7</v>
      </c>
      <c r="C2" s="2" t="s">
        <v>8</v>
      </c>
      <c r="D2" s="1" t="s">
        <v>10</v>
      </c>
      <c r="E2" s="1">
        <v>20000</v>
      </c>
      <c r="F2" s="1">
        <v>12000</v>
      </c>
      <c r="G2" s="1">
        <v>50</v>
      </c>
    </row>
    <row r="3" spans="1:7" x14ac:dyDescent="0.3">
      <c r="A3" s="2" t="s">
        <v>11</v>
      </c>
      <c r="B3" s="2" t="s">
        <v>12</v>
      </c>
      <c r="C3" s="2" t="s">
        <v>8</v>
      </c>
      <c r="D3" s="1" t="s">
        <v>10</v>
      </c>
      <c r="E3" s="1">
        <v>20000</v>
      </c>
      <c r="F3" s="1">
        <v>12000</v>
      </c>
      <c r="G3" s="1">
        <v>10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8" xr:uid="{9D8C8892-F85D-454C-8E3C-E7C266E49402}">
      <formula1>"Nhóm hàng 2,Nhóm hàng 3222,Nhóm hàng 4,Nhóm hàng 6,Nhóm hàng 7sdđ,Nhóm hà,zsafsaf,Nhóm 5,Nhóm đfdfsgf,Phân bón s,đssss,dđ,âsa,âs,sss,ss,dđ,adđ,as,dđ,ddd,sadd,sss,sss,dáda,sdsdsd,sdsđs,sss4,sss,ww,dd,ddd,dưeewee,rewrw,dsad"</formula1>
    </dataValidation>
    <dataValidation type="list" errorStyle="information" showErrorMessage="1" errorTitle="Lỗi nhập danh mục" error="Danh mục này không có trong hệ thống, vui lòng chọn lại !" sqref="C2:C999998" xr:uid="{0264F354-51B1-4882-8AB8-64607288B156}">
      <formula1>"Danh m?c 1,Danh m?c 3,Danh Mục 0,Danh mục số 7,Danh mục test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2022-11-25T06:09:57Z</dcterms:modified>
</cp:coreProperties>
</file>