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<sst xmlns="http://schemas.openxmlformats.org/spreadsheetml/2006/main" count="26" uniqueCount="19">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</sst>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1893.0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646.0</c:v>
                </c:pt>
                <c:pt idx="6">
                  <c:v>985.0</c:v>
                </c:pt>
              </c:numCache>
            </c:numRef>
          </c:val>
        </c:ser>
        <c:axId val="495801048"/>
        <c:axId val="495802376"/>
      </c:barChart>
      <c:catAx>
        <c:axId val="495801048"/>
        <c:scaling>
          <c:orientation val="minMax"/>
        </c:scaling>
        <c:axPos val="b"/>
        <c:tickLblPos val="nextTo"/>
        <c:crossAx val="495802376"/>
        <c:crosses val="autoZero"/>
        <c:auto val="1"/>
        <c:lblAlgn val="ctr"/>
        <c:lblOffset val="100"/>
      </c:catAx>
      <c:valAx>
        <c:axId val="495802376"/>
        <c:scaling>
          <c:orientation val="minMax"/>
        </c:scaling>
        <c:axPos val="l"/>
        <c:majorGridlines/>
        <c:numFmt formatCode="General" sourceLinked="1"/>
        <c:tickLblPos val="nextTo"/>
        <c:crossAx val="495801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plus>
            <c:minus>
              <c:numRef>
                <c:f>(Sheet1!$C$43,Sheet1!$E$43)</c:f>
                <c:numCache>
                  <c:formatCode>General</c:formatCode>
                  <c:ptCount val="2"/>
                  <c:pt idx="0">
                    <c:v>34.9</c:v>
                  </c:pt>
                  <c:pt idx="1">
                    <c:v>27.2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1243.5</c:v>
                </c:pt>
                <c:pt idx="1">
                  <c:v>945.7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(Sheet1!$C$44,Sheet1!$E$44)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(Sheet1!$C$45,Sheet1!$E$45)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93027512"/>
        <c:axId val="518987256"/>
      </c:barChart>
      <c:catAx>
        <c:axId val="493027512"/>
        <c:scaling>
          <c:orientation val="minMax"/>
        </c:scaling>
        <c:axPos val="b"/>
        <c:tickLblPos val="nextTo"/>
        <c:crossAx val="518987256"/>
        <c:crosses val="autoZero"/>
        <c:auto val="1"/>
        <c:lblAlgn val="ctr"/>
        <c:lblOffset val="100"/>
      </c:catAx>
      <c:valAx>
        <c:axId val="518987256"/>
        <c:scaling>
          <c:orientation val="minMax"/>
        </c:scaling>
        <c:axPos val="l"/>
        <c:majorGridlines/>
        <c:numFmt formatCode="General" sourceLinked="1"/>
        <c:tickLblPos val="nextTo"/>
        <c:crossAx val="493027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8</xdr:row>
      <xdr:rowOff>88900</xdr:rowOff>
    </xdr:from>
    <xdr:to>
      <xdr:col>11</xdr:col>
      <xdr:colOff>304800</xdr:colOff>
      <xdr:row>27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32</xdr:row>
      <xdr:rowOff>12700</xdr:rowOff>
    </xdr:from>
    <xdr:to>
      <xdr:col>12</xdr:col>
      <xdr:colOff>939800</xdr:colOff>
      <xdr:row>52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45"/>
  <sheetViews>
    <sheetView tabSelected="1" workbookViewId="0">
      <selection activeCell="O8" sqref="O8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1097</v>
      </c>
      <c r="K4">
        <v>19.2</v>
      </c>
      <c r="L4">
        <v>1893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646</v>
      </c>
      <c r="N5">
        <v>985</v>
      </c>
    </row>
    <row r="33" spans="1:5">
      <c r="A33" t="s">
        <v>9</v>
      </c>
    </row>
    <row r="38" spans="1:5">
      <c r="B38" t="s">
        <v>12</v>
      </c>
      <c r="C38" t="s">
        <v>13</v>
      </c>
    </row>
    <row r="39" spans="1:5">
      <c r="A39" t="s">
        <v>17</v>
      </c>
      <c r="B39">
        <v>1243.5</v>
      </c>
      <c r="C39">
        <v>945.7</v>
      </c>
    </row>
    <row r="40" spans="1:5">
      <c r="A40" t="s">
        <v>1</v>
      </c>
      <c r="B40">
        <v>685</v>
      </c>
      <c r="C40">
        <v>632</v>
      </c>
    </row>
    <row r="41" spans="1:5">
      <c r="A41" t="s">
        <v>2</v>
      </c>
      <c r="B41">
        <v>641</v>
      </c>
      <c r="C41">
        <v>607.79999999999995</v>
      </c>
    </row>
    <row r="42" spans="1:5">
      <c r="C42" t="s">
        <v>11</v>
      </c>
      <c r="E42" t="s">
        <v>14</v>
      </c>
    </row>
    <row r="43" spans="1:5">
      <c r="C43">
        <v>34.9</v>
      </c>
      <c r="E43">
        <v>27.2</v>
      </c>
    </row>
    <row r="44" spans="1:5">
      <c r="C44">
        <v>7.11</v>
      </c>
      <c r="E44">
        <v>5.57</v>
      </c>
    </row>
    <row r="45" spans="1:5">
      <c r="C45">
        <v>1.66</v>
      </c>
      <c r="E45">
        <v>9.17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2010-10-15T16:25:26Z</dcterms:modified>
</cp:coreProperties>
</file>