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-820" yWindow="140" windowWidth="15220" windowHeight="1390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<sst xmlns="http://schemas.openxmlformats.org/spreadsheetml/2006/main" count="83" uniqueCount="26">
  <si>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</si>
  <si>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</si>
  <si>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</si>
  <si>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</si>
  <si>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</si>
  <si>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</si>
  <si>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</si>
  <si>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</si>
  <si>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</si>
  <si>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</si>
  <si>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</si>
  <si>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</si>
  <si>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</si>
  <si>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</si>
  <si>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</si>
  <si>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</si>
  <si>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</si>
  <si>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</si>
  <si>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</si>
  <si>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</si>
  <si>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</si>
  <si>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</si>
  <si>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1M/4BJ</t>
  </si>
  <si>
    <t>2M/4BJ</t>
  </si>
  <si>
    <t>16(64)</t>
  </si>
  <si>
    <t>8(32)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</si>
</sst>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" fontId="1" fillId="0" borderId="0" xfId="0" applyNumberFormat="1" applyFont="1"/>
    <xf numFmtId="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19.0</c:v>
                  </c:pt>
                  <c:pt idx="4">
                    <c:v>41.0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19.0</c:v>
                  </c:pt>
                  <c:pt idx="4">
                    <c:v>41.0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1008.0</c:v>
                </c:pt>
                <c:pt idx="4">
                  <c:v>1403.0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15.0</c:v>
                  </c:pt>
                  <c:pt idx="4">
                    <c:v>23.0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15.0</c:v>
                  </c:pt>
                  <c:pt idx="4">
                    <c:v>23.0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816.0</c:v>
                </c:pt>
                <c:pt idx="4">
                  <c:v>1127.0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2.0</c:v>
                  </c:pt>
                  <c:pt idx="4">
                    <c:v>2.0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2.0</c:v>
                  </c:pt>
                  <c:pt idx="4">
                    <c:v>2.0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642.0</c:v>
                </c:pt>
                <c:pt idx="4">
                  <c:v>660.0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85880"/>
        <c:axId val="492091496"/>
      </c:lineChart>
      <c:catAx>
        <c:axId val="49208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92091496"/>
        <c:crosses val="autoZero"/>
        <c:auto val="1"/>
        <c:lblAlgn val="ctr"/>
        <c:lblOffset val="100"/>
        <c:noMultiLvlLbl val="0"/>
      </c:catAx>
      <c:valAx>
        <c:axId val="492091496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9208588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55384"/>
        <c:axId val="468409016"/>
      </c:lineChart>
      <c:catAx>
        <c:axId val="46845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09016"/>
        <c:crosses val="autoZero"/>
        <c:auto val="1"/>
        <c:lblAlgn val="ctr"/>
        <c:lblOffset val="100"/>
        <c:noMultiLvlLbl val="0"/>
      </c:catAx>
      <c:valAx>
        <c:axId val="46840901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5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Rework'!$B$146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Rework'!$B$151:$B$153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Rework'!$B$151:$B$153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Rework'!$B$147:$B$149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Rework'!$C$146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Rework'!$C$151:$C$153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Rework'!$C$151:$C$153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Rework'!$C$147:$C$149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Rework'!$D$146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Rework'!$D$151:$D$153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Rework'!$D$151:$D$153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Rework'!$D$147:$D$149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58728"/>
        <c:axId val="481256312"/>
      </c:lineChart>
      <c:catAx>
        <c:axId val="46465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81256312"/>
        <c:crosses val="autoZero"/>
        <c:auto val="1"/>
        <c:lblAlgn val="ctr"/>
        <c:lblOffset val="100"/>
        <c:noMultiLvlLbl val="0"/>
      </c:catAx>
      <c:valAx>
        <c:axId val="481256312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65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Rework'!$B$156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Rework'!$B$161:$B$163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Rework'!$B$161:$B$163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Rework'!$B$157:$B$159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Rework'!$C$156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Rework'!$C$161:$C$163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Rework'!$C$161:$C$163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Rework'!$C$157:$C$159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Rework'!$D$156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Rework'!$D$161:$D$163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Rework'!$D$161:$D$163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Rework'!$D$157:$D$159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89832"/>
        <c:axId val="467242536"/>
      </c:lineChart>
      <c:catAx>
        <c:axId val="42848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242536"/>
        <c:crosses val="autoZero"/>
        <c:auto val="1"/>
        <c:lblAlgn val="ctr"/>
        <c:lblOffset val="100"/>
        <c:noMultiLvlLbl val="0"/>
      </c:catAx>
      <c:valAx>
        <c:axId val="46724253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48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Rework'!$B$165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Rework'!$B$170:$B$172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Rework'!$B$170:$B$172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Rework'!$B$166:$B$168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Rework'!$C$165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Rework'!$C$170:$C$172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Rework'!$C$170:$C$172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Rework'!$C$166:$C$168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Rework'!$D$165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Rework'!$D$170:$D$172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Rework'!$D$170:$D$172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Rework'!$D$166:$D$168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6200"/>
        <c:axId val="515619784"/>
      </c:lineChart>
      <c:catAx>
        <c:axId val="46369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15619784"/>
        <c:crosses val="autoZero"/>
        <c:auto val="1"/>
        <c:lblAlgn val="ctr"/>
        <c:lblOffset val="100"/>
        <c:noMultiLvlLbl val="0"/>
      </c:catAx>
      <c:valAx>
        <c:axId val="51561978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69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32120"/>
        <c:axId val="425787464"/>
      </c:lineChart>
      <c:catAx>
        <c:axId val="46813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5787464"/>
        <c:crosses val="autoZero"/>
        <c:auto val="1"/>
        <c:lblAlgn val="ctr"/>
        <c:lblOffset val="100"/>
        <c:noMultiLvlLbl val="0"/>
      </c:catAx>
      <c:valAx>
        <c:axId val="42578746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3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replicas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89832"/>
        <c:axId val="433613624"/>
      </c:lineChart>
      <c:catAx>
        <c:axId val="47908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613624"/>
        <c:crosses val="autoZero"/>
        <c:auto val="1"/>
        <c:lblAlgn val="ctr"/>
        <c:lblOffset val="100"/>
        <c:noMultiLvlLbl val="0"/>
      </c:catAx>
      <c:valAx>
        <c:axId val="433613624"/>
        <c:scaling>
          <c:orientation val="minMax"/>
          <c:max val="1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08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71448"/>
        <c:axId val="468100584"/>
      </c:lineChart>
      <c:catAx>
        <c:axId val="49217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00584"/>
        <c:crosses val="autoZero"/>
        <c:auto val="1"/>
        <c:lblAlgn val="ctr"/>
        <c:lblOffset val="100"/>
        <c:noMultiLvlLbl val="0"/>
      </c:catAx>
      <c:valAx>
        <c:axId val="468100584"/>
        <c:scaling>
          <c:orientation val="minMax"/>
          <c:max val="1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17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47416"/>
        <c:axId val="491872760"/>
      </c:lineChart>
      <c:catAx>
        <c:axId val="42174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1872760"/>
        <c:crosses val="autoZero"/>
        <c:auto val="1"/>
        <c:lblAlgn val="ctr"/>
        <c:lblOffset val="100"/>
        <c:noMultiLvlLbl val="0"/>
      </c:catAx>
      <c:valAx>
        <c:axId val="49187276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74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85944"/>
        <c:axId val="468328136"/>
      </c:lineChart>
      <c:catAx>
        <c:axId val="43358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68328136"/>
        <c:crosses val="autoZero"/>
        <c:auto val="1"/>
        <c:lblAlgn val="ctr"/>
        <c:lblOffset val="100"/>
        <c:noMultiLvlLbl val="0"/>
      </c:catAx>
      <c:valAx>
        <c:axId val="46832813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58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138</xdr:row>
      <xdr:rowOff>44450</xdr:rowOff>
    </xdr:from>
    <xdr:to>
      <xdr:col>11</xdr:col>
      <xdr:colOff>482600</xdr:colOff>
      <xdr:row>161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162</xdr:row>
      <xdr:rowOff>6350</xdr:rowOff>
    </xdr:from>
    <xdr:to>
      <xdr:col>11</xdr:col>
      <xdr:colOff>330200</xdr:colOff>
      <xdr:row>180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157</xdr:row>
      <xdr:rowOff>158750</xdr:rowOff>
    </xdr:from>
    <xdr:to>
      <xdr:col>17</xdr:col>
      <xdr:colOff>254000</xdr:colOff>
      <xdr:row>179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50</xdr:row>
      <xdr:rowOff>152400</xdr:rowOff>
    </xdr:from>
    <xdr:to>
      <xdr:col>11</xdr:col>
      <xdr:colOff>469900</xdr:colOff>
      <xdr:row>73</xdr:row>
      <xdr:rowOff>120650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51</xdr:row>
      <xdr:rowOff>25400</xdr:rowOff>
    </xdr:from>
    <xdr:to>
      <xdr:col>17</xdr:col>
      <xdr:colOff>495300</xdr:colOff>
      <xdr:row>73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673100</xdr:colOff>
      <xdr:row>73</xdr:row>
      <xdr:rowOff>152400</xdr:rowOff>
    </xdr:from>
    <xdr:to>
      <xdr:col>11</xdr:col>
      <xdr:colOff>457200</xdr:colOff>
      <xdr:row>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317500</xdr:colOff>
      <xdr:row>100</xdr:row>
      <xdr:rowOff>152400</xdr:rowOff>
    </xdr:from>
    <xdr:to>
      <xdr:col>10</xdr:col>
      <xdr:colOff>406400</xdr:colOff>
      <xdr:row>131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711200</xdr:colOff>
      <xdr:row>100</xdr:row>
      <xdr:rowOff>63500</xdr:rowOff>
    </xdr:from>
    <xdr:to>
      <xdr:col>5</xdr:col>
      <xdr:colOff>152400</xdr:colOff>
      <xdr:row>131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596900</xdr:colOff>
      <xdr:row>100</xdr:row>
      <xdr:rowOff>114300</xdr:rowOff>
    </xdr:from>
    <xdr:to>
      <xdr:col>15</xdr:col>
      <xdr:colOff>596900</xdr:colOff>
      <xdr:row>131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>
      <selection activeCell="E12" sqref="E12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1008</v>
      </c>
      <c r="F3">
        <v>1403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816</v>
      </c>
      <c r="F4">
        <v>1127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642</v>
      </c>
      <c r="F5">
        <v>660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19</v>
      </c>
      <c r="F10">
        <v>41</v>
      </c>
      <c r="G10">
        <v>50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15</v>
      </c>
      <c r="F11">
        <v>23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</v>
      </c>
      <c r="F12">
        <v>2</v>
      </c>
      <c r="G12">
        <v>8.5</v>
      </c>
      <c r="H12">
        <v>25.4</v>
      </c>
    </row>
    <row r="30" spans="5:5">
      <c r="E30" t="s">
        <v>18</v>
      </c>
    </row>
    <row r="54" spans="1:4">
      <c r="A54" t="s">
        <v>17</v>
      </c>
      <c r="B54" t="s">
        <v>19</v>
      </c>
      <c r="C54" t="s">
        <v>1</v>
      </c>
      <c r="D54" t="s">
        <v>2</v>
      </c>
    </row>
    <row r="55" spans="1:4">
      <c r="A55" t="s">
        <v>22</v>
      </c>
      <c r="B55">
        <v>931</v>
      </c>
      <c r="C55">
        <v>638</v>
      </c>
      <c r="D55">
        <v>616</v>
      </c>
    </row>
    <row r="56" spans="1:4">
      <c r="A56" t="s">
        <v>23</v>
      </c>
      <c r="B56">
        <v>988</v>
      </c>
      <c r="C56">
        <v>656</v>
      </c>
      <c r="D56">
        <v>613</v>
      </c>
    </row>
    <row r="57" spans="1:4">
      <c r="A57" t="s">
        <v>15</v>
      </c>
      <c r="B57">
        <v>1017.6</v>
      </c>
      <c r="C57">
        <v>652</v>
      </c>
      <c r="D57" s="2">
        <v>608</v>
      </c>
    </row>
    <row r="58" spans="1:4">
      <c r="B58" t="s">
        <v>3</v>
      </c>
      <c r="C58" t="s">
        <v>3</v>
      </c>
      <c r="D58" t="s">
        <v>3</v>
      </c>
    </row>
    <row r="59" spans="1:4">
      <c r="B59">
        <v>16</v>
      </c>
      <c r="C59">
        <v>8.5</v>
      </c>
      <c r="D59">
        <v>7.51</v>
      </c>
    </row>
    <row r="60" spans="1:4">
      <c r="B60">
        <v>18</v>
      </c>
      <c r="C60">
        <v>5</v>
      </c>
      <c r="D60">
        <v>3.5</v>
      </c>
    </row>
    <row r="61" spans="1:4">
      <c r="B61">
        <v>22</v>
      </c>
      <c r="C61">
        <v>2</v>
      </c>
      <c r="D61">
        <v>9</v>
      </c>
    </row>
    <row r="64" spans="1:4">
      <c r="A64" t="s">
        <v>24</v>
      </c>
      <c r="B64" t="s">
        <v>19</v>
      </c>
      <c r="C64" t="s">
        <v>1</v>
      </c>
      <c r="D64" t="s">
        <v>2</v>
      </c>
    </row>
    <row r="65" spans="1:4">
      <c r="A65" t="s">
        <v>22</v>
      </c>
      <c r="B65">
        <v>671</v>
      </c>
      <c r="C65">
        <v>584</v>
      </c>
      <c r="D65">
        <v>606</v>
      </c>
    </row>
    <row r="66" spans="1:4">
      <c r="A66" t="s">
        <v>23</v>
      </c>
      <c r="B66">
        <v>691</v>
      </c>
      <c r="C66">
        <v>588</v>
      </c>
      <c r="D66">
        <v>577</v>
      </c>
    </row>
    <row r="67" spans="1:4">
      <c r="A67" t="s">
        <v>15</v>
      </c>
      <c r="B67">
        <v>721</v>
      </c>
      <c r="C67">
        <v>606</v>
      </c>
      <c r="D67">
        <v>588</v>
      </c>
    </row>
    <row r="68" spans="1:4">
      <c r="B68" t="s">
        <v>3</v>
      </c>
      <c r="C68" t="s">
        <v>3</v>
      </c>
      <c r="D68" t="s">
        <v>3</v>
      </c>
    </row>
    <row r="69" spans="1:4">
      <c r="B69">
        <v>4</v>
      </c>
      <c r="C69">
        <v>1.5</v>
      </c>
      <c r="D69">
        <v>20</v>
      </c>
    </row>
    <row r="70" spans="1:4">
      <c r="B70">
        <v>8</v>
      </c>
      <c r="C70">
        <v>1.57</v>
      </c>
      <c r="D70">
        <v>7.2</v>
      </c>
    </row>
    <row r="71" spans="1:4">
      <c r="B71">
        <v>5</v>
      </c>
      <c r="C71">
        <v>5</v>
      </c>
      <c r="D71">
        <v>8</v>
      </c>
    </row>
    <row r="74" spans="1:4">
      <c r="A74" t="s">
        <v>25</v>
      </c>
      <c r="B74" t="s">
        <v>19</v>
      </c>
      <c r="C74" t="s">
        <v>1</v>
      </c>
      <c r="D74" t="s">
        <v>2</v>
      </c>
    </row>
    <row r="75" spans="1:4">
      <c r="A75" t="s">
        <v>22</v>
      </c>
      <c r="B75">
        <v>608</v>
      </c>
      <c r="C75">
        <v>570</v>
      </c>
      <c r="D75">
        <v>583</v>
      </c>
    </row>
    <row r="76" spans="1:4">
      <c r="A76" t="s">
        <v>23</v>
      </c>
      <c r="B76">
        <v>623</v>
      </c>
      <c r="C76">
        <v>586</v>
      </c>
      <c r="D76">
        <v>557</v>
      </c>
    </row>
    <row r="77" spans="1:4">
      <c r="A77" t="s">
        <v>15</v>
      </c>
      <c r="B77">
        <v>643</v>
      </c>
      <c r="C77">
        <v>600</v>
      </c>
      <c r="D77">
        <v>570</v>
      </c>
    </row>
    <row r="78" spans="1:4">
      <c r="B78" t="s">
        <v>3</v>
      </c>
      <c r="C78" t="s">
        <v>3</v>
      </c>
      <c r="D78" t="s">
        <v>3</v>
      </c>
    </row>
    <row r="79" spans="1:4">
      <c r="B79">
        <v>1.66</v>
      </c>
      <c r="C79">
        <v>0.8</v>
      </c>
      <c r="D79">
        <v>6.75</v>
      </c>
    </row>
    <row r="80" spans="1:4">
      <c r="B80">
        <v>2.7</v>
      </c>
      <c r="C80">
        <v>4.43</v>
      </c>
      <c r="D80">
        <v>7.2</v>
      </c>
    </row>
    <row r="81" spans="2:4">
      <c r="B81">
        <v>12</v>
      </c>
      <c r="C81">
        <v>9</v>
      </c>
      <c r="D81">
        <v>3.5</v>
      </c>
    </row>
    <row r="146" spans="1:4">
      <c r="A146" t="s">
        <v>17</v>
      </c>
      <c r="B146" t="s">
        <v>19</v>
      </c>
      <c r="C146" t="s">
        <v>1</v>
      </c>
      <c r="D146" t="s">
        <v>2</v>
      </c>
    </row>
    <row r="147" spans="1:4">
      <c r="A147" t="s">
        <v>20</v>
      </c>
      <c r="B147">
        <v>1023</v>
      </c>
      <c r="C147">
        <v>804</v>
      </c>
      <c r="D147">
        <v>641</v>
      </c>
    </row>
    <row r="148" spans="1:4">
      <c r="A148" t="s">
        <v>21</v>
      </c>
      <c r="B148">
        <v>865</v>
      </c>
      <c r="C148">
        <v>724</v>
      </c>
      <c r="D148">
        <v>626</v>
      </c>
    </row>
    <row r="149" spans="1:4">
      <c r="A149" t="s">
        <v>15</v>
      </c>
      <c r="B149">
        <v>879</v>
      </c>
      <c r="C149">
        <v>635</v>
      </c>
      <c r="D149">
        <v>608</v>
      </c>
    </row>
    <row r="150" spans="1:4">
      <c r="B150" t="s">
        <v>3</v>
      </c>
      <c r="C150" t="s">
        <v>3</v>
      </c>
      <c r="D150" t="s">
        <v>3</v>
      </c>
    </row>
    <row r="151" spans="1:4">
      <c r="B151">
        <v>34</v>
      </c>
      <c r="C151">
        <v>13.4</v>
      </c>
      <c r="D151">
        <v>2.4</v>
      </c>
    </row>
    <row r="152" spans="1:4">
      <c r="B152">
        <v>10.199999999999999</v>
      </c>
      <c r="C152">
        <v>27</v>
      </c>
      <c r="D152">
        <v>4.22</v>
      </c>
    </row>
    <row r="153" spans="1:4">
      <c r="B153">
        <v>18</v>
      </c>
      <c r="C153">
        <v>2</v>
      </c>
      <c r="D153">
        <v>9</v>
      </c>
    </row>
    <row r="156" spans="1:4">
      <c r="A156" t="s">
        <v>9</v>
      </c>
      <c r="B156" t="s">
        <v>19</v>
      </c>
      <c r="C156" t="s">
        <v>1</v>
      </c>
      <c r="D156" t="s">
        <v>2</v>
      </c>
    </row>
    <row r="157" spans="1:4">
      <c r="A157" t="s">
        <v>20</v>
      </c>
      <c r="B157">
        <v>802</v>
      </c>
      <c r="C157">
        <v>701</v>
      </c>
      <c r="D157">
        <v>622</v>
      </c>
    </row>
    <row r="158" spans="1:4">
      <c r="A158" t="s">
        <v>21</v>
      </c>
      <c r="B158">
        <v>754</v>
      </c>
      <c r="C158">
        <v>652</v>
      </c>
      <c r="D158">
        <v>621</v>
      </c>
    </row>
    <row r="159" spans="1:4">
      <c r="A159" t="s">
        <v>15</v>
      </c>
      <c r="B159">
        <v>721</v>
      </c>
      <c r="C159">
        <v>606</v>
      </c>
      <c r="D159">
        <v>588</v>
      </c>
    </row>
    <row r="160" spans="1:4">
      <c r="B160" t="s">
        <v>3</v>
      </c>
      <c r="C160" t="s">
        <v>3</v>
      </c>
      <c r="D160" t="s">
        <v>3</v>
      </c>
    </row>
    <row r="161" spans="1:4">
      <c r="B161">
        <v>17</v>
      </c>
      <c r="C161">
        <v>16</v>
      </c>
      <c r="D161">
        <v>23</v>
      </c>
    </row>
    <row r="162" spans="1:4">
      <c r="B162">
        <v>24</v>
      </c>
      <c r="C162">
        <v>4.5999999999999996</v>
      </c>
      <c r="D162">
        <v>10</v>
      </c>
    </row>
    <row r="163" spans="1:4">
      <c r="B163">
        <v>5</v>
      </c>
      <c r="C163">
        <v>5</v>
      </c>
      <c r="D163">
        <v>8</v>
      </c>
    </row>
    <row r="165" spans="1:4">
      <c r="A165" t="s">
        <v>16</v>
      </c>
      <c r="B165" t="s">
        <v>19</v>
      </c>
      <c r="C165" t="s">
        <v>1</v>
      </c>
      <c r="D165" t="s">
        <v>2</v>
      </c>
    </row>
    <row r="166" spans="1:4">
      <c r="A166" t="s">
        <v>20</v>
      </c>
      <c r="B166">
        <v>685</v>
      </c>
      <c r="C166">
        <v>630</v>
      </c>
      <c r="D166">
        <v>609</v>
      </c>
    </row>
    <row r="167" spans="1:4">
      <c r="A167" t="s">
        <v>21</v>
      </c>
      <c r="B167">
        <v>651</v>
      </c>
      <c r="C167">
        <v>632</v>
      </c>
      <c r="D167">
        <v>601</v>
      </c>
    </row>
    <row r="168" spans="1:4">
      <c r="A168" t="s">
        <v>15</v>
      </c>
      <c r="B168">
        <v>643</v>
      </c>
      <c r="C168">
        <v>600</v>
      </c>
      <c r="D168">
        <v>570</v>
      </c>
    </row>
    <row r="169" spans="1:4">
      <c r="B169" t="s">
        <v>3</v>
      </c>
      <c r="C169" t="s">
        <v>3</v>
      </c>
      <c r="D169" t="s">
        <v>3</v>
      </c>
    </row>
    <row r="170" spans="1:4">
      <c r="B170">
        <v>11.2</v>
      </c>
      <c r="C170">
        <v>3.23</v>
      </c>
      <c r="D170">
        <v>6</v>
      </c>
    </row>
    <row r="171" spans="1:4">
      <c r="B171">
        <v>3.13</v>
      </c>
      <c r="C171">
        <v>5.5</v>
      </c>
      <c r="D171">
        <v>7</v>
      </c>
    </row>
    <row r="172" spans="1:4">
      <c r="B172">
        <v>12</v>
      </c>
      <c r="C172">
        <v>9</v>
      </c>
      <c r="D172">
        <v>3.5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2011-03-15T23:19:32Z</dcterms:modified>
</cp:coreProperties>
</file>