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18560" yWindow="0" windowWidth="25360" windowHeight="1582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<sst xmlns="http://schemas.openxmlformats.org/spreadsheetml/2006/main" count="83" uniqueCount="26">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</sst>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1" fontId="1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40328"/>
        <c:axId val="566204360"/>
      </c:lineChart>
      <c:catAx>
        <c:axId val="57924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566204360"/>
        <c:crosses val="autoZero"/>
        <c:auto val="1"/>
        <c:lblAlgn val="ctr"/>
        <c:lblOffset val="100"/>
        <c:noMultiLvlLbl val="0"/>
      </c:catAx>
      <c:valAx>
        <c:axId val="566204360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579240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Rework'!$B$115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Rework'!$B$116:$B$118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Rework'!$C$115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Rework'!$C$116:$C$118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Rework'!$D$115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Rework'!$D$116:$D$118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06744"/>
        <c:axId val="567405848"/>
      </c:lineChart>
      <c:catAx>
        <c:axId val="56740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67405848"/>
        <c:crosses val="autoZero"/>
        <c:auto val="1"/>
        <c:lblAlgn val="ctr"/>
        <c:lblOffset val="100"/>
        <c:noMultiLvlLbl val="0"/>
      </c:catAx>
      <c:valAx>
        <c:axId val="56740584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40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Rework'!$B$125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3.8</c:v>
                  </c:pt>
                </c:numCache>
              </c:numRef>
            </c:plus>
            <c:min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3.8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Rework'!$B$126:$B$128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718.6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Rework'!$C$125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4.57</c:v>
                  </c:pt>
                </c:numCache>
              </c:numRef>
            </c:plus>
            <c:min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4.57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Rework'!$C$126:$C$128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Rework'!$D$125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11.0</c:v>
                  </c:pt>
                </c:numCache>
              </c:numRef>
            </c:plus>
            <c:min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11.0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Rework'!$D$126:$D$128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48184"/>
        <c:axId val="565746088"/>
      </c:lineChart>
      <c:catAx>
        <c:axId val="24474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5746088"/>
        <c:crosses val="autoZero"/>
        <c:auto val="1"/>
        <c:lblAlgn val="ctr"/>
        <c:lblOffset val="100"/>
        <c:noMultiLvlLbl val="0"/>
      </c:catAx>
      <c:valAx>
        <c:axId val="56574608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4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Rework'!$B$134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Rework'!$B$135:$B$137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Rework'!$C$134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8.4</c:v>
                  </c:pt>
                </c:numCache>
              </c:numRef>
            </c:plus>
            <c:min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8.4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Rework'!$C$135:$C$137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Rework'!$D$134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Rework'!$D$135:$D$137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84200"/>
        <c:axId val="567224008"/>
      </c:lineChart>
      <c:catAx>
        <c:axId val="5662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7224008"/>
        <c:crosses val="autoZero"/>
        <c:auto val="1"/>
        <c:lblAlgn val="ctr"/>
        <c:lblOffset val="100"/>
        <c:noMultiLvlLbl val="0"/>
      </c:catAx>
      <c:valAx>
        <c:axId val="56722400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28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2">
                    <c:v>18.0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2">
                    <c:v>18.0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00840"/>
        <c:axId val="567291096"/>
      </c:lineChart>
      <c:catAx>
        <c:axId val="5658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7291096"/>
        <c:crosses val="autoZero"/>
        <c:auto val="1"/>
        <c:lblAlgn val="ctr"/>
        <c:lblOffset val="100"/>
        <c:noMultiLvlLbl val="0"/>
      </c:catAx>
      <c:valAx>
        <c:axId val="56729109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1">
                    <c:v>3.36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1">
                    <c:v>3.36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1">
                  <c:v>641.0</c:v>
                </c:pt>
                <c:pt idx="2">
                  <c:v>719.0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7.2</c:v>
                  </c:pt>
                  <c:pt idx="2">
                    <c:v>13.0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7.2</c:v>
                  </c:pt>
                  <c:pt idx="2">
                    <c:v>13.0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610.0</c:v>
                </c:pt>
                <c:pt idx="1">
                  <c:v>577.0</c:v>
                </c:pt>
                <c:pt idx="2">
                  <c:v>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04648"/>
        <c:axId val="568937224"/>
      </c:lineChart>
      <c:catAx>
        <c:axId val="56710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37224"/>
        <c:crosses val="autoZero"/>
        <c:auto val="1"/>
        <c:lblAlgn val="ctr"/>
        <c:lblOffset val="100"/>
        <c:noMultiLvlLbl val="0"/>
      </c:catAx>
      <c:valAx>
        <c:axId val="56893722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10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11.0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11.0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13.2</c:v>
                  </c:pt>
                  <c:pt idx="1">
                    <c:v>7.2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13.2</c:v>
                  </c:pt>
                  <c:pt idx="1">
                    <c:v>7.2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585.8</c:v>
                </c:pt>
                <c:pt idx="1">
                  <c:v>557.0</c:v>
                </c:pt>
                <c:pt idx="2">
                  <c:v>568.0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28024"/>
        <c:axId val="567163256"/>
      </c:lineChart>
      <c:catAx>
        <c:axId val="55552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7163256"/>
        <c:crosses val="autoZero"/>
        <c:auto val="1"/>
        <c:lblAlgn val="ctr"/>
        <c:lblOffset val="100"/>
        <c:noMultiLvlLbl val="0"/>
      </c:catAx>
      <c:valAx>
        <c:axId val="56716325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52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107</xdr:row>
      <xdr:rowOff>44450</xdr:rowOff>
    </xdr:from>
    <xdr:to>
      <xdr:col>11</xdr:col>
      <xdr:colOff>482600</xdr:colOff>
      <xdr:row>130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131</xdr:row>
      <xdr:rowOff>6350</xdr:rowOff>
    </xdr:from>
    <xdr:to>
      <xdr:col>11</xdr:col>
      <xdr:colOff>330200</xdr:colOff>
      <xdr:row>149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126</xdr:row>
      <xdr:rowOff>158750</xdr:rowOff>
    </xdr:from>
    <xdr:to>
      <xdr:col>17</xdr:col>
      <xdr:colOff>254000</xdr:colOff>
      <xdr:row>148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56" workbookViewId="0">
      <selection activeCell="D61" sqref="D61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C55">
        <v>634</v>
      </c>
    </row>
    <row r="56" spans="1:4">
      <c r="A56" t="s">
        <v>23</v>
      </c>
    </row>
    <row r="57" spans="1:4">
      <c r="A57" t="s">
        <v>15</v>
      </c>
      <c r="B57">
        <v>879</v>
      </c>
      <c r="C57">
        <v>635</v>
      </c>
      <c r="D57">
        <v>611</v>
      </c>
    </row>
    <row r="58" spans="1:4">
      <c r="B58" t="s">
        <v>3</v>
      </c>
      <c r="C58" t="s">
        <v>3</v>
      </c>
      <c r="D58" t="s">
        <v>3</v>
      </c>
    </row>
    <row r="61" spans="1:4">
      <c r="B61">
        <v>18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C65">
        <v>584</v>
      </c>
      <c r="D65">
        <v>610</v>
      </c>
    </row>
    <row r="66" spans="1:4">
      <c r="A66" t="s">
        <v>23</v>
      </c>
      <c r="B66">
        <v>641</v>
      </c>
      <c r="C66">
        <v>588</v>
      </c>
      <c r="D66">
        <v>577</v>
      </c>
    </row>
    <row r="67" spans="1:4">
      <c r="A67" t="s">
        <v>15</v>
      </c>
      <c r="B67">
        <v>719</v>
      </c>
      <c r="C67">
        <v>606</v>
      </c>
      <c r="D67">
        <v>594</v>
      </c>
    </row>
    <row r="68" spans="1:4">
      <c r="B68" t="s">
        <v>3</v>
      </c>
      <c r="C68" t="s">
        <v>3</v>
      </c>
      <c r="D68" t="s">
        <v>3</v>
      </c>
    </row>
    <row r="69" spans="1:4">
      <c r="C69">
        <v>1.5</v>
      </c>
      <c r="D69">
        <v>4</v>
      </c>
    </row>
    <row r="70" spans="1:4">
      <c r="B70">
        <v>3.36</v>
      </c>
      <c r="C70">
        <v>1.57</v>
      </c>
      <c r="D70">
        <v>7.2</v>
      </c>
    </row>
    <row r="71" spans="1:4">
      <c r="B71">
        <v>4</v>
      </c>
      <c r="C71">
        <v>5</v>
      </c>
      <c r="D71">
        <v>13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585.79999999999995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633</v>
      </c>
      <c r="C77">
        <v>600</v>
      </c>
      <c r="D77">
        <v>568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13.2</v>
      </c>
    </row>
    <row r="80" spans="1:4">
      <c r="B80">
        <v>2.7</v>
      </c>
      <c r="C80">
        <v>4.43</v>
      </c>
      <c r="D80">
        <v>7.2</v>
      </c>
    </row>
    <row r="81" spans="2:4">
      <c r="B81">
        <v>11</v>
      </c>
      <c r="C81">
        <v>9</v>
      </c>
      <c r="D81">
        <v>27</v>
      </c>
    </row>
    <row r="115" spans="1:4">
      <c r="A115" t="s">
        <v>17</v>
      </c>
      <c r="B115" t="s">
        <v>19</v>
      </c>
      <c r="C115" t="s">
        <v>1</v>
      </c>
      <c r="D115" t="s">
        <v>2</v>
      </c>
    </row>
    <row r="116" spans="1:4">
      <c r="A116" t="s">
        <v>20</v>
      </c>
      <c r="B116">
        <v>1023</v>
      </c>
      <c r="C116">
        <v>804</v>
      </c>
      <c r="D116">
        <v>641</v>
      </c>
    </row>
    <row r="117" spans="1:4">
      <c r="A117" t="s">
        <v>21</v>
      </c>
      <c r="B117">
        <v>865</v>
      </c>
      <c r="C117">
        <v>724</v>
      </c>
      <c r="D117">
        <v>626</v>
      </c>
    </row>
    <row r="118" spans="1:4">
      <c r="A118" t="s">
        <v>15</v>
      </c>
      <c r="B118">
        <v>879</v>
      </c>
      <c r="C118">
        <v>635</v>
      </c>
      <c r="D118">
        <v>611</v>
      </c>
    </row>
    <row r="119" spans="1:4">
      <c r="B119" t="s">
        <v>3</v>
      </c>
      <c r="C119" t="s">
        <v>3</v>
      </c>
      <c r="D119" t="s">
        <v>3</v>
      </c>
    </row>
    <row r="120" spans="1:4">
      <c r="B120">
        <v>34</v>
      </c>
      <c r="C120">
        <v>13.4</v>
      </c>
      <c r="D120">
        <v>2.4</v>
      </c>
    </row>
    <row r="121" spans="1:4">
      <c r="B121">
        <v>10.199999999999999</v>
      </c>
      <c r="C121">
        <v>27</v>
      </c>
      <c r="D121">
        <v>4.22</v>
      </c>
    </row>
    <row r="122" spans="1:4">
      <c r="B122">
        <v>18</v>
      </c>
      <c r="C122">
        <v>2</v>
      </c>
      <c r="D122">
        <v>8.1999999999999993</v>
      </c>
    </row>
    <row r="125" spans="1:4">
      <c r="A125" t="s">
        <v>9</v>
      </c>
      <c r="B125" t="s">
        <v>19</v>
      </c>
      <c r="C125" t="s">
        <v>1</v>
      </c>
      <c r="D125" t="s">
        <v>2</v>
      </c>
    </row>
    <row r="126" spans="1:4">
      <c r="A126" t="s">
        <v>20</v>
      </c>
      <c r="B126">
        <v>802</v>
      </c>
      <c r="C126">
        <v>701</v>
      </c>
      <c r="D126">
        <v>622</v>
      </c>
    </row>
    <row r="127" spans="1:4">
      <c r="A127" t="s">
        <v>21</v>
      </c>
      <c r="B127">
        <v>754</v>
      </c>
      <c r="C127">
        <v>652</v>
      </c>
      <c r="D127">
        <v>621</v>
      </c>
    </row>
    <row r="128" spans="1:4">
      <c r="A128" t="s">
        <v>15</v>
      </c>
      <c r="B128">
        <v>718.6</v>
      </c>
      <c r="C128">
        <v>606</v>
      </c>
      <c r="D128">
        <v>594</v>
      </c>
    </row>
    <row r="129" spans="1:4">
      <c r="B129" t="s">
        <v>3</v>
      </c>
      <c r="C129" t="s">
        <v>3</v>
      </c>
      <c r="D129" t="s">
        <v>3</v>
      </c>
    </row>
    <row r="130" spans="1:4">
      <c r="B130">
        <v>17</v>
      </c>
      <c r="C130">
        <v>16</v>
      </c>
      <c r="D130">
        <v>23</v>
      </c>
    </row>
    <row r="131" spans="1:4">
      <c r="B131">
        <v>24</v>
      </c>
      <c r="C131">
        <v>4.5999999999999996</v>
      </c>
      <c r="D131">
        <v>10</v>
      </c>
    </row>
    <row r="132" spans="1:4">
      <c r="B132">
        <v>3.8</v>
      </c>
      <c r="C132">
        <v>4.57</v>
      </c>
      <c r="D132">
        <v>11</v>
      </c>
    </row>
    <row r="134" spans="1:4">
      <c r="A134" t="s">
        <v>16</v>
      </c>
      <c r="B134" t="s">
        <v>19</v>
      </c>
      <c r="C134" t="s">
        <v>1</v>
      </c>
      <c r="D134" t="s">
        <v>2</v>
      </c>
    </row>
    <row r="135" spans="1:4">
      <c r="A135" t="s">
        <v>20</v>
      </c>
      <c r="B135">
        <v>685</v>
      </c>
      <c r="C135">
        <v>630</v>
      </c>
      <c r="D135">
        <v>609</v>
      </c>
    </row>
    <row r="136" spans="1:4">
      <c r="A136" t="s">
        <v>21</v>
      </c>
      <c r="B136">
        <v>651</v>
      </c>
      <c r="C136">
        <v>632</v>
      </c>
      <c r="D136">
        <v>601</v>
      </c>
    </row>
    <row r="137" spans="1:4">
      <c r="A137" t="s">
        <v>15</v>
      </c>
      <c r="B137">
        <v>633</v>
      </c>
      <c r="C137">
        <v>600</v>
      </c>
      <c r="D137">
        <v>568</v>
      </c>
    </row>
    <row r="138" spans="1:4">
      <c r="B138" t="s">
        <v>3</v>
      </c>
      <c r="C138" t="s">
        <v>3</v>
      </c>
      <c r="D138" t="s">
        <v>3</v>
      </c>
    </row>
    <row r="139" spans="1:4">
      <c r="B139">
        <v>11.2</v>
      </c>
      <c r="C139">
        <v>3.23</v>
      </c>
      <c r="D139">
        <v>6</v>
      </c>
    </row>
    <row r="140" spans="1:4">
      <c r="B140">
        <v>3.13</v>
      </c>
      <c r="C140">
        <v>5.5</v>
      </c>
      <c r="D140">
        <v>7</v>
      </c>
    </row>
    <row r="141" spans="1:4">
      <c r="B141">
        <v>10</v>
      </c>
      <c r="C141">
        <v>8.4</v>
      </c>
      <c r="D141">
        <v>27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2011-01-28T22:25:39Z</dcterms:modified>
</cp:coreProperties>
</file>