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Semestrovka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итераций от </a:t>
            </a:r>
            <a:r>
              <a:rPr lang="en-US" baseline="0"/>
              <a:t>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6708333333333336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Кол-во итераций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222</c:v>
                </c:pt>
                <c:pt idx="1">
                  <c:v>447</c:v>
                </c:pt>
                <c:pt idx="2">
                  <c:v>673</c:v>
                </c:pt>
                <c:pt idx="3">
                  <c:v>890</c:v>
                </c:pt>
                <c:pt idx="4">
                  <c:v>1100</c:v>
                </c:pt>
                <c:pt idx="5">
                  <c:v>1370</c:v>
                </c:pt>
                <c:pt idx="6">
                  <c:v>1558</c:v>
                </c:pt>
                <c:pt idx="7">
                  <c:v>1777</c:v>
                </c:pt>
                <c:pt idx="8">
                  <c:v>2033</c:v>
                </c:pt>
                <c:pt idx="9">
                  <c:v>2229</c:v>
                </c:pt>
                <c:pt idx="10">
                  <c:v>2481</c:v>
                </c:pt>
                <c:pt idx="11">
                  <c:v>2726</c:v>
                </c:pt>
                <c:pt idx="12">
                  <c:v>2922</c:v>
                </c:pt>
                <c:pt idx="13">
                  <c:v>3127</c:v>
                </c:pt>
                <c:pt idx="14">
                  <c:v>3422</c:v>
                </c:pt>
                <c:pt idx="15">
                  <c:v>3570</c:v>
                </c:pt>
                <c:pt idx="16">
                  <c:v>3842</c:v>
                </c:pt>
                <c:pt idx="17">
                  <c:v>4051</c:v>
                </c:pt>
                <c:pt idx="18">
                  <c:v>4275</c:v>
                </c:pt>
                <c:pt idx="19">
                  <c:v>4484</c:v>
                </c:pt>
                <c:pt idx="20">
                  <c:v>4688</c:v>
                </c:pt>
                <c:pt idx="21">
                  <c:v>4961</c:v>
                </c:pt>
                <c:pt idx="22">
                  <c:v>5200</c:v>
                </c:pt>
                <c:pt idx="23">
                  <c:v>5428</c:v>
                </c:pt>
                <c:pt idx="24">
                  <c:v>5624</c:v>
                </c:pt>
                <c:pt idx="25">
                  <c:v>5836</c:v>
                </c:pt>
                <c:pt idx="26">
                  <c:v>6060</c:v>
                </c:pt>
                <c:pt idx="27">
                  <c:v>6295</c:v>
                </c:pt>
                <c:pt idx="28">
                  <c:v>6516</c:v>
                </c:pt>
                <c:pt idx="29">
                  <c:v>6718</c:v>
                </c:pt>
                <c:pt idx="30">
                  <c:v>6967</c:v>
                </c:pt>
                <c:pt idx="31">
                  <c:v>7217</c:v>
                </c:pt>
                <c:pt idx="32">
                  <c:v>7430</c:v>
                </c:pt>
                <c:pt idx="33">
                  <c:v>7614</c:v>
                </c:pt>
                <c:pt idx="34">
                  <c:v>7869</c:v>
                </c:pt>
                <c:pt idx="35">
                  <c:v>8087</c:v>
                </c:pt>
                <c:pt idx="36">
                  <c:v>8323</c:v>
                </c:pt>
                <c:pt idx="37">
                  <c:v>8511</c:v>
                </c:pt>
                <c:pt idx="38">
                  <c:v>8763</c:v>
                </c:pt>
                <c:pt idx="39">
                  <c:v>8981</c:v>
                </c:pt>
                <c:pt idx="40">
                  <c:v>9228</c:v>
                </c:pt>
                <c:pt idx="41">
                  <c:v>9440</c:v>
                </c:pt>
                <c:pt idx="42">
                  <c:v>9701</c:v>
                </c:pt>
                <c:pt idx="43">
                  <c:v>9890</c:v>
                </c:pt>
                <c:pt idx="44">
                  <c:v>10051</c:v>
                </c:pt>
                <c:pt idx="45">
                  <c:v>10367</c:v>
                </c:pt>
                <c:pt idx="46">
                  <c:v>10534</c:v>
                </c:pt>
                <c:pt idx="47">
                  <c:v>10717</c:v>
                </c:pt>
                <c:pt idx="48">
                  <c:v>10979</c:v>
                </c:pt>
                <c:pt idx="49">
                  <c:v>11246</c:v>
                </c:pt>
                <c:pt idx="50">
                  <c:v>11417</c:v>
                </c:pt>
                <c:pt idx="51">
                  <c:v>11634</c:v>
                </c:pt>
                <c:pt idx="52">
                  <c:v>11914</c:v>
                </c:pt>
                <c:pt idx="53">
                  <c:v>12105</c:v>
                </c:pt>
                <c:pt idx="54">
                  <c:v>12313</c:v>
                </c:pt>
                <c:pt idx="55">
                  <c:v>12570</c:v>
                </c:pt>
                <c:pt idx="56">
                  <c:v>12892</c:v>
                </c:pt>
                <c:pt idx="57">
                  <c:v>13023</c:v>
                </c:pt>
                <c:pt idx="58">
                  <c:v>13207</c:v>
                </c:pt>
                <c:pt idx="59">
                  <c:v>13476</c:v>
                </c:pt>
                <c:pt idx="60">
                  <c:v>13653</c:v>
                </c:pt>
                <c:pt idx="61">
                  <c:v>13852</c:v>
                </c:pt>
                <c:pt idx="62">
                  <c:v>14141</c:v>
                </c:pt>
                <c:pt idx="63">
                  <c:v>14405</c:v>
                </c:pt>
                <c:pt idx="64">
                  <c:v>14579</c:v>
                </c:pt>
                <c:pt idx="65">
                  <c:v>14875</c:v>
                </c:pt>
                <c:pt idx="66">
                  <c:v>14960</c:v>
                </c:pt>
                <c:pt idx="67">
                  <c:v>15220</c:v>
                </c:pt>
                <c:pt idx="68">
                  <c:v>15437</c:v>
                </c:pt>
                <c:pt idx="69">
                  <c:v>15719</c:v>
                </c:pt>
                <c:pt idx="70">
                  <c:v>15975</c:v>
                </c:pt>
                <c:pt idx="71">
                  <c:v>16144</c:v>
                </c:pt>
                <c:pt idx="72">
                  <c:v>16313</c:v>
                </c:pt>
                <c:pt idx="73">
                  <c:v>16546</c:v>
                </c:pt>
                <c:pt idx="74">
                  <c:v>16776</c:v>
                </c:pt>
                <c:pt idx="75">
                  <c:v>17037</c:v>
                </c:pt>
                <c:pt idx="76">
                  <c:v>17302</c:v>
                </c:pt>
                <c:pt idx="77">
                  <c:v>17444</c:v>
                </c:pt>
                <c:pt idx="78">
                  <c:v>17719</c:v>
                </c:pt>
                <c:pt idx="79">
                  <c:v>17903</c:v>
                </c:pt>
                <c:pt idx="80">
                  <c:v>18123</c:v>
                </c:pt>
                <c:pt idx="81">
                  <c:v>18308</c:v>
                </c:pt>
                <c:pt idx="82">
                  <c:v>18437</c:v>
                </c:pt>
                <c:pt idx="83">
                  <c:v>18794</c:v>
                </c:pt>
                <c:pt idx="84">
                  <c:v>19053</c:v>
                </c:pt>
                <c:pt idx="85">
                  <c:v>19250</c:v>
                </c:pt>
                <c:pt idx="86">
                  <c:v>19503</c:v>
                </c:pt>
                <c:pt idx="87">
                  <c:v>19685</c:v>
                </c:pt>
                <c:pt idx="88">
                  <c:v>19924</c:v>
                </c:pt>
                <c:pt idx="89">
                  <c:v>20161</c:v>
                </c:pt>
                <c:pt idx="90">
                  <c:v>20365</c:v>
                </c:pt>
                <c:pt idx="91">
                  <c:v>20571</c:v>
                </c:pt>
                <c:pt idx="92">
                  <c:v>20795</c:v>
                </c:pt>
                <c:pt idx="93">
                  <c:v>21056</c:v>
                </c:pt>
                <c:pt idx="94">
                  <c:v>21347</c:v>
                </c:pt>
                <c:pt idx="95">
                  <c:v>21513</c:v>
                </c:pt>
                <c:pt idx="96">
                  <c:v>21740</c:v>
                </c:pt>
                <c:pt idx="97">
                  <c:v>21990</c:v>
                </c:pt>
                <c:pt idx="98">
                  <c:v>22189</c:v>
                </c:pt>
                <c:pt idx="99">
                  <c:v>22306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3-40A7-AB45-272ED4BAA02B}"/>
            </c:ext>
          </c:extLst>
        </c:ser>
        <c:ser>
          <c:idx val="1"/>
          <c:order val="1"/>
          <c:tx>
            <c:v>O(n)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Лист1!$C:$C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3-40A7-AB45-272ED4BA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54160"/>
        <c:axId val="358055800"/>
      </c:scatterChart>
      <c:valAx>
        <c:axId val="358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055800"/>
        <c:crosses val="autoZero"/>
        <c:crossBetween val="midCat"/>
      </c:valAx>
      <c:valAx>
        <c:axId val="3580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0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программы от</a:t>
            </a:r>
            <a:r>
              <a:rPr lang="en-US" baseline="0"/>
              <a:t> n (</a:t>
            </a:r>
            <a:r>
              <a:rPr lang="ru-RU" baseline="0"/>
              <a:t>в наносекундах)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Лист1!$D$1:$D$101</c:f>
              <c:numCache>
                <c:formatCode>General</c:formatCod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Лист1!$E$1:$E$101</c:f>
              <c:numCache>
                <c:formatCode>General</c:formatCode>
                <c:ptCount val="101"/>
                <c:pt idx="0">
                  <c:v>243766</c:v>
                </c:pt>
                <c:pt idx="1">
                  <c:v>145000</c:v>
                </c:pt>
                <c:pt idx="2">
                  <c:v>142066</c:v>
                </c:pt>
                <c:pt idx="3">
                  <c:v>271566</c:v>
                </c:pt>
                <c:pt idx="4">
                  <c:v>326266</c:v>
                </c:pt>
                <c:pt idx="5">
                  <c:v>405166</c:v>
                </c:pt>
                <c:pt idx="6">
                  <c:v>584700</c:v>
                </c:pt>
                <c:pt idx="7">
                  <c:v>526133</c:v>
                </c:pt>
                <c:pt idx="8">
                  <c:v>421966</c:v>
                </c:pt>
                <c:pt idx="9">
                  <c:v>453966</c:v>
                </c:pt>
                <c:pt idx="10">
                  <c:v>685200</c:v>
                </c:pt>
                <c:pt idx="11">
                  <c:v>365233</c:v>
                </c:pt>
                <c:pt idx="12">
                  <c:v>287766</c:v>
                </c:pt>
                <c:pt idx="13">
                  <c:v>340900</c:v>
                </c:pt>
                <c:pt idx="14">
                  <c:v>289400</c:v>
                </c:pt>
                <c:pt idx="15">
                  <c:v>247966</c:v>
                </c:pt>
                <c:pt idx="16">
                  <c:v>259566</c:v>
                </c:pt>
                <c:pt idx="17">
                  <c:v>427233</c:v>
                </c:pt>
                <c:pt idx="18">
                  <c:v>386166</c:v>
                </c:pt>
                <c:pt idx="19">
                  <c:v>498300</c:v>
                </c:pt>
                <c:pt idx="20">
                  <c:v>274200</c:v>
                </c:pt>
                <c:pt idx="21">
                  <c:v>314033</c:v>
                </c:pt>
                <c:pt idx="22">
                  <c:v>238033</c:v>
                </c:pt>
                <c:pt idx="23">
                  <c:v>267800</c:v>
                </c:pt>
                <c:pt idx="24">
                  <c:v>323900</c:v>
                </c:pt>
                <c:pt idx="25">
                  <c:v>453333</c:v>
                </c:pt>
                <c:pt idx="26">
                  <c:v>446800</c:v>
                </c:pt>
                <c:pt idx="27">
                  <c:v>502366</c:v>
                </c:pt>
                <c:pt idx="28">
                  <c:v>417833</c:v>
                </c:pt>
                <c:pt idx="29">
                  <c:v>151400</c:v>
                </c:pt>
                <c:pt idx="30">
                  <c:v>321233</c:v>
                </c:pt>
                <c:pt idx="31">
                  <c:v>325166</c:v>
                </c:pt>
                <c:pt idx="32">
                  <c:v>255300</c:v>
                </c:pt>
                <c:pt idx="33">
                  <c:v>276333</c:v>
                </c:pt>
                <c:pt idx="34">
                  <c:v>356066</c:v>
                </c:pt>
                <c:pt idx="35">
                  <c:v>282366</c:v>
                </c:pt>
                <c:pt idx="36">
                  <c:v>244300</c:v>
                </c:pt>
                <c:pt idx="37">
                  <c:v>264733</c:v>
                </c:pt>
                <c:pt idx="38">
                  <c:v>191166</c:v>
                </c:pt>
                <c:pt idx="39">
                  <c:v>182266</c:v>
                </c:pt>
                <c:pt idx="40">
                  <c:v>181066</c:v>
                </c:pt>
                <c:pt idx="41">
                  <c:v>196300</c:v>
                </c:pt>
                <c:pt idx="42">
                  <c:v>196566</c:v>
                </c:pt>
                <c:pt idx="43">
                  <c:v>303400</c:v>
                </c:pt>
                <c:pt idx="44">
                  <c:v>318533</c:v>
                </c:pt>
                <c:pt idx="45">
                  <c:v>317700</c:v>
                </c:pt>
                <c:pt idx="46">
                  <c:v>331666</c:v>
                </c:pt>
                <c:pt idx="47">
                  <c:v>309366</c:v>
                </c:pt>
                <c:pt idx="48">
                  <c:v>224700</c:v>
                </c:pt>
                <c:pt idx="49">
                  <c:v>237600</c:v>
                </c:pt>
                <c:pt idx="50">
                  <c:v>280333</c:v>
                </c:pt>
                <c:pt idx="51">
                  <c:v>401033</c:v>
                </c:pt>
                <c:pt idx="52">
                  <c:v>356433</c:v>
                </c:pt>
                <c:pt idx="53">
                  <c:v>372900</c:v>
                </c:pt>
                <c:pt idx="54">
                  <c:v>406433</c:v>
                </c:pt>
                <c:pt idx="55">
                  <c:v>380833</c:v>
                </c:pt>
                <c:pt idx="56">
                  <c:v>514333</c:v>
                </c:pt>
                <c:pt idx="57">
                  <c:v>580233</c:v>
                </c:pt>
                <c:pt idx="58">
                  <c:v>565366</c:v>
                </c:pt>
                <c:pt idx="59">
                  <c:v>537366</c:v>
                </c:pt>
                <c:pt idx="60">
                  <c:v>450100</c:v>
                </c:pt>
                <c:pt idx="61">
                  <c:v>406100</c:v>
                </c:pt>
                <c:pt idx="62">
                  <c:v>410466</c:v>
                </c:pt>
                <c:pt idx="63">
                  <c:v>571700</c:v>
                </c:pt>
                <c:pt idx="64">
                  <c:v>445200</c:v>
                </c:pt>
                <c:pt idx="65">
                  <c:v>574333</c:v>
                </c:pt>
                <c:pt idx="66">
                  <c:v>523700</c:v>
                </c:pt>
                <c:pt idx="67">
                  <c:v>450733</c:v>
                </c:pt>
                <c:pt idx="68">
                  <c:v>498133</c:v>
                </c:pt>
                <c:pt idx="69">
                  <c:v>1395800</c:v>
                </c:pt>
                <c:pt idx="70">
                  <c:v>521333</c:v>
                </c:pt>
                <c:pt idx="71">
                  <c:v>514600</c:v>
                </c:pt>
                <c:pt idx="72">
                  <c:v>700300</c:v>
                </c:pt>
                <c:pt idx="73">
                  <c:v>1083333</c:v>
                </c:pt>
                <c:pt idx="74">
                  <c:v>1062300</c:v>
                </c:pt>
                <c:pt idx="75">
                  <c:v>824200</c:v>
                </c:pt>
                <c:pt idx="76">
                  <c:v>781400</c:v>
                </c:pt>
                <c:pt idx="77">
                  <c:v>785200</c:v>
                </c:pt>
                <c:pt idx="78">
                  <c:v>577233</c:v>
                </c:pt>
                <c:pt idx="79">
                  <c:v>513000</c:v>
                </c:pt>
                <c:pt idx="80">
                  <c:v>496266</c:v>
                </c:pt>
                <c:pt idx="81">
                  <c:v>448566</c:v>
                </c:pt>
                <c:pt idx="82">
                  <c:v>395633</c:v>
                </c:pt>
                <c:pt idx="83">
                  <c:v>402066</c:v>
                </c:pt>
                <c:pt idx="84">
                  <c:v>516600</c:v>
                </c:pt>
                <c:pt idx="85">
                  <c:v>414333</c:v>
                </c:pt>
                <c:pt idx="86">
                  <c:v>417433</c:v>
                </c:pt>
                <c:pt idx="87">
                  <c:v>444700</c:v>
                </c:pt>
                <c:pt idx="88">
                  <c:v>417000</c:v>
                </c:pt>
                <c:pt idx="89">
                  <c:v>443900</c:v>
                </c:pt>
                <c:pt idx="90">
                  <c:v>454866</c:v>
                </c:pt>
                <c:pt idx="91">
                  <c:v>444433</c:v>
                </c:pt>
                <c:pt idx="92">
                  <c:v>456400</c:v>
                </c:pt>
                <c:pt idx="93">
                  <c:v>455800</c:v>
                </c:pt>
                <c:pt idx="94">
                  <c:v>668100</c:v>
                </c:pt>
                <c:pt idx="95">
                  <c:v>531233</c:v>
                </c:pt>
                <c:pt idx="96">
                  <c:v>460933</c:v>
                </c:pt>
                <c:pt idx="97">
                  <c:v>474700</c:v>
                </c:pt>
                <c:pt idx="98">
                  <c:v>480133</c:v>
                </c:pt>
                <c:pt idx="99">
                  <c:v>492433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4-41B9-90C9-46FF7DE0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93760"/>
        <c:axId val="354788840"/>
      </c:scatterChart>
      <c:valAx>
        <c:axId val="3547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8840"/>
        <c:crosses val="autoZero"/>
        <c:crossBetween val="midCat"/>
      </c:valAx>
      <c:valAx>
        <c:axId val="3547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19050</xdr:rowOff>
    </xdr:from>
    <xdr:to>
      <xdr:col>14</xdr:col>
      <xdr:colOff>373380</xdr:colOff>
      <xdr:row>16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16</xdr:row>
      <xdr:rowOff>118110</xdr:rowOff>
    </xdr:from>
    <xdr:to>
      <xdr:col>14</xdr:col>
      <xdr:colOff>388620</xdr:colOff>
      <xdr:row>31</xdr:row>
      <xdr:rowOff>118110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Q19" sqref="Q19"/>
    </sheetView>
  </sheetViews>
  <sheetFormatPr defaultRowHeight="14.4" x14ac:dyDescent="0.3"/>
  <sheetData>
    <row r="1" spans="1:5" x14ac:dyDescent="0.3">
      <c r="A1">
        <v>100</v>
      </c>
      <c r="B1">
        <v>222</v>
      </c>
      <c r="C1">
        <v>100</v>
      </c>
      <c r="D1">
        <v>100</v>
      </c>
      <c r="E1">
        <v>243766</v>
      </c>
    </row>
    <row r="2" spans="1:5" x14ac:dyDescent="0.3">
      <c r="A2">
        <v>200</v>
      </c>
      <c r="B2">
        <v>447</v>
      </c>
      <c r="C2">
        <v>200</v>
      </c>
      <c r="D2">
        <v>200</v>
      </c>
      <c r="E2">
        <v>145000</v>
      </c>
    </row>
    <row r="3" spans="1:5" x14ac:dyDescent="0.3">
      <c r="A3">
        <v>300</v>
      </c>
      <c r="B3">
        <v>673</v>
      </c>
      <c r="C3">
        <v>300</v>
      </c>
      <c r="D3">
        <v>300</v>
      </c>
      <c r="E3">
        <v>142066</v>
      </c>
    </row>
    <row r="4" spans="1:5" x14ac:dyDescent="0.3">
      <c r="A4">
        <v>400</v>
      </c>
      <c r="B4">
        <v>890</v>
      </c>
      <c r="C4">
        <v>400</v>
      </c>
      <c r="D4">
        <v>400</v>
      </c>
      <c r="E4">
        <v>271566</v>
      </c>
    </row>
    <row r="5" spans="1:5" x14ac:dyDescent="0.3">
      <c r="A5">
        <v>500</v>
      </c>
      <c r="B5">
        <v>1100</v>
      </c>
      <c r="C5">
        <v>500</v>
      </c>
      <c r="D5">
        <v>500</v>
      </c>
      <c r="E5">
        <v>326266</v>
      </c>
    </row>
    <row r="6" spans="1:5" x14ac:dyDescent="0.3">
      <c r="A6">
        <v>600</v>
      </c>
      <c r="B6">
        <v>1370</v>
      </c>
      <c r="C6">
        <v>600</v>
      </c>
      <c r="D6">
        <v>600</v>
      </c>
      <c r="E6">
        <v>405166</v>
      </c>
    </row>
    <row r="7" spans="1:5" x14ac:dyDescent="0.3">
      <c r="A7">
        <v>700</v>
      </c>
      <c r="B7">
        <v>1558</v>
      </c>
      <c r="C7">
        <v>700</v>
      </c>
      <c r="D7">
        <v>700</v>
      </c>
      <c r="E7">
        <v>584700</v>
      </c>
    </row>
    <row r="8" spans="1:5" x14ac:dyDescent="0.3">
      <c r="A8">
        <v>800</v>
      </c>
      <c r="B8">
        <v>1777</v>
      </c>
      <c r="C8">
        <v>800</v>
      </c>
      <c r="D8">
        <v>800</v>
      </c>
      <c r="E8">
        <v>526133</v>
      </c>
    </row>
    <row r="9" spans="1:5" x14ac:dyDescent="0.3">
      <c r="A9">
        <v>900</v>
      </c>
      <c r="B9">
        <v>2033</v>
      </c>
      <c r="C9">
        <v>900</v>
      </c>
      <c r="D9">
        <v>900</v>
      </c>
      <c r="E9">
        <v>421966</v>
      </c>
    </row>
    <row r="10" spans="1:5" x14ac:dyDescent="0.3">
      <c r="A10">
        <v>1000</v>
      </c>
      <c r="B10">
        <v>2229</v>
      </c>
      <c r="C10">
        <v>1000</v>
      </c>
      <c r="D10">
        <v>1000</v>
      </c>
      <c r="E10">
        <v>453966</v>
      </c>
    </row>
    <row r="11" spans="1:5" x14ac:dyDescent="0.3">
      <c r="A11">
        <v>1100</v>
      </c>
      <c r="B11">
        <v>2481</v>
      </c>
      <c r="C11">
        <v>1100</v>
      </c>
      <c r="D11">
        <v>1100</v>
      </c>
      <c r="E11">
        <v>685200</v>
      </c>
    </row>
    <row r="12" spans="1:5" x14ac:dyDescent="0.3">
      <c r="A12">
        <v>1200</v>
      </c>
      <c r="B12">
        <v>2726</v>
      </c>
      <c r="C12">
        <v>1200</v>
      </c>
      <c r="D12">
        <v>1200</v>
      </c>
      <c r="E12">
        <v>365233</v>
      </c>
    </row>
    <row r="13" spans="1:5" x14ac:dyDescent="0.3">
      <c r="A13">
        <v>1300</v>
      </c>
      <c r="B13">
        <v>2922</v>
      </c>
      <c r="C13">
        <v>1300</v>
      </c>
      <c r="D13">
        <v>1300</v>
      </c>
      <c r="E13">
        <v>287766</v>
      </c>
    </row>
    <row r="14" spans="1:5" x14ac:dyDescent="0.3">
      <c r="A14">
        <v>1400</v>
      </c>
      <c r="B14">
        <v>3127</v>
      </c>
      <c r="C14">
        <v>1400</v>
      </c>
      <c r="D14">
        <v>1400</v>
      </c>
      <c r="E14">
        <v>340900</v>
      </c>
    </row>
    <row r="15" spans="1:5" x14ac:dyDescent="0.3">
      <c r="A15">
        <v>1500</v>
      </c>
      <c r="B15">
        <v>3422</v>
      </c>
      <c r="C15">
        <v>1500</v>
      </c>
      <c r="D15">
        <v>1500</v>
      </c>
      <c r="E15">
        <v>289400</v>
      </c>
    </row>
    <row r="16" spans="1:5" x14ac:dyDescent="0.3">
      <c r="A16">
        <v>1600</v>
      </c>
      <c r="B16">
        <v>3570</v>
      </c>
      <c r="C16">
        <v>1600</v>
      </c>
      <c r="D16">
        <v>1600</v>
      </c>
      <c r="E16">
        <v>247966</v>
      </c>
    </row>
    <row r="17" spans="1:5" x14ac:dyDescent="0.3">
      <c r="A17">
        <v>1700</v>
      </c>
      <c r="B17">
        <v>3842</v>
      </c>
      <c r="C17">
        <v>1700</v>
      </c>
      <c r="D17">
        <v>1700</v>
      </c>
      <c r="E17">
        <v>259566</v>
      </c>
    </row>
    <row r="18" spans="1:5" x14ac:dyDescent="0.3">
      <c r="A18">
        <v>1800</v>
      </c>
      <c r="B18">
        <v>4051</v>
      </c>
      <c r="C18">
        <v>1800</v>
      </c>
      <c r="D18">
        <v>1800</v>
      </c>
      <c r="E18">
        <v>427233</v>
      </c>
    </row>
    <row r="19" spans="1:5" x14ac:dyDescent="0.3">
      <c r="A19">
        <v>1900</v>
      </c>
      <c r="B19">
        <v>4275</v>
      </c>
      <c r="C19">
        <v>1900</v>
      </c>
      <c r="D19">
        <v>1900</v>
      </c>
      <c r="E19">
        <v>386166</v>
      </c>
    </row>
    <row r="20" spans="1:5" x14ac:dyDescent="0.3">
      <c r="A20">
        <v>2000</v>
      </c>
      <c r="B20">
        <v>4484</v>
      </c>
      <c r="C20">
        <v>2000</v>
      </c>
      <c r="D20">
        <v>2000</v>
      </c>
      <c r="E20">
        <v>498300</v>
      </c>
    </row>
    <row r="21" spans="1:5" x14ac:dyDescent="0.3">
      <c r="A21">
        <v>2100</v>
      </c>
      <c r="B21">
        <v>4688</v>
      </c>
      <c r="C21">
        <v>2100</v>
      </c>
      <c r="D21">
        <v>2100</v>
      </c>
      <c r="E21">
        <v>274200</v>
      </c>
    </row>
    <row r="22" spans="1:5" x14ac:dyDescent="0.3">
      <c r="A22">
        <v>2200</v>
      </c>
      <c r="B22">
        <v>4961</v>
      </c>
      <c r="C22">
        <v>2200</v>
      </c>
      <c r="D22">
        <v>2200</v>
      </c>
      <c r="E22">
        <v>314033</v>
      </c>
    </row>
    <row r="23" spans="1:5" x14ac:dyDescent="0.3">
      <c r="A23">
        <v>2300</v>
      </c>
      <c r="B23">
        <v>5200</v>
      </c>
      <c r="C23">
        <v>2300</v>
      </c>
      <c r="D23">
        <v>2300</v>
      </c>
      <c r="E23">
        <v>238033</v>
      </c>
    </row>
    <row r="24" spans="1:5" x14ac:dyDescent="0.3">
      <c r="A24">
        <v>2400</v>
      </c>
      <c r="B24">
        <v>5428</v>
      </c>
      <c r="C24">
        <v>2400</v>
      </c>
      <c r="D24">
        <v>2400</v>
      </c>
      <c r="E24">
        <v>267800</v>
      </c>
    </row>
    <row r="25" spans="1:5" x14ac:dyDescent="0.3">
      <c r="A25">
        <v>2500</v>
      </c>
      <c r="B25">
        <v>5624</v>
      </c>
      <c r="C25">
        <v>2500</v>
      </c>
      <c r="D25">
        <v>2500</v>
      </c>
      <c r="E25">
        <v>323900</v>
      </c>
    </row>
    <row r="26" spans="1:5" x14ac:dyDescent="0.3">
      <c r="A26">
        <v>2600</v>
      </c>
      <c r="B26">
        <v>5836</v>
      </c>
      <c r="C26">
        <v>2600</v>
      </c>
      <c r="D26">
        <v>2600</v>
      </c>
      <c r="E26">
        <v>453333</v>
      </c>
    </row>
    <row r="27" spans="1:5" x14ac:dyDescent="0.3">
      <c r="A27">
        <v>2700</v>
      </c>
      <c r="B27">
        <v>6060</v>
      </c>
      <c r="C27">
        <v>2700</v>
      </c>
      <c r="D27">
        <v>2700</v>
      </c>
      <c r="E27">
        <v>446800</v>
      </c>
    </row>
    <row r="28" spans="1:5" x14ac:dyDescent="0.3">
      <c r="A28">
        <v>2800</v>
      </c>
      <c r="B28">
        <v>6295</v>
      </c>
      <c r="C28">
        <v>2800</v>
      </c>
      <c r="D28">
        <v>2800</v>
      </c>
      <c r="E28">
        <v>502366</v>
      </c>
    </row>
    <row r="29" spans="1:5" x14ac:dyDescent="0.3">
      <c r="A29">
        <v>2900</v>
      </c>
      <c r="B29">
        <v>6516</v>
      </c>
      <c r="C29">
        <v>2900</v>
      </c>
      <c r="D29">
        <v>2900</v>
      </c>
      <c r="E29">
        <v>417833</v>
      </c>
    </row>
    <row r="30" spans="1:5" x14ac:dyDescent="0.3">
      <c r="A30">
        <v>3000</v>
      </c>
      <c r="B30">
        <v>6718</v>
      </c>
      <c r="C30">
        <v>3000</v>
      </c>
      <c r="D30">
        <v>3000</v>
      </c>
      <c r="E30">
        <v>151400</v>
      </c>
    </row>
    <row r="31" spans="1:5" x14ac:dyDescent="0.3">
      <c r="A31">
        <v>3100</v>
      </c>
      <c r="B31">
        <v>6967</v>
      </c>
      <c r="C31">
        <v>3100</v>
      </c>
      <c r="D31">
        <v>3100</v>
      </c>
      <c r="E31">
        <v>321233</v>
      </c>
    </row>
    <row r="32" spans="1:5" x14ac:dyDescent="0.3">
      <c r="A32">
        <v>3200</v>
      </c>
      <c r="B32">
        <v>7217</v>
      </c>
      <c r="C32">
        <v>3200</v>
      </c>
      <c r="D32">
        <v>3200</v>
      </c>
      <c r="E32">
        <v>325166</v>
      </c>
    </row>
    <row r="33" spans="1:5" x14ac:dyDescent="0.3">
      <c r="A33">
        <v>3300</v>
      </c>
      <c r="B33">
        <v>7430</v>
      </c>
      <c r="C33">
        <v>3300</v>
      </c>
      <c r="D33">
        <v>3300</v>
      </c>
      <c r="E33">
        <v>255300</v>
      </c>
    </row>
    <row r="34" spans="1:5" x14ac:dyDescent="0.3">
      <c r="A34">
        <v>3400</v>
      </c>
      <c r="B34">
        <v>7614</v>
      </c>
      <c r="C34">
        <v>3400</v>
      </c>
      <c r="D34">
        <v>3400</v>
      </c>
      <c r="E34">
        <v>276333</v>
      </c>
    </row>
    <row r="35" spans="1:5" x14ac:dyDescent="0.3">
      <c r="A35">
        <v>3500</v>
      </c>
      <c r="B35">
        <v>7869</v>
      </c>
      <c r="C35">
        <v>3500</v>
      </c>
      <c r="D35">
        <v>3500</v>
      </c>
      <c r="E35">
        <v>356066</v>
      </c>
    </row>
    <row r="36" spans="1:5" x14ac:dyDescent="0.3">
      <c r="A36">
        <v>3600</v>
      </c>
      <c r="B36">
        <v>8087</v>
      </c>
      <c r="C36">
        <v>3600</v>
      </c>
      <c r="D36">
        <v>3600</v>
      </c>
      <c r="E36">
        <v>282366</v>
      </c>
    </row>
    <row r="37" spans="1:5" x14ac:dyDescent="0.3">
      <c r="A37">
        <v>3700</v>
      </c>
      <c r="B37">
        <v>8323</v>
      </c>
      <c r="C37">
        <v>3700</v>
      </c>
      <c r="D37">
        <v>3700</v>
      </c>
      <c r="E37">
        <v>244300</v>
      </c>
    </row>
    <row r="38" spans="1:5" x14ac:dyDescent="0.3">
      <c r="A38">
        <v>3800</v>
      </c>
      <c r="B38">
        <v>8511</v>
      </c>
      <c r="C38">
        <v>3800</v>
      </c>
      <c r="D38">
        <v>3800</v>
      </c>
      <c r="E38">
        <v>264733</v>
      </c>
    </row>
    <row r="39" spans="1:5" x14ac:dyDescent="0.3">
      <c r="A39">
        <v>3900</v>
      </c>
      <c r="B39">
        <v>8763</v>
      </c>
      <c r="C39">
        <v>3900</v>
      </c>
      <c r="D39">
        <v>3900</v>
      </c>
      <c r="E39">
        <v>191166</v>
      </c>
    </row>
    <row r="40" spans="1:5" x14ac:dyDescent="0.3">
      <c r="A40">
        <v>4000</v>
      </c>
      <c r="B40">
        <v>8981</v>
      </c>
      <c r="C40">
        <v>4000</v>
      </c>
      <c r="D40">
        <v>4000</v>
      </c>
      <c r="E40">
        <v>182266</v>
      </c>
    </row>
    <row r="41" spans="1:5" x14ac:dyDescent="0.3">
      <c r="A41">
        <v>4100</v>
      </c>
      <c r="B41">
        <v>9228</v>
      </c>
      <c r="C41">
        <v>4100</v>
      </c>
      <c r="D41">
        <v>4100</v>
      </c>
      <c r="E41">
        <v>181066</v>
      </c>
    </row>
    <row r="42" spans="1:5" x14ac:dyDescent="0.3">
      <c r="A42">
        <v>4200</v>
      </c>
      <c r="B42">
        <v>9440</v>
      </c>
      <c r="C42">
        <v>4200</v>
      </c>
      <c r="D42">
        <v>4200</v>
      </c>
      <c r="E42">
        <v>196300</v>
      </c>
    </row>
    <row r="43" spans="1:5" x14ac:dyDescent="0.3">
      <c r="A43">
        <v>4300</v>
      </c>
      <c r="B43">
        <v>9701</v>
      </c>
      <c r="C43">
        <v>4300</v>
      </c>
      <c r="D43">
        <v>4300</v>
      </c>
      <c r="E43">
        <v>196566</v>
      </c>
    </row>
    <row r="44" spans="1:5" x14ac:dyDescent="0.3">
      <c r="A44">
        <v>4400</v>
      </c>
      <c r="B44">
        <v>9890</v>
      </c>
      <c r="C44">
        <v>4400</v>
      </c>
      <c r="D44">
        <v>4400</v>
      </c>
      <c r="E44">
        <v>303400</v>
      </c>
    </row>
    <row r="45" spans="1:5" x14ac:dyDescent="0.3">
      <c r="A45">
        <v>4500</v>
      </c>
      <c r="B45">
        <v>10051</v>
      </c>
      <c r="C45">
        <v>4500</v>
      </c>
      <c r="D45">
        <v>4500</v>
      </c>
      <c r="E45">
        <v>318533</v>
      </c>
    </row>
    <row r="46" spans="1:5" x14ac:dyDescent="0.3">
      <c r="A46">
        <v>4600</v>
      </c>
      <c r="B46">
        <v>10367</v>
      </c>
      <c r="C46">
        <v>4600</v>
      </c>
      <c r="D46">
        <v>4600</v>
      </c>
      <c r="E46">
        <v>317700</v>
      </c>
    </row>
    <row r="47" spans="1:5" x14ac:dyDescent="0.3">
      <c r="A47">
        <v>4700</v>
      </c>
      <c r="B47">
        <v>10534</v>
      </c>
      <c r="C47">
        <v>4700</v>
      </c>
      <c r="D47">
        <v>4700</v>
      </c>
      <c r="E47">
        <v>331666</v>
      </c>
    </row>
    <row r="48" spans="1:5" x14ac:dyDescent="0.3">
      <c r="A48">
        <v>4800</v>
      </c>
      <c r="B48">
        <v>10717</v>
      </c>
      <c r="C48">
        <v>4800</v>
      </c>
      <c r="D48">
        <v>4800</v>
      </c>
      <c r="E48">
        <v>309366</v>
      </c>
    </row>
    <row r="49" spans="1:5" x14ac:dyDescent="0.3">
      <c r="A49">
        <v>4900</v>
      </c>
      <c r="B49">
        <v>10979</v>
      </c>
      <c r="C49">
        <v>4900</v>
      </c>
      <c r="D49">
        <v>4900</v>
      </c>
      <c r="E49">
        <v>224700</v>
      </c>
    </row>
    <row r="50" spans="1:5" x14ac:dyDescent="0.3">
      <c r="A50">
        <v>5000</v>
      </c>
      <c r="B50">
        <v>11246</v>
      </c>
      <c r="C50">
        <v>5000</v>
      </c>
      <c r="D50">
        <v>5000</v>
      </c>
      <c r="E50">
        <v>237600</v>
      </c>
    </row>
    <row r="51" spans="1:5" x14ac:dyDescent="0.3">
      <c r="A51">
        <v>5100</v>
      </c>
      <c r="B51">
        <v>11417</v>
      </c>
      <c r="C51">
        <v>5100</v>
      </c>
      <c r="D51">
        <v>5100</v>
      </c>
      <c r="E51">
        <v>280333</v>
      </c>
    </row>
    <row r="52" spans="1:5" x14ac:dyDescent="0.3">
      <c r="A52">
        <v>5200</v>
      </c>
      <c r="B52">
        <v>11634</v>
      </c>
      <c r="C52">
        <v>5200</v>
      </c>
      <c r="D52">
        <v>5200</v>
      </c>
      <c r="E52">
        <v>401033</v>
      </c>
    </row>
    <row r="53" spans="1:5" x14ac:dyDescent="0.3">
      <c r="A53">
        <v>5300</v>
      </c>
      <c r="B53">
        <v>11914</v>
      </c>
      <c r="C53">
        <v>5300</v>
      </c>
      <c r="D53">
        <v>5300</v>
      </c>
      <c r="E53">
        <v>356433</v>
      </c>
    </row>
    <row r="54" spans="1:5" x14ac:dyDescent="0.3">
      <c r="A54">
        <v>5400</v>
      </c>
      <c r="B54">
        <v>12105</v>
      </c>
      <c r="C54">
        <v>5400</v>
      </c>
      <c r="D54">
        <v>5400</v>
      </c>
      <c r="E54">
        <v>372900</v>
      </c>
    </row>
    <row r="55" spans="1:5" x14ac:dyDescent="0.3">
      <c r="A55">
        <v>5500</v>
      </c>
      <c r="B55">
        <v>12313</v>
      </c>
      <c r="C55">
        <v>5500</v>
      </c>
      <c r="D55">
        <v>5500</v>
      </c>
      <c r="E55">
        <v>406433</v>
      </c>
    </row>
    <row r="56" spans="1:5" x14ac:dyDescent="0.3">
      <c r="A56">
        <v>5600</v>
      </c>
      <c r="B56">
        <v>12570</v>
      </c>
      <c r="C56">
        <v>5600</v>
      </c>
      <c r="D56">
        <v>5600</v>
      </c>
      <c r="E56">
        <v>380833</v>
      </c>
    </row>
    <row r="57" spans="1:5" x14ac:dyDescent="0.3">
      <c r="A57">
        <v>5700</v>
      </c>
      <c r="B57">
        <v>12892</v>
      </c>
      <c r="C57">
        <v>5700</v>
      </c>
      <c r="D57">
        <v>5700</v>
      </c>
      <c r="E57">
        <v>514333</v>
      </c>
    </row>
    <row r="58" spans="1:5" x14ac:dyDescent="0.3">
      <c r="A58">
        <v>5800</v>
      </c>
      <c r="B58">
        <v>13023</v>
      </c>
      <c r="C58">
        <v>5800</v>
      </c>
      <c r="D58">
        <v>5800</v>
      </c>
      <c r="E58">
        <v>580233</v>
      </c>
    </row>
    <row r="59" spans="1:5" x14ac:dyDescent="0.3">
      <c r="A59">
        <v>5900</v>
      </c>
      <c r="B59">
        <v>13207</v>
      </c>
      <c r="C59">
        <v>5900</v>
      </c>
      <c r="D59">
        <v>5900</v>
      </c>
      <c r="E59">
        <v>565366</v>
      </c>
    </row>
    <row r="60" spans="1:5" x14ac:dyDescent="0.3">
      <c r="A60">
        <v>6000</v>
      </c>
      <c r="B60">
        <v>13476</v>
      </c>
      <c r="C60">
        <v>6000</v>
      </c>
      <c r="D60">
        <v>6000</v>
      </c>
      <c r="E60">
        <v>537366</v>
      </c>
    </row>
    <row r="61" spans="1:5" x14ac:dyDescent="0.3">
      <c r="A61">
        <v>6100</v>
      </c>
      <c r="B61">
        <v>13653</v>
      </c>
      <c r="C61">
        <v>6100</v>
      </c>
      <c r="D61">
        <v>6100</v>
      </c>
      <c r="E61">
        <v>450100</v>
      </c>
    </row>
    <row r="62" spans="1:5" x14ac:dyDescent="0.3">
      <c r="A62">
        <v>6200</v>
      </c>
      <c r="B62">
        <v>13852</v>
      </c>
      <c r="C62">
        <v>6200</v>
      </c>
      <c r="D62">
        <v>6200</v>
      </c>
      <c r="E62">
        <v>406100</v>
      </c>
    </row>
    <row r="63" spans="1:5" x14ac:dyDescent="0.3">
      <c r="A63">
        <v>6300</v>
      </c>
      <c r="B63">
        <v>14141</v>
      </c>
      <c r="C63">
        <v>6300</v>
      </c>
      <c r="D63">
        <v>6300</v>
      </c>
      <c r="E63">
        <v>410466</v>
      </c>
    </row>
    <row r="64" spans="1:5" x14ac:dyDescent="0.3">
      <c r="A64">
        <v>6400</v>
      </c>
      <c r="B64">
        <v>14405</v>
      </c>
      <c r="C64">
        <v>6400</v>
      </c>
      <c r="D64">
        <v>6400</v>
      </c>
      <c r="E64">
        <v>571700</v>
      </c>
    </row>
    <row r="65" spans="1:5" x14ac:dyDescent="0.3">
      <c r="A65">
        <v>6500</v>
      </c>
      <c r="B65">
        <v>14579</v>
      </c>
      <c r="C65">
        <v>6500</v>
      </c>
      <c r="D65">
        <v>6500</v>
      </c>
      <c r="E65">
        <v>445200</v>
      </c>
    </row>
    <row r="66" spans="1:5" x14ac:dyDescent="0.3">
      <c r="A66">
        <v>6600</v>
      </c>
      <c r="B66">
        <v>14875</v>
      </c>
      <c r="C66">
        <v>6600</v>
      </c>
      <c r="D66">
        <v>6600</v>
      </c>
      <c r="E66">
        <v>574333</v>
      </c>
    </row>
    <row r="67" spans="1:5" x14ac:dyDescent="0.3">
      <c r="A67">
        <v>6700</v>
      </c>
      <c r="B67">
        <v>14960</v>
      </c>
      <c r="C67">
        <v>6700</v>
      </c>
      <c r="D67">
        <v>6700</v>
      </c>
      <c r="E67">
        <v>523700</v>
      </c>
    </row>
    <row r="68" spans="1:5" x14ac:dyDescent="0.3">
      <c r="A68">
        <v>6800</v>
      </c>
      <c r="B68">
        <v>15220</v>
      </c>
      <c r="C68">
        <v>6800</v>
      </c>
      <c r="D68">
        <v>6800</v>
      </c>
      <c r="E68">
        <v>450733</v>
      </c>
    </row>
    <row r="69" spans="1:5" x14ac:dyDescent="0.3">
      <c r="A69">
        <v>6900</v>
      </c>
      <c r="B69">
        <v>15437</v>
      </c>
      <c r="C69">
        <v>6900</v>
      </c>
      <c r="D69">
        <v>6900</v>
      </c>
      <c r="E69">
        <v>498133</v>
      </c>
    </row>
    <row r="70" spans="1:5" x14ac:dyDescent="0.3">
      <c r="A70">
        <v>7000</v>
      </c>
      <c r="B70">
        <v>15719</v>
      </c>
      <c r="C70">
        <v>7000</v>
      </c>
      <c r="D70">
        <v>7000</v>
      </c>
      <c r="E70">
        <v>1395800</v>
      </c>
    </row>
    <row r="71" spans="1:5" x14ac:dyDescent="0.3">
      <c r="A71">
        <v>7100</v>
      </c>
      <c r="B71">
        <v>15975</v>
      </c>
      <c r="C71">
        <v>7100</v>
      </c>
      <c r="D71">
        <v>7100</v>
      </c>
      <c r="E71">
        <v>521333</v>
      </c>
    </row>
    <row r="72" spans="1:5" x14ac:dyDescent="0.3">
      <c r="A72">
        <v>7200</v>
      </c>
      <c r="B72">
        <v>16144</v>
      </c>
      <c r="C72">
        <v>7200</v>
      </c>
      <c r="D72">
        <v>7200</v>
      </c>
      <c r="E72">
        <v>514600</v>
      </c>
    </row>
    <row r="73" spans="1:5" x14ac:dyDescent="0.3">
      <c r="A73">
        <v>7300</v>
      </c>
      <c r="B73">
        <v>16313</v>
      </c>
      <c r="C73">
        <v>7300</v>
      </c>
      <c r="D73">
        <v>7300</v>
      </c>
      <c r="E73">
        <v>700300</v>
      </c>
    </row>
    <row r="74" spans="1:5" x14ac:dyDescent="0.3">
      <c r="A74">
        <v>7400</v>
      </c>
      <c r="B74">
        <v>16546</v>
      </c>
      <c r="C74">
        <v>7400</v>
      </c>
      <c r="D74">
        <v>7400</v>
      </c>
      <c r="E74">
        <v>1083333</v>
      </c>
    </row>
    <row r="75" spans="1:5" x14ac:dyDescent="0.3">
      <c r="A75">
        <v>7500</v>
      </c>
      <c r="B75">
        <v>16776</v>
      </c>
      <c r="C75">
        <v>7500</v>
      </c>
      <c r="D75">
        <v>7500</v>
      </c>
      <c r="E75">
        <v>1062300</v>
      </c>
    </row>
    <row r="76" spans="1:5" x14ac:dyDescent="0.3">
      <c r="A76">
        <v>7600</v>
      </c>
      <c r="B76">
        <v>17037</v>
      </c>
      <c r="C76">
        <v>7600</v>
      </c>
      <c r="D76">
        <v>7600</v>
      </c>
      <c r="E76">
        <v>824200</v>
      </c>
    </row>
    <row r="77" spans="1:5" x14ac:dyDescent="0.3">
      <c r="A77">
        <v>7700</v>
      </c>
      <c r="B77">
        <v>17302</v>
      </c>
      <c r="C77">
        <v>7700</v>
      </c>
      <c r="D77">
        <v>7700</v>
      </c>
      <c r="E77">
        <v>781400</v>
      </c>
    </row>
    <row r="78" spans="1:5" x14ac:dyDescent="0.3">
      <c r="A78">
        <v>7800</v>
      </c>
      <c r="B78">
        <v>17444</v>
      </c>
      <c r="C78">
        <v>7800</v>
      </c>
      <c r="D78">
        <v>7800</v>
      </c>
      <c r="E78">
        <v>785200</v>
      </c>
    </row>
    <row r="79" spans="1:5" x14ac:dyDescent="0.3">
      <c r="A79">
        <v>7900</v>
      </c>
      <c r="B79">
        <v>17719</v>
      </c>
      <c r="C79">
        <v>7900</v>
      </c>
      <c r="D79">
        <v>7900</v>
      </c>
      <c r="E79">
        <v>577233</v>
      </c>
    </row>
    <row r="80" spans="1:5" x14ac:dyDescent="0.3">
      <c r="A80">
        <v>8000</v>
      </c>
      <c r="B80">
        <v>17903</v>
      </c>
      <c r="C80">
        <v>8000</v>
      </c>
      <c r="D80">
        <v>8000</v>
      </c>
      <c r="E80">
        <v>513000</v>
      </c>
    </row>
    <row r="81" spans="1:5" x14ac:dyDescent="0.3">
      <c r="A81">
        <v>8100</v>
      </c>
      <c r="B81">
        <v>18123</v>
      </c>
      <c r="C81">
        <v>8100</v>
      </c>
      <c r="D81">
        <v>8100</v>
      </c>
      <c r="E81">
        <v>496266</v>
      </c>
    </row>
    <row r="82" spans="1:5" x14ac:dyDescent="0.3">
      <c r="A82">
        <v>8200</v>
      </c>
      <c r="B82">
        <v>18308</v>
      </c>
      <c r="C82">
        <v>8200</v>
      </c>
      <c r="D82">
        <v>8200</v>
      </c>
      <c r="E82">
        <v>448566</v>
      </c>
    </row>
    <row r="83" spans="1:5" x14ac:dyDescent="0.3">
      <c r="A83">
        <v>8300</v>
      </c>
      <c r="B83">
        <v>18437</v>
      </c>
      <c r="C83">
        <v>8300</v>
      </c>
      <c r="D83">
        <v>8300</v>
      </c>
      <c r="E83">
        <v>395633</v>
      </c>
    </row>
    <row r="84" spans="1:5" x14ac:dyDescent="0.3">
      <c r="A84">
        <v>8400</v>
      </c>
      <c r="B84">
        <v>18794</v>
      </c>
      <c r="C84">
        <v>8400</v>
      </c>
      <c r="D84">
        <v>8400</v>
      </c>
      <c r="E84">
        <v>402066</v>
      </c>
    </row>
    <row r="85" spans="1:5" x14ac:dyDescent="0.3">
      <c r="A85">
        <v>8500</v>
      </c>
      <c r="B85">
        <v>19053</v>
      </c>
      <c r="C85">
        <v>8500</v>
      </c>
      <c r="D85">
        <v>8500</v>
      </c>
      <c r="E85">
        <v>516600</v>
      </c>
    </row>
    <row r="86" spans="1:5" x14ac:dyDescent="0.3">
      <c r="A86">
        <v>8600</v>
      </c>
      <c r="B86">
        <v>19250</v>
      </c>
      <c r="C86">
        <v>8600</v>
      </c>
      <c r="D86">
        <v>8600</v>
      </c>
      <c r="E86">
        <v>414333</v>
      </c>
    </row>
    <row r="87" spans="1:5" x14ac:dyDescent="0.3">
      <c r="A87">
        <v>8700</v>
      </c>
      <c r="B87">
        <v>19503</v>
      </c>
      <c r="C87">
        <v>8700</v>
      </c>
      <c r="D87">
        <v>8700</v>
      </c>
      <c r="E87">
        <v>417433</v>
      </c>
    </row>
    <row r="88" spans="1:5" x14ac:dyDescent="0.3">
      <c r="A88">
        <v>8800</v>
      </c>
      <c r="B88">
        <v>19685</v>
      </c>
      <c r="C88">
        <v>8800</v>
      </c>
      <c r="D88">
        <v>8800</v>
      </c>
      <c r="E88">
        <v>444700</v>
      </c>
    </row>
    <row r="89" spans="1:5" x14ac:dyDescent="0.3">
      <c r="A89">
        <v>8900</v>
      </c>
      <c r="B89">
        <v>19924</v>
      </c>
      <c r="C89">
        <v>8900</v>
      </c>
      <c r="D89">
        <v>8900</v>
      </c>
      <c r="E89">
        <v>417000</v>
      </c>
    </row>
    <row r="90" spans="1:5" x14ac:dyDescent="0.3">
      <c r="A90">
        <v>9000</v>
      </c>
      <c r="B90">
        <v>20161</v>
      </c>
      <c r="C90">
        <v>9000</v>
      </c>
      <c r="D90">
        <v>9000</v>
      </c>
      <c r="E90">
        <v>443900</v>
      </c>
    </row>
    <row r="91" spans="1:5" x14ac:dyDescent="0.3">
      <c r="A91">
        <v>9100</v>
      </c>
      <c r="B91">
        <v>20365</v>
      </c>
      <c r="C91">
        <v>9100</v>
      </c>
      <c r="D91">
        <v>9100</v>
      </c>
      <c r="E91">
        <v>454866</v>
      </c>
    </row>
    <row r="92" spans="1:5" x14ac:dyDescent="0.3">
      <c r="A92">
        <v>9200</v>
      </c>
      <c r="B92">
        <v>20571</v>
      </c>
      <c r="C92">
        <v>9200</v>
      </c>
      <c r="D92">
        <v>9200</v>
      </c>
      <c r="E92">
        <v>444433</v>
      </c>
    </row>
    <row r="93" spans="1:5" x14ac:dyDescent="0.3">
      <c r="A93">
        <v>9300</v>
      </c>
      <c r="B93">
        <v>20795</v>
      </c>
      <c r="C93">
        <v>9300</v>
      </c>
      <c r="D93">
        <v>9300</v>
      </c>
      <c r="E93">
        <v>456400</v>
      </c>
    </row>
    <row r="94" spans="1:5" x14ac:dyDescent="0.3">
      <c r="A94">
        <v>9400</v>
      </c>
      <c r="B94">
        <v>21056</v>
      </c>
      <c r="C94">
        <v>9400</v>
      </c>
      <c r="D94">
        <v>9400</v>
      </c>
      <c r="E94">
        <v>455800</v>
      </c>
    </row>
    <row r="95" spans="1:5" x14ac:dyDescent="0.3">
      <c r="A95">
        <v>9500</v>
      </c>
      <c r="B95">
        <v>21347</v>
      </c>
      <c r="C95">
        <v>9500</v>
      </c>
      <c r="D95">
        <v>9500</v>
      </c>
      <c r="E95">
        <v>668100</v>
      </c>
    </row>
    <row r="96" spans="1:5" x14ac:dyDescent="0.3">
      <c r="A96">
        <v>9600</v>
      </c>
      <c r="B96">
        <v>21513</v>
      </c>
      <c r="C96">
        <v>9600</v>
      </c>
      <c r="D96">
        <v>9600</v>
      </c>
      <c r="E96">
        <v>531233</v>
      </c>
    </row>
    <row r="97" spans="1:5" x14ac:dyDescent="0.3">
      <c r="A97">
        <v>9700</v>
      </c>
      <c r="B97">
        <v>21740</v>
      </c>
      <c r="C97">
        <v>9700</v>
      </c>
      <c r="D97">
        <v>9700</v>
      </c>
      <c r="E97">
        <v>460933</v>
      </c>
    </row>
    <row r="98" spans="1:5" x14ac:dyDescent="0.3">
      <c r="A98">
        <v>9800</v>
      </c>
      <c r="B98">
        <v>21990</v>
      </c>
      <c r="C98">
        <v>9800</v>
      </c>
      <c r="D98">
        <v>9800</v>
      </c>
      <c r="E98">
        <v>474700</v>
      </c>
    </row>
    <row r="99" spans="1:5" x14ac:dyDescent="0.3">
      <c r="A99">
        <v>9900</v>
      </c>
      <c r="B99">
        <v>22189</v>
      </c>
      <c r="C99">
        <v>9900</v>
      </c>
      <c r="D99">
        <v>9900</v>
      </c>
      <c r="E99">
        <v>480133</v>
      </c>
    </row>
    <row r="100" spans="1:5" x14ac:dyDescent="0.3">
      <c r="A100">
        <v>10000</v>
      </c>
      <c r="B100">
        <v>22306</v>
      </c>
      <c r="C100">
        <v>10000</v>
      </c>
      <c r="D100">
        <v>10000</v>
      </c>
      <c r="E100">
        <v>492433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2025-04-22T19:07:03Z</dcterms:created>
  <dcterms:modified xsi:type="dcterms:W3CDTF">2025-04-22T19:21:15Z</dcterms:modified>
</cp:coreProperties>
</file>