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<sst xmlns="http://schemas.openxmlformats.org/spreadsheetml/2006/main" count="94" uniqueCount="94">
  <si>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</si>
  <si>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</si>
  <si>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02 February 2015 11:30:24</t>
  </si>
  <si>
    <t>FELT Version</t>
  </si>
  <si>
    <t>FELT, 15.2.2700.3665, file:///C:/Work/GitHub/audio-analysis/AudioAnalysis/FELT/FELT.Tests/bin/Debug/FELT.DLL</t>
  </si>
  <si>
    <t>Input data length (training)</t>
  </si>
  <si>
    <t>Total Time taken</t>
  </si>
  <si>
    <t>00:00:00.1520152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</si>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</sst>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69099520</v>
      </c>
      <c r="G5" s="50">
        <v>66015232</v>
      </c>
      <c r="H5" s="50">
        <v>66015232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