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<sst xmlns="http://schemas.openxmlformats.org/spreadsheetml/2006/main" count="94" uniqueCount="94">
  <si>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</si>
  <si>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</si>
  <si>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02 February 2015 11:37:09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</si>
  <si>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</si>
  <si>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</si>
  <si>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</si>
  <si>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</si>
  <si>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00:00:00.1370000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</si>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</sst>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62332928</v>
      </c>
      <c r="G5" s="50">
        <v>60203008</v>
      </c>
      <c r="H5" s="50">
        <v>60211200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