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1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<sst xmlns="http://schemas.openxmlformats.org/spreadsheetml/2006/main" count="32">
  <si>
    <t>VCenter Server</t>
  </si>
  <si>
    <t>端口</t>
  </si>
  <si>
    <t>数据中心</t>
  </si>
  <si>
    <t>ESXi</t>
  </si>
  <si>
    <t>数据存储</t>
  </si>
  <si>
    <t>模板名</t>
  </si>
  <si>
    <t>文件夹</t>
  </si>
  <si>
    <t>虚机名</t>
  </si>
  <si>
    <t>所属网络</t>
  </si>
  <si>
    <t>是否指定IP</t>
  </si>
  <si>
    <t>IP</t>
  </si>
  <si>
    <t>子网掩码</t>
  </si>
  <si>
    <t>网关</t>
  </si>
  <si>
    <t>DNS</t>
  </si>
  <si>
    <t>是否指定配置</t>
  </si>
  <si>
    <t>CPU数量</t>
  </si>
  <si>
    <t>CPU内核数</t>
  </si>
  <si>
    <t>内存(MB)</t>
  </si>
  <si>
    <t>存储(MB)</t>
  </si>
  <si>
    <t>192.168.0.115</t>
  </si>
  <si>
    <t>DemoDatacenter</t>
  </si>
  <si>
    <t>192.168.0.116</t>
  </si>
  <si>
    <t>Datastore</t>
  </si>
  <si>
    <t>DemoTemplate</t>
  </si>
  <si>
    <t>/DemoDatacenter/vm</t>
  </si>
  <si>
    <t>DemoVM</t>
  </si>
  <si>
    <t>VM Network</t>
  </si>
  <si>
    <t>true</t>
  </si>
  <si>
    <t xml:space="preserve"> 192.168.0.132</t>
  </si>
  <si>
    <t>255.255.255.0</t>
  </si>
  <si>
    <t>192.168.0.1</t>
  </si>
  <si>
    <t>8.8.8.8</t>
  </si>
</sst>
</file>

<file path=xl/styles.xml><?xml version="1.0" encoding="utf-8"?>
<styleSheet xmlns="http://schemas.openxmlformats.org/spreadsheetml/2006/main">
  <numFmts count="5">
    <numFmt numFmtId="176" formatCode="0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9" fillId="3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20" fillId="26" borderId="8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7" fillId="15" borderId="7" applyNumberFormat="0" applyFont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76" fontId="0" fillId="0" borderId="0" xfId="0" applyNumberFormat="1"/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S2"/>
  <sheetViews>
    <sheetView tabSelected="1" workbookViewId="0">
      <selection activeCell="J9" sqref="J9"/>
    </sheetView>
  </sheetViews>
  <sheetFormatPr defaultColWidth="9" defaultRowHeight="16.8" outlineLevelRow="1"/>
  <cols>
    <col min="1" max="1" width="24.0384615384615" style="1" customWidth="1"/>
    <col min="2" max="3" width="17.3076923076923" style="1" customWidth="1"/>
    <col min="4" max="4" width="19.7115384615385" style="1" customWidth="1"/>
    <col min="5" max="5" width="26.9038461538462" style="1" customWidth="1"/>
    <col min="6" max="6" width="15.3846153846154" style="1" customWidth="1"/>
    <col min="7" max="7" width="30.9230769230769" style="1" customWidth="1"/>
    <col min="8" max="8" width="16.8269230769231" style="1" customWidth="1"/>
    <col min="9" max="9" width="19.3942307692308" style="1" customWidth="1"/>
    <col min="10" max="10" width="15.5384615384615" style="2" customWidth="1"/>
    <col min="11" max="11" width="12.8076923076923" style="1" customWidth="1"/>
    <col min="12" max="12" width="12.6538461538462" style="1" customWidth="1"/>
    <col min="13" max="13" width="13.4615384615385" style="1" customWidth="1"/>
    <col min="14" max="14" width="12.0192307692308" style="1" customWidth="1"/>
    <col min="15" max="15" width="14.5769230769231" style="2" customWidth="1"/>
    <col min="16" max="16" width="11.2211538461538" style="3" customWidth="1"/>
    <col min="17" max="17" width="11.375" style="3" customWidth="1"/>
    <col min="18" max="18" width="11.0576923076923" style="3" customWidth="1"/>
    <col min="19" max="19" width="11.8557692307692" style="3" customWidth="1"/>
  </cols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5" t="s">
        <v>19</v>
      </c>
      <c r="B2" s="1">
        <v>443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5" t="s">
        <v>25</v>
      </c>
      <c r="I2" s="1" t="s">
        <v>26</v>
      </c>
      <c r="J2" s="2" t="s">
        <v>27</v>
      </c>
      <c r="K2" s="6" t="s">
        <v>28</v>
      </c>
      <c r="L2" s="1" t="s">
        <v>29</v>
      </c>
      <c r="M2" s="1" t="s">
        <v>30</v>
      </c>
      <c r="N2" s="1" t="s">
        <v>31</v>
      </c>
      <c r="O2" s="2" t="s">
        <v>27</v>
      </c>
      <c r="P2" s="3">
        <v>1</v>
      </c>
      <c r="Q2" s="3">
        <v>1</v>
      </c>
      <c r="R2" s="3">
        <v>1024</v>
      </c>
      <c r="S2" s="3">
        <v>10240</v>
      </c>
    </row>
  </sheetData>
  <sheetProtection formatCells="0" insertHyperlinks="0" autoFilter="0"/>
  <dataValidations count="1">
    <dataValidation type="list" allowBlank="1" showInputMessage="1" showErrorMessage="1" sqref="J2 J3:J1048576 O$1:O$1048576">
      <formula1>"true,false"</formula1>
    </dataValidation>
  </dataValidation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Windows 用户</cp:lastModifiedBy>
  <dcterms:created xsi:type="dcterms:W3CDTF">2006-09-18T08:00:00Z</dcterms:created>
  <dcterms:modified xsi:type="dcterms:W3CDTF">2023-05-26T19:52:19Z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2052-3.9.3.6359</vt:lpwstr>
  </property>
</Properties>
</file>