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fom\Downloads\"/>
    </mc:Choice>
  </mc:AlternateContent>
  <xr:revisionPtr revIDLastSave="0" documentId="8_{82579CD1-4769-4522-A57A-6AB0FCDD4457}" xr6:coauthVersionLast="47" xr6:coauthVersionMax="47" xr10:uidLastSave="{00000000-0000-0000-0000-000000000000}"/>
  <bookViews>
    <workbookView xWindow="-108" yWindow="-108" windowWidth="23256" windowHeight="12456" xr2:uid="{C30D7A1C-39F7-4D0B-B2B0-200BB8B3743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A2" i="1"/>
  <c r="B2" i="1"/>
  <c r="D2" i="1"/>
</calcChain>
</file>

<file path=xl/sharedStrings.xml><?xml version="1.0" encoding="utf-8"?>
<sst xmlns="http://schemas.openxmlformats.org/spreadsheetml/2006/main" count="4" uniqueCount="4">
  <si>
    <t>ID</t>
  </si>
  <si>
    <t>Name</t>
  </si>
  <si>
    <t>Date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</si>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</sst>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98CBB-11C0-405A-8A58-716A2D9E1010}">
  <sheetPr codeName="Sheet1"/>
  <dimension ref="A1:D2"/>
  <sheetViews>
    <sheetView tabSelected="1" workbookViewId="0">
      <selection activeCell="H5" sqref="H5"/>
    </sheetView>
  </sheetViews>
  <sheetFormatPr defaultRowHeight="14.4" x14ac:dyDescent="0.3"/>
  <cols>
    <col min="3" max="3" width="9.5546875" bestFit="1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 s="1">
        <f>ROW()</f>
        <v>2</v>
      </c>
      <c r="B2" s="1" t="str">
        <f>"Name"&amp;ROW()</f>
        <v>Name2</v>
      </c>
      <c r="C2" s="2">
        <f ca="1">TODAY()</f>
        <v>45796</v>
      </c>
      <c r="D2" s="1">
        <f ca="1">RAND()*10</f>
        <v>0.53590545200905448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Quynh Nguyen Thi Nhu</dc:creator>
  <cp:lastModifiedBy>Quynh Nguyen Thi Nhu</cp:lastModifiedBy>
  <dcterms:created xsi:type="dcterms:W3CDTF">2025-05-18T16:17:41Z</dcterms:created>
  <dcterms:modified xsi:type="dcterms:W3CDTF">2025-05-18T22:32:50Z</dcterms:modified>
</cp:coreProperties>
</file>