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ROfl\Desktop\parallelprogramming\lab3\"/>
    </mc:Choice>
  </mc:AlternateContent>
  <xr:revisionPtr revIDLastSave="0" documentId="13_ncr:1_{76B12E25-FCEE-4AAA-AFEF-18A3468D889C}" xr6:coauthVersionLast="47" xr6:coauthVersionMax="47" xr10:uidLastSave="{00000000-0000-0000-0000-000000000000}"/>
  <bookViews>
    <workbookView xWindow="6105" yWindow="345" windowWidth="21600" windowHeight="1183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<sst xmlns="http://schemas.openxmlformats.org/spreadsheetml/2006/main" count="4" uniqueCount="2">
  <si>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Size of Matrix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</si>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</sst>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Roboto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12 процессов СК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1.4300000000000001E-3</c:v>
                </c:pt>
                <c:pt idx="1">
                  <c:v>8.8699999999999994E-3</c:v>
                </c:pt>
                <c:pt idx="2">
                  <c:v>2.4580000000000001E-2</c:v>
                </c:pt>
                <c:pt idx="3">
                  <c:v>4.6149999999999997E-2</c:v>
                </c:pt>
                <c:pt idx="4">
                  <c:v>8.652E-2</c:v>
                </c:pt>
                <c:pt idx="5">
                  <c:v>0.14187</c:v>
                </c:pt>
                <c:pt idx="6">
                  <c:v>0.22631999999999999</c:v>
                </c:pt>
                <c:pt idx="7">
                  <c:v>0.34161999999999998</c:v>
                </c:pt>
                <c:pt idx="8">
                  <c:v>0.49758999999999998</c:v>
                </c:pt>
                <c:pt idx="9">
                  <c:v>0.66352999999999995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3-497A-9813-81F357E8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0736"/>
        <c:axId val="2084405680"/>
      </c:scatterChart>
      <c:valAx>
        <c:axId val="930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квадратной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405680"/>
        <c:crosses val="autoZero"/>
        <c:crossBetween val="midCat"/>
      </c:valAx>
      <c:valAx>
        <c:axId val="20844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6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</a:t>
            </a:r>
            <a:r>
              <a:rPr lang="ru-RU" baseline="0"/>
              <a:t>процесса СК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Лист1!$E$2:$E$11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Лист1!$F$2:$F$11</c:f>
              <c:numCache>
                <c:formatCode>General</c:formatCode>
                <c:ptCount val="10"/>
                <c:pt idx="0">
                  <c:v>1.31E-3</c:v>
                </c:pt>
                <c:pt idx="1">
                  <c:v>1.061E-2</c:v>
                </c:pt>
                <c:pt idx="2">
                  <c:v>3.1350000000000003E-2</c:v>
                </c:pt>
                <c:pt idx="3">
                  <c:v>7.9369999999999996E-2</c:v>
                </c:pt>
                <c:pt idx="4">
                  <c:v>0.14337</c:v>
                </c:pt>
                <c:pt idx="5">
                  <c:v>0.23343</c:v>
                </c:pt>
                <c:pt idx="6">
                  <c:v>0.37764999999999999</c:v>
                </c:pt>
                <c:pt idx="7">
                  <c:v>0.58184999999999998</c:v>
                </c:pt>
                <c:pt idx="8">
                  <c:v>0.83974000000000004</c:v>
                </c:pt>
                <c:pt idx="9">
                  <c:v>1.1348800000000001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9-4481-847A-950B42A9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15504"/>
        <c:axId val="1809971280"/>
      </c:scatterChart>
      <c:valAx>
        <c:axId val="1840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квадратной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971280"/>
        <c:crosses val="autoZero"/>
        <c:crossBetween val="midCat"/>
      </c:valAx>
      <c:valAx>
        <c:axId val="18099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en-US"/>
                  <a:t>,</a:t>
                </a:r>
                <a:r>
                  <a:rPr lang="ru-RU"/>
                  <a:t> с</a:t>
                </a:r>
                <a:r>
                  <a:rPr lang="en-US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16</xdr:row>
      <xdr:rowOff>28574</xdr:rowOff>
    </xdr:from>
    <xdr:to>
      <xdr:col>15</xdr:col>
      <xdr:colOff>9524</xdr:colOff>
      <xdr:row>32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723603-3F3A-4BE1-B576-48E25500C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4761</xdr:colOff>
      <xdr:row>0</xdr:row>
      <xdr:rowOff>0</xdr:rowOff>
    </xdr:from>
    <xdr:to>
      <xdr:col>14</xdr:col>
      <xdr:colOff>600074</xdr:colOff>
      <xdr:row>16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4812641-0796-4E11-A6A1-A979FD513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D8" sqref="D8"/>
    </sheetView>
  </sheetViews>
  <sheetFormatPr defaultRowHeight="15" x14ac:dyDescent="0.25"/>
  <cols>
    <col min="1" max="1" width="13.140625" bestFit="1" customWidth="1"/>
    <col min="5" max="5" width="13.140625" bestFit="1" customWidth="1"/>
  </cols>
  <sheetData>
    <row r="1" spans="1:6" x14ac:dyDescent="0.25">
      <c r="A1" t="s">
        <v>0</v>
      </c>
      <c r="B1" t="s">
        <v>1</v>
      </c>
      <c r="E1" t="s">
        <v>0</v>
      </c>
      <c r="F1" t="s">
        <v>1</v>
      </c>
    </row>
    <row r="2" spans="1:6" x14ac:dyDescent="0.25">
      <c r="A2">
        <v>100</v>
      </c>
      <c r="B2" s="1">
        <v>1.4300000000000001E-3</v>
      </c>
      <c r="E2">
        <v>100</v>
      </c>
      <c r="F2" s="1">
        <v>1.31E-3</v>
      </c>
    </row>
    <row r="3" spans="1:6" x14ac:dyDescent="0.25">
      <c r="A3">
        <v>200</v>
      </c>
      <c r="B3" s="1">
        <v>8.8699999999999994E-3</v>
      </c>
      <c r="E3">
        <v>200</v>
      </c>
      <c r="F3" s="1">
        <v>1.061E-2</v>
      </c>
    </row>
    <row r="4" spans="1:6" x14ac:dyDescent="0.25">
      <c r="A4">
        <v>300</v>
      </c>
      <c r="B4" s="1">
        <v>2.4580000000000001E-2</v>
      </c>
      <c r="E4">
        <v>300</v>
      </c>
      <c r="F4" s="1">
        <v>3.1350000000000003E-2</v>
      </c>
    </row>
    <row r="5" spans="1:6" x14ac:dyDescent="0.25">
      <c r="A5">
        <v>400</v>
      </c>
      <c r="B5" s="1">
        <v>4.6149999999999997E-2</v>
      </c>
      <c r="E5">
        <v>400</v>
      </c>
      <c r="F5" s="1">
        <v>7.9369999999999996E-2</v>
      </c>
    </row>
    <row r="6" spans="1:6" x14ac:dyDescent="0.25">
      <c r="A6">
        <v>500</v>
      </c>
      <c r="B6" s="1">
        <v>8.652E-2</v>
      </c>
      <c r="E6">
        <v>500</v>
      </c>
      <c r="F6" s="1">
        <v>0.14337</v>
      </c>
    </row>
    <row r="7" spans="1:6" x14ac:dyDescent="0.25">
      <c r="A7">
        <v>600</v>
      </c>
      <c r="B7" s="1">
        <v>0.14187</v>
      </c>
      <c r="E7">
        <v>600</v>
      </c>
      <c r="F7" s="1">
        <v>0.23343</v>
      </c>
    </row>
    <row r="8" spans="1:6" x14ac:dyDescent="0.25">
      <c r="A8">
        <v>700</v>
      </c>
      <c r="B8" s="1">
        <v>0.22631999999999999</v>
      </c>
      <c r="E8">
        <v>700</v>
      </c>
      <c r="F8" s="1">
        <v>0.37764999999999999</v>
      </c>
    </row>
    <row r="9" spans="1:6" x14ac:dyDescent="0.25">
      <c r="A9">
        <v>800</v>
      </c>
      <c r="B9" s="1">
        <v>0.34161999999999998</v>
      </c>
      <c r="E9">
        <v>800</v>
      </c>
      <c r="F9" s="1">
        <v>0.58184999999999998</v>
      </c>
    </row>
    <row r="10" spans="1:6" x14ac:dyDescent="0.25">
      <c r="A10">
        <v>900</v>
      </c>
      <c r="B10" s="1">
        <v>0.49758999999999998</v>
      </c>
      <c r="E10">
        <v>900</v>
      </c>
      <c r="F10" s="1">
        <v>0.83974000000000004</v>
      </c>
    </row>
    <row r="11" spans="1:6" x14ac:dyDescent="0.25">
      <c r="A11">
        <v>1000</v>
      </c>
      <c r="B11" s="1">
        <v>0.66352999999999995</v>
      </c>
      <c r="E11">
        <v>1000</v>
      </c>
      <c r="F11" s="1">
        <v>1.1348800000000001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Quyntrd</dc:creator>
  <cp:lastModifiedBy>daniil.terebilkin@gmail.com</cp:lastModifiedBy>
  <dcterms:created xsi:type="dcterms:W3CDTF">2015-06-05T18:19:34Z</dcterms:created>
  <dcterms:modified xsi:type="dcterms:W3CDTF">2025-05-19T12:41:18Z</dcterms:modified>
</cp:coreProperties>
</file>