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fl\Desktop\parallelprogramming\lab1\"/>
    </mc:Choice>
  </mc:AlternateContent>
  <xr:revisionPtr revIDLastSave="0" documentId="13_ncr:1_{6F5FCD01-9049-4F4A-BAB9-62A59664FCA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<sst xmlns="http://schemas.openxmlformats.org/spreadsheetml/2006/main" count="4" uniqueCount="2">
  <si>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Size of Matrix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</si>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</sst>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Release-x64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1.7535000000000001E-3</c:v>
                </c:pt>
                <c:pt idx="1">
                  <c:v>1.7703799999999999E-2</c:v>
                </c:pt>
                <c:pt idx="2">
                  <c:v>5.1361499999999997E-2</c:v>
                </c:pt>
                <c:pt idx="3">
                  <c:v>0.12690799999999999</c:v>
                </c:pt>
                <c:pt idx="4">
                  <c:v>0.26003100000000001</c:v>
                </c:pt>
                <c:pt idx="5">
                  <c:v>0.47101599999999999</c:v>
                </c:pt>
                <c:pt idx="6">
                  <c:v>0.76812800000000003</c:v>
                </c:pt>
                <c:pt idx="7">
                  <c:v>1.2401500000000001</c:v>
                </c:pt>
                <c:pt idx="8">
                  <c:v>2.07111</c:v>
                </c:pt>
                <c:pt idx="9">
                  <c:v>3.4886400000000002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3-497A-9813-81F357E8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0736"/>
        <c:axId val="2084405680"/>
      </c:scatterChart>
      <c:valAx>
        <c:axId val="93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квадратной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405680"/>
        <c:crosses val="autoZero"/>
        <c:crossBetween val="midCat"/>
      </c:valAx>
      <c:valAx>
        <c:axId val="20844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6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Debug-x64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Лист1!$E$2:$E$11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Лист1!$F$2:$F$11</c:f>
              <c:numCache>
                <c:formatCode>General</c:formatCode>
                <c:ptCount val="10"/>
                <c:pt idx="0">
                  <c:v>3.0328899999999999E-2</c:v>
                </c:pt>
                <c:pt idx="1">
                  <c:v>0.201742</c:v>
                </c:pt>
                <c:pt idx="2">
                  <c:v>0.68008400000000002</c:v>
                </c:pt>
                <c:pt idx="3">
                  <c:v>1.6065799999999999</c:v>
                </c:pt>
                <c:pt idx="4">
                  <c:v>3.1223800000000002</c:v>
                </c:pt>
                <c:pt idx="5">
                  <c:v>5.4757199999999999</c:v>
                </c:pt>
                <c:pt idx="6">
                  <c:v>8.8011300000000006</c:v>
                </c:pt>
                <c:pt idx="7">
                  <c:v>13.6334</c:v>
                </c:pt>
                <c:pt idx="8">
                  <c:v>19.099699999999999</c:v>
                </c:pt>
                <c:pt idx="9">
                  <c:v>28.9712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9-4481-847A-950B42A9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5504"/>
        <c:axId val="1809971280"/>
      </c:scatterChart>
      <c:valAx>
        <c:axId val="1840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квадратной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971280"/>
        <c:crosses val="autoZero"/>
        <c:crossBetween val="midCat"/>
      </c:valAx>
      <c:valAx>
        <c:axId val="1809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en-US"/>
                  <a:t>,</a:t>
                </a:r>
                <a:r>
                  <a:rPr lang="ru-RU"/>
                  <a:t> с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16</xdr:row>
      <xdr:rowOff>28574</xdr:rowOff>
    </xdr:from>
    <xdr:to>
      <xdr:col>15</xdr:col>
      <xdr:colOff>9524</xdr:colOff>
      <xdr:row>32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723603-3F3A-4BE1-B576-48E25500C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4761</xdr:colOff>
      <xdr:row>0</xdr:row>
      <xdr:rowOff>0</xdr:rowOff>
    </xdr:from>
    <xdr:to>
      <xdr:col>14</xdr:col>
      <xdr:colOff>600074</xdr:colOff>
      <xdr:row>16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812641-0796-4E11-A6A1-A979FD513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Q12" sqref="Q12"/>
    </sheetView>
  </sheetViews>
  <sheetFormatPr defaultRowHeight="15" x14ac:dyDescent="0.25"/>
  <cols>
    <col min="1" max="1" width="13.140625" bestFit="1" customWidth="1"/>
    <col min="5" max="5" width="13.140625" bestFit="1" customWidth="1"/>
  </cols>
  <sheetData>
    <row r="1" spans="1:6" x14ac:dyDescent="0.25">
      <c r="A1" t="s">
        <v>0</v>
      </c>
      <c r="B1" t="s">
        <v>1</v>
      </c>
      <c r="E1" t="s">
        <v>0</v>
      </c>
      <c r="F1" t="s">
        <v>1</v>
      </c>
    </row>
    <row r="2" spans="1:6" x14ac:dyDescent="0.25">
      <c r="A2">
        <v>100</v>
      </c>
      <c r="B2" s="1">
        <v>1.7535000000000001E-3</v>
      </c>
      <c r="E2">
        <v>100</v>
      </c>
      <c r="F2" s="1">
        <v>3.0328899999999999E-2</v>
      </c>
    </row>
    <row r="3" spans="1:6" x14ac:dyDescent="0.25">
      <c r="A3">
        <v>200</v>
      </c>
      <c r="B3" s="1">
        <v>1.7703799999999999E-2</v>
      </c>
      <c r="E3">
        <v>200</v>
      </c>
      <c r="F3" s="1">
        <v>0.201742</v>
      </c>
    </row>
    <row r="4" spans="1:6" x14ac:dyDescent="0.25">
      <c r="A4">
        <v>300</v>
      </c>
      <c r="B4" s="1">
        <v>5.1361499999999997E-2</v>
      </c>
      <c r="E4">
        <v>300</v>
      </c>
      <c r="F4" s="1">
        <v>0.68008400000000002</v>
      </c>
    </row>
    <row r="5" spans="1:6" x14ac:dyDescent="0.25">
      <c r="A5">
        <v>400</v>
      </c>
      <c r="B5" s="1">
        <v>0.12690799999999999</v>
      </c>
      <c r="E5">
        <v>400</v>
      </c>
      <c r="F5" s="1">
        <v>1.6065799999999999</v>
      </c>
    </row>
    <row r="6" spans="1:6" x14ac:dyDescent="0.25">
      <c r="A6">
        <v>500</v>
      </c>
      <c r="B6" s="1">
        <v>0.26003100000000001</v>
      </c>
      <c r="E6">
        <v>500</v>
      </c>
      <c r="F6" s="1">
        <v>3.1223800000000002</v>
      </c>
    </row>
    <row r="7" spans="1:6" x14ac:dyDescent="0.25">
      <c r="A7">
        <v>600</v>
      </c>
      <c r="B7" s="1">
        <v>0.47101599999999999</v>
      </c>
      <c r="E7">
        <v>600</v>
      </c>
      <c r="F7" s="1">
        <v>5.4757199999999999</v>
      </c>
    </row>
    <row r="8" spans="1:6" x14ac:dyDescent="0.25">
      <c r="A8">
        <v>700</v>
      </c>
      <c r="B8" s="1">
        <v>0.76812800000000003</v>
      </c>
      <c r="E8">
        <v>700</v>
      </c>
      <c r="F8" s="1">
        <v>8.8011300000000006</v>
      </c>
    </row>
    <row r="9" spans="1:6" x14ac:dyDescent="0.25">
      <c r="A9">
        <v>800</v>
      </c>
      <c r="B9" s="1">
        <v>1.2401500000000001</v>
      </c>
      <c r="E9">
        <v>800</v>
      </c>
      <c r="F9" s="1">
        <v>13.6334</v>
      </c>
    </row>
    <row r="10" spans="1:6" x14ac:dyDescent="0.25">
      <c r="A10">
        <v>900</v>
      </c>
      <c r="B10" s="1">
        <v>2.07111</v>
      </c>
      <c r="E10">
        <v>900</v>
      </c>
      <c r="F10" s="1">
        <v>19.099699999999999</v>
      </c>
    </row>
    <row r="11" spans="1:6" x14ac:dyDescent="0.25">
      <c r="A11">
        <v>1000</v>
      </c>
      <c r="B11" s="1">
        <v>3.4886400000000002</v>
      </c>
      <c r="E11">
        <v>1000</v>
      </c>
      <c r="F11" s="1">
        <v>28.9712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Quyntrd</dc:creator>
  <cp:lastModifiedBy>Quyntrd</cp:lastModifiedBy>
  <dcterms:created xsi:type="dcterms:W3CDTF">2015-06-05T18:19:34Z</dcterms:created>
  <dcterms:modified xsi:type="dcterms:W3CDTF">2025-04-19T15:48:17Z</dcterms:modified>
</cp:coreProperties>
</file>