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ROfl\Desktop\parallelprogramming\lab4\"/>
    </mc:Choice>
  </mc:AlternateContent>
  <xr:revisionPtr revIDLastSave="0" documentId="13_ncr:1_{C1087C37-D126-4B66-8DE2-B03AF5679616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<sst xmlns="http://schemas.openxmlformats.org/spreadsheetml/2006/main" count="4" uniqueCount="2">
  <si>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Size of Matrix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</si>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</sst>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Release-x64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1.9646400000000001E-2</c:v>
                </c:pt>
                <c:pt idx="1">
                  <c:v>2.2019000000000001E-3</c:v>
                </c:pt>
                <c:pt idx="2">
                  <c:v>2.3901E-3</c:v>
                </c:pt>
                <c:pt idx="3">
                  <c:v>3.0102000000000002E-3</c:v>
                </c:pt>
                <c:pt idx="4">
                  <c:v>5.1818000000000003E-3</c:v>
                </c:pt>
                <c:pt idx="5">
                  <c:v>6.0121999999999997E-3</c:v>
                </c:pt>
                <c:pt idx="6">
                  <c:v>7.5285999999999999E-3</c:v>
                </c:pt>
                <c:pt idx="7">
                  <c:v>1.85232E-2</c:v>
                </c:pt>
                <c:pt idx="8">
                  <c:v>1.8011900000000001E-2</c:v>
                </c:pt>
                <c:pt idx="9">
                  <c:v>2.2435400000000001E-2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3-497A-9813-81F357E8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0736"/>
        <c:axId val="2084405680"/>
      </c:scatterChart>
      <c:valAx>
        <c:axId val="93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квадратной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405680"/>
        <c:crosses val="autoZero"/>
        <c:crossBetween val="midCat"/>
      </c:valAx>
      <c:valAx>
        <c:axId val="20844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Debug-x64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1.7867600000000001E-2</c:v>
                </c:pt>
                <c:pt idx="1">
                  <c:v>2.3795999999999999E-3</c:v>
                </c:pt>
                <c:pt idx="2">
                  <c:v>5.2125000000000001E-3</c:v>
                </c:pt>
                <c:pt idx="3">
                  <c:v>8.2760999999999998E-3</c:v>
                </c:pt>
                <c:pt idx="4">
                  <c:v>1.2384900000000001E-2</c:v>
                </c:pt>
                <c:pt idx="5">
                  <c:v>1.6829299999999998E-2</c:v>
                </c:pt>
                <c:pt idx="6">
                  <c:v>2.24742E-2</c:v>
                </c:pt>
                <c:pt idx="7">
                  <c:v>3.0497199999999999E-2</c:v>
                </c:pt>
                <c:pt idx="8">
                  <c:v>3.98156E-2</c:v>
                </c:pt>
                <c:pt idx="9">
                  <c:v>5.4911099999999997E-2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9-4481-847A-950B42A9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5504"/>
        <c:axId val="1809971280"/>
      </c:scatterChart>
      <c:valAx>
        <c:axId val="1840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квадратной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971280"/>
        <c:crosses val="autoZero"/>
        <c:crossBetween val="midCat"/>
      </c:valAx>
      <c:valAx>
        <c:axId val="1809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en-US"/>
                  <a:t>,</a:t>
                </a:r>
                <a:r>
                  <a:rPr lang="ru-RU"/>
                  <a:t> с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16</xdr:row>
      <xdr:rowOff>28574</xdr:rowOff>
    </xdr:from>
    <xdr:to>
      <xdr:col>15</xdr:col>
      <xdr:colOff>9524</xdr:colOff>
      <xdr:row>32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723603-3F3A-4BE1-B576-48E25500C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0</xdr:row>
      <xdr:rowOff>0</xdr:rowOff>
    </xdr:from>
    <xdr:to>
      <xdr:col>14</xdr:col>
      <xdr:colOff>600074</xdr:colOff>
      <xdr:row>16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812641-0796-4E11-A6A1-A979FD513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C1" workbookViewId="0">
      <selection activeCell="B12" sqref="B12"/>
    </sheetView>
  </sheetViews>
  <sheetFormatPr defaultRowHeight="15" x14ac:dyDescent="0.25"/>
  <cols>
    <col min="1" max="1" width="13.140625" bestFit="1" customWidth="1"/>
    <col min="5" max="5" width="13.140625" bestFit="1" customWidth="1"/>
  </cols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>
        <v>100</v>
      </c>
      <c r="B2" s="1">
        <v>1.9646400000000001E-2</v>
      </c>
      <c r="E2">
        <v>100</v>
      </c>
      <c r="F2" s="1">
        <v>1.7867600000000001E-2</v>
      </c>
    </row>
    <row r="3" spans="1:6" x14ac:dyDescent="0.25">
      <c r="A3">
        <v>200</v>
      </c>
      <c r="B3" s="1">
        <v>2.2019000000000001E-3</v>
      </c>
      <c r="E3">
        <v>200</v>
      </c>
      <c r="F3" s="1">
        <v>2.3795999999999999E-3</v>
      </c>
    </row>
    <row r="4" spans="1:6" x14ac:dyDescent="0.25">
      <c r="A4">
        <v>300</v>
      </c>
      <c r="B4" s="1">
        <v>2.3901E-3</v>
      </c>
      <c r="E4">
        <v>300</v>
      </c>
      <c r="F4" s="1">
        <v>5.2125000000000001E-3</v>
      </c>
    </row>
    <row r="5" spans="1:6" x14ac:dyDescent="0.25">
      <c r="A5">
        <v>400</v>
      </c>
      <c r="B5" s="1">
        <v>3.0102000000000002E-3</v>
      </c>
      <c r="E5">
        <v>400</v>
      </c>
      <c r="F5" s="1">
        <v>8.2760999999999998E-3</v>
      </c>
    </row>
    <row r="6" spans="1:6" x14ac:dyDescent="0.25">
      <c r="A6">
        <v>500</v>
      </c>
      <c r="B6" s="1">
        <v>5.1818000000000003E-3</v>
      </c>
      <c r="E6">
        <v>500</v>
      </c>
      <c r="F6" s="1">
        <v>1.2384900000000001E-2</v>
      </c>
    </row>
    <row r="7" spans="1:6" x14ac:dyDescent="0.25">
      <c r="A7">
        <v>600</v>
      </c>
      <c r="B7" s="1">
        <v>6.0121999999999997E-3</v>
      </c>
      <c r="E7">
        <v>600</v>
      </c>
      <c r="F7" s="1">
        <v>1.6829299999999998E-2</v>
      </c>
    </row>
    <row r="8" spans="1:6" x14ac:dyDescent="0.25">
      <c r="A8">
        <v>700</v>
      </c>
      <c r="B8" s="1">
        <v>7.5285999999999999E-3</v>
      </c>
      <c r="E8">
        <v>700</v>
      </c>
      <c r="F8" s="1">
        <v>2.24742E-2</v>
      </c>
    </row>
    <row r="9" spans="1:6" x14ac:dyDescent="0.25">
      <c r="A9">
        <v>800</v>
      </c>
      <c r="B9" s="1">
        <v>1.85232E-2</v>
      </c>
      <c r="E9">
        <v>800</v>
      </c>
      <c r="F9" s="1">
        <v>3.0497199999999999E-2</v>
      </c>
    </row>
    <row r="10" spans="1:6" x14ac:dyDescent="0.25">
      <c r="A10">
        <v>900</v>
      </c>
      <c r="B10" s="1">
        <v>1.8011900000000001E-2</v>
      </c>
      <c r="E10">
        <v>900</v>
      </c>
      <c r="F10" s="1">
        <v>3.98156E-2</v>
      </c>
    </row>
    <row r="11" spans="1:6" x14ac:dyDescent="0.25">
      <c r="A11">
        <v>1000</v>
      </c>
      <c r="B11" s="1">
        <v>2.2435400000000001E-2</v>
      </c>
      <c r="E11">
        <v>1000</v>
      </c>
      <c r="F11" s="1">
        <v>5.4911099999999997E-2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Quyntrd</dc:creator>
  <cp:lastModifiedBy>daniil.terebilkin@gmail.com</cp:lastModifiedBy>
  <dcterms:created xsi:type="dcterms:W3CDTF">2015-06-05T18:19:34Z</dcterms:created>
  <dcterms:modified xsi:type="dcterms:W3CDTF">2025-05-17T14:37:50Z</dcterms:modified>
</cp:coreProperties>
</file>