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draft1_seriesMeta_v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<sst xmlns="http://schemas.openxmlformats.org/spreadsheetml/2006/main" count="1303" uniqueCount="23">
  <si>
    <t>colName_SeriesData_seriesMeta</t>
  </si>
  <si>
    <t>colName_Data_seriesMeta</t>
  </si>
  <si>
    <t>Validate Results</t>
  </si>
  <si>
    <t>Code</t>
  </si>
  <si>
    <t>License Type</t>
  </si>
  <si>
    <t>Indicator Name</t>
  </si>
  <si>
    <t>Short definition</t>
  </si>
  <si>
    <t>Long definition</t>
  </si>
  <si>
    <t>Source</t>
  </si>
  <si>
    <t>Topic</t>
  </si>
  <si>
    <t>Dataset</t>
  </si>
  <si>
    <t>Unit of measure</t>
  </si>
  <si>
    <t>Periodicity</t>
  </si>
  <si>
    <t>Base Period</t>
  </si>
  <si>
    <t>Aggregation method</t>
  </si>
  <si>
    <t>Statistical concept and methodology</t>
  </si>
  <si>
    <t>Development relevance</t>
  </si>
  <si>
    <t>Limitations and exceptions</t>
  </si>
  <si>
    <t>General comments</t>
  </si>
  <si>
    <t>Notes from original source</t>
  </si>
  <si>
    <t>Related source links</t>
  </si>
  <si>
    <t>Related indicators</t>
  </si>
  <si>
    <t>License URL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</si>
</sst>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2213"/>
  <sheetViews>
    <sheetView tabSelected="1" workbookViewId="0">
      <selection activeCell="A30" sqref="A30"/>
    </sheetView>
  </sheetViews>
  <sheetFormatPr defaultColWidth="8.88888888888889" defaultRowHeight="14.4" outlineLevelCol="2"/>
  <cols>
    <col min="1" max="1" width="36.2222222222222" customWidth="1"/>
    <col min="2" max="2" width="32.2222222222222" customWidth="1"/>
    <col min="3" max="3" width="2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tr">
        <f>IF(A2=B2,"True","Not Same")</f>
        <v>True</v>
      </c>
    </row>
    <row r="3" spans="1:3">
      <c r="A3" t="s">
        <v>4</v>
      </c>
      <c r="B3" t="s">
        <v>4</v>
      </c>
      <c r="C3" t="str">
        <f t="shared" ref="C3:C21" si="0">IF(A3=B3,"True","Not Same")</f>
        <v>True</v>
      </c>
    </row>
    <row r="4" spans="1:3">
      <c r="A4" t="s">
        <v>5</v>
      </c>
      <c r="B4" t="s">
        <v>5</v>
      </c>
      <c r="C4" t="str">
        <f t="shared" si="0"/>
        <v>True</v>
      </c>
    </row>
    <row r="5" spans="1:3">
      <c r="A5" t="s">
        <v>6</v>
      </c>
      <c r="B5" t="s">
        <v>6</v>
      </c>
      <c r="C5" t="str">
        <f t="shared" si="0"/>
        <v>True</v>
      </c>
    </row>
    <row r="6" spans="1:3">
      <c r="A6" t="s">
        <v>7</v>
      </c>
      <c r="B6" t="s">
        <v>7</v>
      </c>
      <c r="C6" t="str">
        <f t="shared" si="0"/>
        <v>True</v>
      </c>
    </row>
    <row r="7" spans="1:3">
      <c r="A7" t="s">
        <v>8</v>
      </c>
      <c r="B7" t="s">
        <v>8</v>
      </c>
      <c r="C7" t="str">
        <f t="shared" si="0"/>
        <v>True</v>
      </c>
    </row>
    <row r="8" spans="1:3">
      <c r="A8" t="s">
        <v>9</v>
      </c>
      <c r="B8" t="s">
        <v>9</v>
      </c>
      <c r="C8" t="str">
        <f t="shared" si="0"/>
        <v>True</v>
      </c>
    </row>
    <row r="9" spans="1:3">
      <c r="A9" t="s">
        <v>10</v>
      </c>
      <c r="B9" t="s">
        <v>10</v>
      </c>
      <c r="C9" t="str">
        <f t="shared" si="0"/>
        <v>True</v>
      </c>
    </row>
    <row r="10" spans="1:3">
      <c r="A10" t="s">
        <v>11</v>
      </c>
      <c r="B10" t="s">
        <v>11</v>
      </c>
      <c r="C10" t="str">
        <f t="shared" si="0"/>
        <v>True</v>
      </c>
    </row>
    <row r="11" spans="1:3">
      <c r="A11" t="s">
        <v>12</v>
      </c>
      <c r="B11" t="s">
        <v>12</v>
      </c>
      <c r="C11" t="str">
        <f t="shared" si="0"/>
        <v>True</v>
      </c>
    </row>
    <row r="12" spans="1:3">
      <c r="A12" t="s">
        <v>13</v>
      </c>
      <c r="B12" t="s">
        <v>13</v>
      </c>
      <c r="C12" t="str">
        <f t="shared" si="0"/>
        <v>True</v>
      </c>
    </row>
    <row r="13" spans="1:3">
      <c r="A13" t="s">
        <v>14</v>
      </c>
      <c r="B13" t="s">
        <v>14</v>
      </c>
      <c r="C13" t="str">
        <f t="shared" si="0"/>
        <v>True</v>
      </c>
    </row>
    <row r="14" spans="1:3">
      <c r="A14" t="s">
        <v>15</v>
      </c>
      <c r="B14" t="s">
        <v>15</v>
      </c>
      <c r="C14" t="str">
        <f t="shared" si="0"/>
        <v>True</v>
      </c>
    </row>
    <row r="15" spans="1:3">
      <c r="A15" t="s">
        <v>16</v>
      </c>
      <c r="B15" t="s">
        <v>16</v>
      </c>
      <c r="C15" t="str">
        <f t="shared" si="0"/>
        <v>True</v>
      </c>
    </row>
    <row r="16" spans="1:3">
      <c r="A16" t="s">
        <v>17</v>
      </c>
      <c r="B16" t="s">
        <v>17</v>
      </c>
      <c r="C16" t="str">
        <f t="shared" si="0"/>
        <v>True</v>
      </c>
    </row>
    <row r="17" spans="1:3">
      <c r="A17" t="s">
        <v>18</v>
      </c>
      <c r="B17" t="s">
        <v>18</v>
      </c>
      <c r="C17" t="str">
        <f t="shared" si="0"/>
        <v>True</v>
      </c>
    </row>
    <row r="18" spans="1:3">
      <c r="A18" t="s">
        <v>19</v>
      </c>
      <c r="B18" t="s">
        <v>19</v>
      </c>
      <c r="C18" t="str">
        <f t="shared" si="0"/>
        <v>True</v>
      </c>
    </row>
    <row r="19" spans="1:3">
      <c r="A19" t="s">
        <v>20</v>
      </c>
      <c r="B19" t="s">
        <v>20</v>
      </c>
      <c r="C19" t="str">
        <f t="shared" si="0"/>
        <v>True</v>
      </c>
    </row>
    <row r="20" spans="1:3">
      <c r="A20" t="s">
        <v>21</v>
      </c>
      <c r="B20" t="s">
        <v>21</v>
      </c>
      <c r="C20" t="str">
        <f t="shared" si="0"/>
        <v>True</v>
      </c>
    </row>
    <row r="21" spans="1:3">
      <c r="A21" t="s">
        <v>22</v>
      </c>
      <c r="B21" t="s">
        <v>22</v>
      </c>
      <c r="C21" t="str">
        <f t="shared" si="0"/>
        <v>True</v>
      </c>
    </row>
    <row r="16386" spans="1:1">
      <c r="A16386" t="s">
        <v>3</v>
      </c>
    </row>
    <row r="16387" spans="1:1">
      <c r="A16387" t="s">
        <v>4</v>
      </c>
    </row>
    <row r="16388" spans="1:1">
      <c r="A16388" t="s">
        <v>5</v>
      </c>
    </row>
    <row r="16389" spans="1:1">
      <c r="A16389" t="s">
        <v>6</v>
      </c>
    </row>
    <row r="16390" spans="1:1">
      <c r="A16390" t="s">
        <v>7</v>
      </c>
    </row>
    <row r="16391" spans="1:1">
      <c r="A16391" t="s">
        <v>8</v>
      </c>
    </row>
    <row r="16392" spans="1:1">
      <c r="A16392" t="s">
        <v>9</v>
      </c>
    </row>
    <row r="16393" spans="1:1">
      <c r="A16393" t="s">
        <v>10</v>
      </c>
    </row>
    <row r="16394" spans="1:1">
      <c r="A16394" t="s">
        <v>11</v>
      </c>
    </row>
    <row r="16395" spans="1:1">
      <c r="A16395" t="s">
        <v>12</v>
      </c>
    </row>
    <row r="16396" spans="1:1">
      <c r="A16396" t="s">
        <v>13</v>
      </c>
    </row>
    <row r="16397" spans="1:1">
      <c r="A16397" t="s">
        <v>14</v>
      </c>
    </row>
    <row r="16398" spans="1:1">
      <c r="A16398" t="s">
        <v>15</v>
      </c>
    </row>
    <row r="16399" spans="1:1">
      <c r="A16399" t="s">
        <v>16</v>
      </c>
    </row>
    <row r="16400" spans="1:1">
      <c r="A16400" t="s">
        <v>17</v>
      </c>
    </row>
    <row r="16401" spans="1:1">
      <c r="A16401" t="s">
        <v>18</v>
      </c>
    </row>
    <row r="16402" spans="1:1">
      <c r="A16402" t="s">
        <v>19</v>
      </c>
    </row>
    <row r="16403" spans="1:1">
      <c r="A16403" t="s">
        <v>20</v>
      </c>
    </row>
    <row r="16404" spans="1:1">
      <c r="A16404" t="s">
        <v>21</v>
      </c>
    </row>
    <row r="16405" spans="1:1">
      <c r="A16405" t="s">
        <v>22</v>
      </c>
    </row>
    <row r="32770" spans="1:1">
      <c r="A32770" t="s">
        <v>3</v>
      </c>
    </row>
    <row r="32771" spans="1:1">
      <c r="A32771" t="s">
        <v>4</v>
      </c>
    </row>
    <row r="32772" spans="1:1">
      <c r="A32772" t="s">
        <v>5</v>
      </c>
    </row>
    <row r="32773" spans="1:1">
      <c r="A32773" t="s">
        <v>6</v>
      </c>
    </row>
    <row r="32774" spans="1:1">
      <c r="A32774" t="s">
        <v>7</v>
      </c>
    </row>
    <row r="32775" spans="1:1">
      <c r="A32775" t="s">
        <v>8</v>
      </c>
    </row>
    <row r="32776" spans="1:1">
      <c r="A32776" t="s">
        <v>9</v>
      </c>
    </row>
    <row r="32777" spans="1:1">
      <c r="A32777" t="s">
        <v>10</v>
      </c>
    </row>
    <row r="32778" spans="1:1">
      <c r="A32778" t="s">
        <v>11</v>
      </c>
    </row>
    <row r="32779" spans="1:1">
      <c r="A32779" t="s">
        <v>12</v>
      </c>
    </row>
    <row r="32780" spans="1:1">
      <c r="A32780" t="s">
        <v>13</v>
      </c>
    </row>
    <row r="32781" spans="1:1">
      <c r="A32781" t="s">
        <v>14</v>
      </c>
    </row>
    <row r="32782" spans="1:1">
      <c r="A32782" t="s">
        <v>15</v>
      </c>
    </row>
    <row r="32783" spans="1:1">
      <c r="A32783" t="s">
        <v>16</v>
      </c>
    </row>
    <row r="32784" spans="1:1">
      <c r="A32784" t="s">
        <v>17</v>
      </c>
    </row>
    <row r="32785" spans="1:1">
      <c r="A32785" t="s">
        <v>18</v>
      </c>
    </row>
    <row r="32786" spans="1:1">
      <c r="A32786" t="s">
        <v>19</v>
      </c>
    </row>
    <row r="32787" spans="1:1">
      <c r="A32787" t="s">
        <v>20</v>
      </c>
    </row>
    <row r="32788" spans="1:1">
      <c r="A32788" t="s">
        <v>21</v>
      </c>
    </row>
    <row r="32789" spans="1:1">
      <c r="A32789" t="s">
        <v>22</v>
      </c>
    </row>
    <row r="49154" spans="1:1">
      <c r="A49154" t="s">
        <v>3</v>
      </c>
    </row>
    <row r="49155" spans="1:1">
      <c r="A49155" t="s">
        <v>4</v>
      </c>
    </row>
    <row r="49156" spans="1:1">
      <c r="A49156" t="s">
        <v>5</v>
      </c>
    </row>
    <row r="49157" spans="1:1">
      <c r="A49157" t="s">
        <v>6</v>
      </c>
    </row>
    <row r="49158" spans="1:1">
      <c r="A49158" t="s">
        <v>7</v>
      </c>
    </row>
    <row r="49159" spans="1:1">
      <c r="A49159" t="s">
        <v>8</v>
      </c>
    </row>
    <row r="49160" spans="1:1">
      <c r="A49160" t="s">
        <v>9</v>
      </c>
    </row>
    <row r="49161" spans="1:1">
      <c r="A49161" t="s">
        <v>10</v>
      </c>
    </row>
    <row r="49162" spans="1:1">
      <c r="A49162" t="s">
        <v>11</v>
      </c>
    </row>
    <row r="49163" spans="1:1">
      <c r="A49163" t="s">
        <v>12</v>
      </c>
    </row>
    <row r="49164" spans="1:1">
      <c r="A49164" t="s">
        <v>13</v>
      </c>
    </row>
    <row r="49165" spans="1:1">
      <c r="A49165" t="s">
        <v>14</v>
      </c>
    </row>
    <row r="49166" spans="1:1">
      <c r="A49166" t="s">
        <v>15</v>
      </c>
    </row>
    <row r="49167" spans="1:1">
      <c r="A49167" t="s">
        <v>16</v>
      </c>
    </row>
    <row r="49168" spans="1:1">
      <c r="A49168" t="s">
        <v>17</v>
      </c>
    </row>
    <row r="49169" spans="1:1">
      <c r="A49169" t="s">
        <v>18</v>
      </c>
    </row>
    <row r="49170" spans="1:1">
      <c r="A49170" t="s">
        <v>19</v>
      </c>
    </row>
    <row r="49171" spans="1:1">
      <c r="A49171" t="s">
        <v>20</v>
      </c>
    </row>
    <row r="49172" spans="1:1">
      <c r="A49172" t="s">
        <v>21</v>
      </c>
    </row>
    <row r="49173" spans="1:1">
      <c r="A49173" t="s">
        <v>22</v>
      </c>
    </row>
    <row r="65538" spans="1:1">
      <c r="A65538" t="s">
        <v>3</v>
      </c>
    </row>
    <row r="65539" spans="1:1">
      <c r="A65539" t="s">
        <v>4</v>
      </c>
    </row>
    <row r="65540" spans="1:1">
      <c r="A65540" t="s">
        <v>5</v>
      </c>
    </row>
    <row r="65541" spans="1:1">
      <c r="A65541" t="s">
        <v>6</v>
      </c>
    </row>
    <row r="65542" spans="1:1">
      <c r="A65542" t="s">
        <v>7</v>
      </c>
    </row>
    <row r="65543" spans="1:1">
      <c r="A65543" t="s">
        <v>8</v>
      </c>
    </row>
    <row r="65544" spans="1:1">
      <c r="A65544" t="s">
        <v>9</v>
      </c>
    </row>
    <row r="65545" spans="1:1">
      <c r="A65545" t="s">
        <v>10</v>
      </c>
    </row>
    <row r="65546" spans="1:1">
      <c r="A65546" t="s">
        <v>11</v>
      </c>
    </row>
    <row r="65547" spans="1:1">
      <c r="A65547" t="s">
        <v>12</v>
      </c>
    </row>
    <row r="65548" spans="1:1">
      <c r="A65548" t="s">
        <v>13</v>
      </c>
    </row>
    <row r="65549" spans="1:1">
      <c r="A65549" t="s">
        <v>14</v>
      </c>
    </row>
    <row r="65550" spans="1:1">
      <c r="A65550" t="s">
        <v>15</v>
      </c>
    </row>
    <row r="65551" spans="1:1">
      <c r="A65551" t="s">
        <v>16</v>
      </c>
    </row>
    <row r="65552" spans="1:1">
      <c r="A65552" t="s">
        <v>17</v>
      </c>
    </row>
    <row r="65553" spans="1:1">
      <c r="A65553" t="s">
        <v>18</v>
      </c>
    </row>
    <row r="65554" spans="1:1">
      <c r="A65554" t="s">
        <v>19</v>
      </c>
    </row>
    <row r="65555" spans="1:1">
      <c r="A65555" t="s">
        <v>20</v>
      </c>
    </row>
    <row r="65556" spans="1:1">
      <c r="A65556" t="s">
        <v>21</v>
      </c>
    </row>
    <row r="65557" spans="1:1">
      <c r="A65557" t="s">
        <v>22</v>
      </c>
    </row>
    <row r="81922" spans="1:1">
      <c r="A81922" t="s">
        <v>3</v>
      </c>
    </row>
    <row r="81923" spans="1:1">
      <c r="A81923" t="s">
        <v>4</v>
      </c>
    </row>
    <row r="81924" spans="1:1">
      <c r="A81924" t="s">
        <v>5</v>
      </c>
    </row>
    <row r="81925" spans="1:1">
      <c r="A81925" t="s">
        <v>6</v>
      </c>
    </row>
    <row r="81926" spans="1:1">
      <c r="A81926" t="s">
        <v>7</v>
      </c>
    </row>
    <row r="81927" spans="1:1">
      <c r="A81927" t="s">
        <v>8</v>
      </c>
    </row>
    <row r="81928" spans="1:1">
      <c r="A81928" t="s">
        <v>9</v>
      </c>
    </row>
    <row r="81929" spans="1:1">
      <c r="A81929" t="s">
        <v>10</v>
      </c>
    </row>
    <row r="81930" spans="1:1">
      <c r="A81930" t="s">
        <v>11</v>
      </c>
    </row>
    <row r="81931" spans="1:1">
      <c r="A81931" t="s">
        <v>12</v>
      </c>
    </row>
    <row r="81932" spans="1:1">
      <c r="A81932" t="s">
        <v>13</v>
      </c>
    </row>
    <row r="81933" spans="1:1">
      <c r="A81933" t="s">
        <v>14</v>
      </c>
    </row>
    <row r="81934" spans="1:1">
      <c r="A81934" t="s">
        <v>15</v>
      </c>
    </row>
    <row r="81935" spans="1:1">
      <c r="A81935" t="s">
        <v>16</v>
      </c>
    </row>
    <row r="81936" spans="1:1">
      <c r="A81936" t="s">
        <v>17</v>
      </c>
    </row>
    <row r="81937" spans="1:1">
      <c r="A81937" t="s">
        <v>18</v>
      </c>
    </row>
    <row r="81938" spans="1:1">
      <c r="A81938" t="s">
        <v>19</v>
      </c>
    </row>
    <row r="81939" spans="1:1">
      <c r="A81939" t="s">
        <v>20</v>
      </c>
    </row>
    <row r="81940" spans="1:1">
      <c r="A81940" t="s">
        <v>21</v>
      </c>
    </row>
    <row r="81941" spans="1:1">
      <c r="A81941" t="s">
        <v>22</v>
      </c>
    </row>
    <row r="98306" spans="1:1">
      <c r="A98306" t="s">
        <v>3</v>
      </c>
    </row>
    <row r="98307" spans="1:1">
      <c r="A98307" t="s">
        <v>4</v>
      </c>
    </row>
    <row r="98308" spans="1:1">
      <c r="A98308" t="s">
        <v>5</v>
      </c>
    </row>
    <row r="98309" spans="1:1">
      <c r="A98309" t="s">
        <v>6</v>
      </c>
    </row>
    <row r="98310" spans="1:1">
      <c r="A98310" t="s">
        <v>7</v>
      </c>
    </row>
    <row r="98311" spans="1:1">
      <c r="A98311" t="s">
        <v>8</v>
      </c>
    </row>
    <row r="98312" spans="1:1">
      <c r="A98312" t="s">
        <v>9</v>
      </c>
    </row>
    <row r="98313" spans="1:1">
      <c r="A98313" t="s">
        <v>10</v>
      </c>
    </row>
    <row r="98314" spans="1:1">
      <c r="A98314" t="s">
        <v>11</v>
      </c>
    </row>
    <row r="98315" spans="1:1">
      <c r="A98315" t="s">
        <v>12</v>
      </c>
    </row>
    <row r="98316" spans="1:1">
      <c r="A98316" t="s">
        <v>13</v>
      </c>
    </row>
    <row r="98317" spans="1:1">
      <c r="A98317" t="s">
        <v>14</v>
      </c>
    </row>
    <row r="98318" spans="1:1">
      <c r="A98318" t="s">
        <v>15</v>
      </c>
    </row>
    <row r="98319" spans="1:1">
      <c r="A98319" t="s">
        <v>16</v>
      </c>
    </row>
    <row r="98320" spans="1:1">
      <c r="A98320" t="s">
        <v>17</v>
      </c>
    </row>
    <row r="98321" spans="1:1">
      <c r="A98321" t="s">
        <v>18</v>
      </c>
    </row>
    <row r="98322" spans="1:1">
      <c r="A98322" t="s">
        <v>19</v>
      </c>
    </row>
    <row r="98323" spans="1:1">
      <c r="A98323" t="s">
        <v>20</v>
      </c>
    </row>
    <row r="98324" spans="1:1">
      <c r="A98324" t="s">
        <v>21</v>
      </c>
    </row>
    <row r="98325" spans="1:1">
      <c r="A98325" t="s">
        <v>22</v>
      </c>
    </row>
    <row r="114690" spans="1:1">
      <c r="A114690" t="s">
        <v>3</v>
      </c>
    </row>
    <row r="114691" spans="1:1">
      <c r="A114691" t="s">
        <v>4</v>
      </c>
    </row>
    <row r="114692" spans="1:1">
      <c r="A114692" t="s">
        <v>5</v>
      </c>
    </row>
    <row r="114693" spans="1:1">
      <c r="A114693" t="s">
        <v>6</v>
      </c>
    </row>
    <row r="114694" spans="1:1">
      <c r="A114694" t="s">
        <v>7</v>
      </c>
    </row>
    <row r="114695" spans="1:1">
      <c r="A114695" t="s">
        <v>8</v>
      </c>
    </row>
    <row r="114696" spans="1:1">
      <c r="A114696" t="s">
        <v>9</v>
      </c>
    </row>
    <row r="114697" spans="1:1">
      <c r="A114697" t="s">
        <v>10</v>
      </c>
    </row>
    <row r="114698" spans="1:1">
      <c r="A114698" t="s">
        <v>11</v>
      </c>
    </row>
    <row r="114699" spans="1:1">
      <c r="A114699" t="s">
        <v>12</v>
      </c>
    </row>
    <row r="114700" spans="1:1">
      <c r="A114700" t="s">
        <v>13</v>
      </c>
    </row>
    <row r="114701" spans="1:1">
      <c r="A114701" t="s">
        <v>14</v>
      </c>
    </row>
    <row r="114702" spans="1:1">
      <c r="A114702" t="s">
        <v>15</v>
      </c>
    </row>
    <row r="114703" spans="1:1">
      <c r="A114703" t="s">
        <v>16</v>
      </c>
    </row>
    <row r="114704" spans="1:1">
      <c r="A114704" t="s">
        <v>17</v>
      </c>
    </row>
    <row r="114705" spans="1:1">
      <c r="A114705" t="s">
        <v>18</v>
      </c>
    </row>
    <row r="114706" spans="1:1">
      <c r="A114706" t="s">
        <v>19</v>
      </c>
    </row>
    <row r="114707" spans="1:1">
      <c r="A114707" t="s">
        <v>20</v>
      </c>
    </row>
    <row r="114708" spans="1:1">
      <c r="A114708" t="s">
        <v>21</v>
      </c>
    </row>
    <row r="114709" spans="1:1">
      <c r="A114709" t="s">
        <v>22</v>
      </c>
    </row>
    <row r="131074" spans="1:1">
      <c r="A131074" t="s">
        <v>3</v>
      </c>
    </row>
    <row r="131075" spans="1:1">
      <c r="A131075" t="s">
        <v>4</v>
      </c>
    </row>
    <row r="131076" spans="1:1">
      <c r="A131076" t="s">
        <v>5</v>
      </c>
    </row>
    <row r="131077" spans="1:1">
      <c r="A131077" t="s">
        <v>6</v>
      </c>
    </row>
    <row r="131078" spans="1:1">
      <c r="A131078" t="s">
        <v>7</v>
      </c>
    </row>
    <row r="131079" spans="1:1">
      <c r="A131079" t="s">
        <v>8</v>
      </c>
    </row>
    <row r="131080" spans="1:1">
      <c r="A131080" t="s">
        <v>9</v>
      </c>
    </row>
    <row r="131081" spans="1:1">
      <c r="A131081" t="s">
        <v>10</v>
      </c>
    </row>
    <row r="131082" spans="1:1">
      <c r="A131082" t="s">
        <v>11</v>
      </c>
    </row>
    <row r="131083" spans="1:1">
      <c r="A131083" t="s">
        <v>12</v>
      </c>
    </row>
    <row r="131084" spans="1:1">
      <c r="A131084" t="s">
        <v>13</v>
      </c>
    </row>
    <row r="131085" spans="1:1">
      <c r="A131085" t="s">
        <v>14</v>
      </c>
    </row>
    <row r="131086" spans="1:1">
      <c r="A131086" t="s">
        <v>15</v>
      </c>
    </row>
    <row r="131087" spans="1:1">
      <c r="A131087" t="s">
        <v>16</v>
      </c>
    </row>
    <row r="131088" spans="1:1">
      <c r="A131088" t="s">
        <v>17</v>
      </c>
    </row>
    <row r="131089" spans="1:1">
      <c r="A131089" t="s">
        <v>18</v>
      </c>
    </row>
    <row r="131090" spans="1:1">
      <c r="A131090" t="s">
        <v>19</v>
      </c>
    </row>
    <row r="131091" spans="1:1">
      <c r="A131091" t="s">
        <v>20</v>
      </c>
    </row>
    <row r="131092" spans="1:1">
      <c r="A131092" t="s">
        <v>21</v>
      </c>
    </row>
    <row r="131093" spans="1:1">
      <c r="A131093" t="s">
        <v>22</v>
      </c>
    </row>
    <row r="147458" spans="1:1">
      <c r="A147458" t="s">
        <v>3</v>
      </c>
    </row>
    <row r="147459" spans="1:1">
      <c r="A147459" t="s">
        <v>4</v>
      </c>
    </row>
    <row r="147460" spans="1:1">
      <c r="A147460" t="s">
        <v>5</v>
      </c>
    </row>
    <row r="147461" spans="1:1">
      <c r="A147461" t="s">
        <v>6</v>
      </c>
    </row>
    <row r="147462" spans="1:1">
      <c r="A147462" t="s">
        <v>7</v>
      </c>
    </row>
    <row r="147463" spans="1:1">
      <c r="A147463" t="s">
        <v>8</v>
      </c>
    </row>
    <row r="147464" spans="1:1">
      <c r="A147464" t="s">
        <v>9</v>
      </c>
    </row>
    <row r="147465" spans="1:1">
      <c r="A147465" t="s">
        <v>10</v>
      </c>
    </row>
    <row r="147466" spans="1:1">
      <c r="A147466" t="s">
        <v>11</v>
      </c>
    </row>
    <row r="147467" spans="1:1">
      <c r="A147467" t="s">
        <v>12</v>
      </c>
    </row>
    <row r="147468" spans="1:1">
      <c r="A147468" t="s">
        <v>13</v>
      </c>
    </row>
    <row r="147469" spans="1:1">
      <c r="A147469" t="s">
        <v>14</v>
      </c>
    </row>
    <row r="147470" spans="1:1">
      <c r="A147470" t="s">
        <v>15</v>
      </c>
    </row>
    <row r="147471" spans="1:1">
      <c r="A147471" t="s">
        <v>16</v>
      </c>
    </row>
    <row r="147472" spans="1:1">
      <c r="A147472" t="s">
        <v>17</v>
      </c>
    </row>
    <row r="147473" spans="1:1">
      <c r="A147473" t="s">
        <v>18</v>
      </c>
    </row>
    <row r="147474" spans="1:1">
      <c r="A147474" t="s">
        <v>19</v>
      </c>
    </row>
    <row r="147475" spans="1:1">
      <c r="A147475" t="s">
        <v>20</v>
      </c>
    </row>
    <row r="147476" spans="1:1">
      <c r="A147476" t="s">
        <v>21</v>
      </c>
    </row>
    <row r="147477" spans="1:1">
      <c r="A147477" t="s">
        <v>22</v>
      </c>
    </row>
    <row r="163842" spans="1:1">
      <c r="A163842" t="s">
        <v>3</v>
      </c>
    </row>
    <row r="163843" spans="1:1">
      <c r="A163843" t="s">
        <v>4</v>
      </c>
    </row>
    <row r="163844" spans="1:1">
      <c r="A163844" t="s">
        <v>5</v>
      </c>
    </row>
    <row r="163845" spans="1:1">
      <c r="A163845" t="s">
        <v>6</v>
      </c>
    </row>
    <row r="163846" spans="1:1">
      <c r="A163846" t="s">
        <v>7</v>
      </c>
    </row>
    <row r="163847" spans="1:1">
      <c r="A163847" t="s">
        <v>8</v>
      </c>
    </row>
    <row r="163848" spans="1:1">
      <c r="A163848" t="s">
        <v>9</v>
      </c>
    </row>
    <row r="163849" spans="1:1">
      <c r="A163849" t="s">
        <v>10</v>
      </c>
    </row>
    <row r="163850" spans="1:1">
      <c r="A163850" t="s">
        <v>11</v>
      </c>
    </row>
    <row r="163851" spans="1:1">
      <c r="A163851" t="s">
        <v>12</v>
      </c>
    </row>
    <row r="163852" spans="1:1">
      <c r="A163852" t="s">
        <v>13</v>
      </c>
    </row>
    <row r="163853" spans="1:1">
      <c r="A163853" t="s">
        <v>14</v>
      </c>
    </row>
    <row r="163854" spans="1:1">
      <c r="A163854" t="s">
        <v>15</v>
      </c>
    </row>
    <row r="163855" spans="1:1">
      <c r="A163855" t="s">
        <v>16</v>
      </c>
    </row>
    <row r="163856" spans="1:1">
      <c r="A163856" t="s">
        <v>17</v>
      </c>
    </row>
    <row r="163857" spans="1:1">
      <c r="A163857" t="s">
        <v>18</v>
      </c>
    </row>
    <row r="163858" spans="1:1">
      <c r="A163858" t="s">
        <v>19</v>
      </c>
    </row>
    <row r="163859" spans="1:1">
      <c r="A163859" t="s">
        <v>20</v>
      </c>
    </row>
    <row r="163860" spans="1:1">
      <c r="A163860" t="s">
        <v>21</v>
      </c>
    </row>
    <row r="163861" spans="1:1">
      <c r="A163861" t="s">
        <v>22</v>
      </c>
    </row>
    <row r="180226" spans="1:1">
      <c r="A180226" t="s">
        <v>3</v>
      </c>
    </row>
    <row r="180227" spans="1:1">
      <c r="A180227" t="s">
        <v>4</v>
      </c>
    </row>
    <row r="180228" spans="1:1">
      <c r="A180228" t="s">
        <v>5</v>
      </c>
    </row>
    <row r="180229" spans="1:1">
      <c r="A180229" t="s">
        <v>6</v>
      </c>
    </row>
    <row r="180230" spans="1:1">
      <c r="A180230" t="s">
        <v>7</v>
      </c>
    </row>
    <row r="180231" spans="1:1">
      <c r="A180231" t="s">
        <v>8</v>
      </c>
    </row>
    <row r="180232" spans="1:1">
      <c r="A180232" t="s">
        <v>9</v>
      </c>
    </row>
    <row r="180233" spans="1:1">
      <c r="A180233" t="s">
        <v>10</v>
      </c>
    </row>
    <row r="180234" spans="1:1">
      <c r="A180234" t="s">
        <v>11</v>
      </c>
    </row>
    <row r="180235" spans="1:1">
      <c r="A180235" t="s">
        <v>12</v>
      </c>
    </row>
    <row r="180236" spans="1:1">
      <c r="A180236" t="s">
        <v>13</v>
      </c>
    </row>
    <row r="180237" spans="1:1">
      <c r="A180237" t="s">
        <v>14</v>
      </c>
    </row>
    <row r="180238" spans="1:1">
      <c r="A180238" t="s">
        <v>15</v>
      </c>
    </row>
    <row r="180239" spans="1:1">
      <c r="A180239" t="s">
        <v>16</v>
      </c>
    </row>
    <row r="180240" spans="1:1">
      <c r="A180240" t="s">
        <v>17</v>
      </c>
    </row>
    <row r="180241" spans="1:1">
      <c r="A180241" t="s">
        <v>18</v>
      </c>
    </row>
    <row r="180242" spans="1:1">
      <c r="A180242" t="s">
        <v>19</v>
      </c>
    </row>
    <row r="180243" spans="1:1">
      <c r="A180243" t="s">
        <v>20</v>
      </c>
    </row>
    <row r="180244" spans="1:1">
      <c r="A180244" t="s">
        <v>21</v>
      </c>
    </row>
    <row r="180245" spans="1:1">
      <c r="A180245" t="s">
        <v>22</v>
      </c>
    </row>
    <row r="196610" spans="1:1">
      <c r="A196610" t="s">
        <v>3</v>
      </c>
    </row>
    <row r="196611" spans="1:1">
      <c r="A196611" t="s">
        <v>4</v>
      </c>
    </row>
    <row r="196612" spans="1:1">
      <c r="A196612" t="s">
        <v>5</v>
      </c>
    </row>
    <row r="196613" spans="1:1">
      <c r="A196613" t="s">
        <v>6</v>
      </c>
    </row>
    <row r="196614" spans="1:1">
      <c r="A196614" t="s">
        <v>7</v>
      </c>
    </row>
    <row r="196615" spans="1:1">
      <c r="A196615" t="s">
        <v>8</v>
      </c>
    </row>
    <row r="196616" spans="1:1">
      <c r="A196616" t="s">
        <v>9</v>
      </c>
    </row>
    <row r="196617" spans="1:1">
      <c r="A196617" t="s">
        <v>10</v>
      </c>
    </row>
    <row r="196618" spans="1:1">
      <c r="A196618" t="s">
        <v>11</v>
      </c>
    </row>
    <row r="196619" spans="1:1">
      <c r="A196619" t="s">
        <v>12</v>
      </c>
    </row>
    <row r="196620" spans="1:1">
      <c r="A196620" t="s">
        <v>13</v>
      </c>
    </row>
    <row r="196621" spans="1:1">
      <c r="A196621" t="s">
        <v>14</v>
      </c>
    </row>
    <row r="196622" spans="1:1">
      <c r="A196622" t="s">
        <v>15</v>
      </c>
    </row>
    <row r="196623" spans="1:1">
      <c r="A196623" t="s">
        <v>16</v>
      </c>
    </row>
    <row r="196624" spans="1:1">
      <c r="A196624" t="s">
        <v>17</v>
      </c>
    </row>
    <row r="196625" spans="1:1">
      <c r="A196625" t="s">
        <v>18</v>
      </c>
    </row>
    <row r="196626" spans="1:1">
      <c r="A196626" t="s">
        <v>19</v>
      </c>
    </row>
    <row r="196627" spans="1:1">
      <c r="A196627" t="s">
        <v>20</v>
      </c>
    </row>
    <row r="196628" spans="1:1">
      <c r="A196628" t="s">
        <v>21</v>
      </c>
    </row>
    <row r="196629" spans="1:1">
      <c r="A196629" t="s">
        <v>22</v>
      </c>
    </row>
    <row r="212994" spans="1:1">
      <c r="A212994" t="s">
        <v>3</v>
      </c>
    </row>
    <row r="212995" spans="1:1">
      <c r="A212995" t="s">
        <v>4</v>
      </c>
    </row>
    <row r="212996" spans="1:1">
      <c r="A212996" t="s">
        <v>5</v>
      </c>
    </row>
    <row r="212997" spans="1:1">
      <c r="A212997" t="s">
        <v>6</v>
      </c>
    </row>
    <row r="212998" spans="1:1">
      <c r="A212998" t="s">
        <v>7</v>
      </c>
    </row>
    <row r="212999" spans="1:1">
      <c r="A212999" t="s">
        <v>8</v>
      </c>
    </row>
    <row r="213000" spans="1:1">
      <c r="A213000" t="s">
        <v>9</v>
      </c>
    </row>
    <row r="213001" spans="1:1">
      <c r="A213001" t="s">
        <v>10</v>
      </c>
    </row>
    <row r="213002" spans="1:1">
      <c r="A213002" t="s">
        <v>11</v>
      </c>
    </row>
    <row r="213003" spans="1:1">
      <c r="A213003" t="s">
        <v>12</v>
      </c>
    </row>
    <row r="213004" spans="1:1">
      <c r="A213004" t="s">
        <v>13</v>
      </c>
    </row>
    <row r="213005" spans="1:1">
      <c r="A213005" t="s">
        <v>14</v>
      </c>
    </row>
    <row r="213006" spans="1:1">
      <c r="A213006" t="s">
        <v>15</v>
      </c>
    </row>
    <row r="213007" spans="1:1">
      <c r="A213007" t="s">
        <v>16</v>
      </c>
    </row>
    <row r="213008" spans="1:1">
      <c r="A213008" t="s">
        <v>17</v>
      </c>
    </row>
    <row r="213009" spans="1:1">
      <c r="A213009" t="s">
        <v>18</v>
      </c>
    </row>
    <row r="213010" spans="1:1">
      <c r="A213010" t="s">
        <v>19</v>
      </c>
    </row>
    <row r="213011" spans="1:1">
      <c r="A213011" t="s">
        <v>20</v>
      </c>
    </row>
    <row r="213012" spans="1:1">
      <c r="A213012" t="s">
        <v>21</v>
      </c>
    </row>
    <row r="213013" spans="1:1">
      <c r="A213013" t="s">
        <v>22</v>
      </c>
    </row>
    <row r="229378" spans="1:1">
      <c r="A229378" t="s">
        <v>3</v>
      </c>
    </row>
    <row r="229379" spans="1:1">
      <c r="A229379" t="s">
        <v>4</v>
      </c>
    </row>
    <row r="229380" spans="1:1">
      <c r="A229380" t="s">
        <v>5</v>
      </c>
    </row>
    <row r="229381" spans="1:1">
      <c r="A229381" t="s">
        <v>6</v>
      </c>
    </row>
    <row r="229382" spans="1:1">
      <c r="A229382" t="s">
        <v>7</v>
      </c>
    </row>
    <row r="229383" spans="1:1">
      <c r="A229383" t="s">
        <v>8</v>
      </c>
    </row>
    <row r="229384" spans="1:1">
      <c r="A229384" t="s">
        <v>9</v>
      </c>
    </row>
    <row r="229385" spans="1:1">
      <c r="A229385" t="s">
        <v>10</v>
      </c>
    </row>
    <row r="229386" spans="1:1">
      <c r="A229386" t="s">
        <v>11</v>
      </c>
    </row>
    <row r="229387" spans="1:1">
      <c r="A229387" t="s">
        <v>12</v>
      </c>
    </row>
    <row r="229388" spans="1:1">
      <c r="A229388" t="s">
        <v>13</v>
      </c>
    </row>
    <row r="229389" spans="1:1">
      <c r="A229389" t="s">
        <v>14</v>
      </c>
    </row>
    <row r="229390" spans="1:1">
      <c r="A229390" t="s">
        <v>15</v>
      </c>
    </row>
    <row r="229391" spans="1:1">
      <c r="A229391" t="s">
        <v>16</v>
      </c>
    </row>
    <row r="229392" spans="1:1">
      <c r="A229392" t="s">
        <v>17</v>
      </c>
    </row>
    <row r="229393" spans="1:1">
      <c r="A229393" t="s">
        <v>18</v>
      </c>
    </row>
    <row r="229394" spans="1:1">
      <c r="A229394" t="s">
        <v>19</v>
      </c>
    </row>
    <row r="229395" spans="1:1">
      <c r="A229395" t="s">
        <v>20</v>
      </c>
    </row>
    <row r="229396" spans="1:1">
      <c r="A229396" t="s">
        <v>21</v>
      </c>
    </row>
    <row r="229397" spans="1:1">
      <c r="A229397" t="s">
        <v>22</v>
      </c>
    </row>
    <row r="245762" spans="1:1">
      <c r="A245762" t="s">
        <v>3</v>
      </c>
    </row>
    <row r="245763" spans="1:1">
      <c r="A245763" t="s">
        <v>4</v>
      </c>
    </row>
    <row r="245764" spans="1:1">
      <c r="A245764" t="s">
        <v>5</v>
      </c>
    </row>
    <row r="245765" spans="1:1">
      <c r="A245765" t="s">
        <v>6</v>
      </c>
    </row>
    <row r="245766" spans="1:1">
      <c r="A245766" t="s">
        <v>7</v>
      </c>
    </row>
    <row r="245767" spans="1:1">
      <c r="A245767" t="s">
        <v>8</v>
      </c>
    </row>
    <row r="245768" spans="1:1">
      <c r="A245768" t="s">
        <v>9</v>
      </c>
    </row>
    <row r="245769" spans="1:1">
      <c r="A245769" t="s">
        <v>10</v>
      </c>
    </row>
    <row r="245770" spans="1:1">
      <c r="A245770" t="s">
        <v>11</v>
      </c>
    </row>
    <row r="245771" spans="1:1">
      <c r="A245771" t="s">
        <v>12</v>
      </c>
    </row>
    <row r="245772" spans="1:1">
      <c r="A245772" t="s">
        <v>13</v>
      </c>
    </row>
    <row r="245773" spans="1:1">
      <c r="A245773" t="s">
        <v>14</v>
      </c>
    </row>
    <row r="245774" spans="1:1">
      <c r="A245774" t="s">
        <v>15</v>
      </c>
    </row>
    <row r="245775" spans="1:1">
      <c r="A245775" t="s">
        <v>16</v>
      </c>
    </row>
    <row r="245776" spans="1:1">
      <c r="A245776" t="s">
        <v>17</v>
      </c>
    </row>
    <row r="245777" spans="1:1">
      <c r="A245777" t="s">
        <v>18</v>
      </c>
    </row>
    <row r="245778" spans="1:1">
      <c r="A245778" t="s">
        <v>19</v>
      </c>
    </row>
    <row r="245779" spans="1:1">
      <c r="A245779" t="s">
        <v>20</v>
      </c>
    </row>
    <row r="245780" spans="1:1">
      <c r="A245780" t="s">
        <v>21</v>
      </c>
    </row>
    <row r="245781" spans="1:1">
      <c r="A245781" t="s">
        <v>22</v>
      </c>
    </row>
    <row r="262146" spans="1:1">
      <c r="A262146" t="s">
        <v>3</v>
      </c>
    </row>
    <row r="262147" spans="1:1">
      <c r="A262147" t="s">
        <v>4</v>
      </c>
    </row>
    <row r="262148" spans="1:1">
      <c r="A262148" t="s">
        <v>5</v>
      </c>
    </row>
    <row r="262149" spans="1:1">
      <c r="A262149" t="s">
        <v>6</v>
      </c>
    </row>
    <row r="262150" spans="1:1">
      <c r="A262150" t="s">
        <v>7</v>
      </c>
    </row>
    <row r="262151" spans="1:1">
      <c r="A262151" t="s">
        <v>8</v>
      </c>
    </row>
    <row r="262152" spans="1:1">
      <c r="A262152" t="s">
        <v>9</v>
      </c>
    </row>
    <row r="262153" spans="1:1">
      <c r="A262153" t="s">
        <v>10</v>
      </c>
    </row>
    <row r="262154" spans="1:1">
      <c r="A262154" t="s">
        <v>11</v>
      </c>
    </row>
    <row r="262155" spans="1:1">
      <c r="A262155" t="s">
        <v>12</v>
      </c>
    </row>
    <row r="262156" spans="1:1">
      <c r="A262156" t="s">
        <v>13</v>
      </c>
    </row>
    <row r="262157" spans="1:1">
      <c r="A262157" t="s">
        <v>14</v>
      </c>
    </row>
    <row r="262158" spans="1:1">
      <c r="A262158" t="s">
        <v>15</v>
      </c>
    </row>
    <row r="262159" spans="1:1">
      <c r="A262159" t="s">
        <v>16</v>
      </c>
    </row>
    <row r="262160" spans="1:1">
      <c r="A262160" t="s">
        <v>17</v>
      </c>
    </row>
    <row r="262161" spans="1:1">
      <c r="A262161" t="s">
        <v>18</v>
      </c>
    </row>
    <row r="262162" spans="1:1">
      <c r="A262162" t="s">
        <v>19</v>
      </c>
    </row>
    <row r="262163" spans="1:1">
      <c r="A262163" t="s">
        <v>20</v>
      </c>
    </row>
    <row r="262164" spans="1:1">
      <c r="A262164" t="s">
        <v>21</v>
      </c>
    </row>
    <row r="262165" spans="1:1">
      <c r="A262165" t="s">
        <v>22</v>
      </c>
    </row>
    <row r="278530" spans="1:1">
      <c r="A278530" t="s">
        <v>3</v>
      </c>
    </row>
    <row r="278531" spans="1:1">
      <c r="A278531" t="s">
        <v>4</v>
      </c>
    </row>
    <row r="278532" spans="1:1">
      <c r="A278532" t="s">
        <v>5</v>
      </c>
    </row>
    <row r="278533" spans="1:1">
      <c r="A278533" t="s">
        <v>6</v>
      </c>
    </row>
    <row r="278534" spans="1:1">
      <c r="A278534" t="s">
        <v>7</v>
      </c>
    </row>
    <row r="278535" spans="1:1">
      <c r="A278535" t="s">
        <v>8</v>
      </c>
    </row>
    <row r="278536" spans="1:1">
      <c r="A278536" t="s">
        <v>9</v>
      </c>
    </row>
    <row r="278537" spans="1:1">
      <c r="A278537" t="s">
        <v>10</v>
      </c>
    </row>
    <row r="278538" spans="1:1">
      <c r="A278538" t="s">
        <v>11</v>
      </c>
    </row>
    <row r="278539" spans="1:1">
      <c r="A278539" t="s">
        <v>12</v>
      </c>
    </row>
    <row r="278540" spans="1:1">
      <c r="A278540" t="s">
        <v>13</v>
      </c>
    </row>
    <row r="278541" spans="1:1">
      <c r="A278541" t="s">
        <v>14</v>
      </c>
    </row>
    <row r="278542" spans="1:1">
      <c r="A278542" t="s">
        <v>15</v>
      </c>
    </row>
    <row r="278543" spans="1:1">
      <c r="A278543" t="s">
        <v>16</v>
      </c>
    </row>
    <row r="278544" spans="1:1">
      <c r="A278544" t="s">
        <v>17</v>
      </c>
    </row>
    <row r="278545" spans="1:1">
      <c r="A278545" t="s">
        <v>18</v>
      </c>
    </row>
    <row r="278546" spans="1:1">
      <c r="A278546" t="s">
        <v>19</v>
      </c>
    </row>
    <row r="278547" spans="1:1">
      <c r="A278547" t="s">
        <v>20</v>
      </c>
    </row>
    <row r="278548" spans="1:1">
      <c r="A278548" t="s">
        <v>21</v>
      </c>
    </row>
    <row r="278549" spans="1:1">
      <c r="A278549" t="s">
        <v>22</v>
      </c>
    </row>
    <row r="294914" spans="1:1">
      <c r="A294914" t="s">
        <v>3</v>
      </c>
    </row>
    <row r="294915" spans="1:1">
      <c r="A294915" t="s">
        <v>4</v>
      </c>
    </row>
    <row r="294916" spans="1:1">
      <c r="A294916" t="s">
        <v>5</v>
      </c>
    </row>
    <row r="294917" spans="1:1">
      <c r="A294917" t="s">
        <v>6</v>
      </c>
    </row>
    <row r="294918" spans="1:1">
      <c r="A294918" t="s">
        <v>7</v>
      </c>
    </row>
    <row r="294919" spans="1:1">
      <c r="A294919" t="s">
        <v>8</v>
      </c>
    </row>
    <row r="294920" spans="1:1">
      <c r="A294920" t="s">
        <v>9</v>
      </c>
    </row>
    <row r="294921" spans="1:1">
      <c r="A294921" t="s">
        <v>10</v>
      </c>
    </row>
    <row r="294922" spans="1:1">
      <c r="A294922" t="s">
        <v>11</v>
      </c>
    </row>
    <row r="294923" spans="1:1">
      <c r="A294923" t="s">
        <v>12</v>
      </c>
    </row>
    <row r="294924" spans="1:1">
      <c r="A294924" t="s">
        <v>13</v>
      </c>
    </row>
    <row r="294925" spans="1:1">
      <c r="A294925" t="s">
        <v>14</v>
      </c>
    </row>
    <row r="294926" spans="1:1">
      <c r="A294926" t="s">
        <v>15</v>
      </c>
    </row>
    <row r="294927" spans="1:1">
      <c r="A294927" t="s">
        <v>16</v>
      </c>
    </row>
    <row r="294928" spans="1:1">
      <c r="A294928" t="s">
        <v>17</v>
      </c>
    </row>
    <row r="294929" spans="1:1">
      <c r="A294929" t="s">
        <v>18</v>
      </c>
    </row>
    <row r="294930" spans="1:1">
      <c r="A294930" t="s">
        <v>19</v>
      </c>
    </row>
    <row r="294931" spans="1:1">
      <c r="A294931" t="s">
        <v>20</v>
      </c>
    </row>
    <row r="294932" spans="1:1">
      <c r="A294932" t="s">
        <v>21</v>
      </c>
    </row>
    <row r="294933" spans="1:1">
      <c r="A294933" t="s">
        <v>22</v>
      </c>
    </row>
    <row r="311298" spans="1:1">
      <c r="A311298" t="s">
        <v>3</v>
      </c>
    </row>
    <row r="311299" spans="1:1">
      <c r="A311299" t="s">
        <v>4</v>
      </c>
    </row>
    <row r="311300" spans="1:1">
      <c r="A311300" t="s">
        <v>5</v>
      </c>
    </row>
    <row r="311301" spans="1:1">
      <c r="A311301" t="s">
        <v>6</v>
      </c>
    </row>
    <row r="311302" spans="1:1">
      <c r="A311302" t="s">
        <v>7</v>
      </c>
    </row>
    <row r="311303" spans="1:1">
      <c r="A311303" t="s">
        <v>8</v>
      </c>
    </row>
    <row r="311304" spans="1:1">
      <c r="A311304" t="s">
        <v>9</v>
      </c>
    </row>
    <row r="311305" spans="1:1">
      <c r="A311305" t="s">
        <v>10</v>
      </c>
    </row>
    <row r="311306" spans="1:1">
      <c r="A311306" t="s">
        <v>11</v>
      </c>
    </row>
    <row r="311307" spans="1:1">
      <c r="A311307" t="s">
        <v>12</v>
      </c>
    </row>
    <row r="311308" spans="1:1">
      <c r="A311308" t="s">
        <v>13</v>
      </c>
    </row>
    <row r="311309" spans="1:1">
      <c r="A311309" t="s">
        <v>14</v>
      </c>
    </row>
    <row r="311310" spans="1:1">
      <c r="A311310" t="s">
        <v>15</v>
      </c>
    </row>
    <row r="311311" spans="1:1">
      <c r="A311311" t="s">
        <v>16</v>
      </c>
    </row>
    <row r="311312" spans="1:1">
      <c r="A311312" t="s">
        <v>17</v>
      </c>
    </row>
    <row r="311313" spans="1:1">
      <c r="A311313" t="s">
        <v>18</v>
      </c>
    </row>
    <row r="311314" spans="1:1">
      <c r="A311314" t="s">
        <v>19</v>
      </c>
    </row>
    <row r="311315" spans="1:1">
      <c r="A311315" t="s">
        <v>20</v>
      </c>
    </row>
    <row r="311316" spans="1:1">
      <c r="A311316" t="s">
        <v>21</v>
      </c>
    </row>
    <row r="311317" spans="1:1">
      <c r="A311317" t="s">
        <v>22</v>
      </c>
    </row>
    <row r="327682" spans="1:1">
      <c r="A327682" t="s">
        <v>3</v>
      </c>
    </row>
    <row r="327683" spans="1:1">
      <c r="A327683" t="s">
        <v>4</v>
      </c>
    </row>
    <row r="327684" spans="1:1">
      <c r="A327684" t="s">
        <v>5</v>
      </c>
    </row>
    <row r="327685" spans="1:1">
      <c r="A327685" t="s">
        <v>6</v>
      </c>
    </row>
    <row r="327686" spans="1:1">
      <c r="A327686" t="s">
        <v>7</v>
      </c>
    </row>
    <row r="327687" spans="1:1">
      <c r="A327687" t="s">
        <v>8</v>
      </c>
    </row>
    <row r="327688" spans="1:1">
      <c r="A327688" t="s">
        <v>9</v>
      </c>
    </row>
    <row r="327689" spans="1:1">
      <c r="A327689" t="s">
        <v>10</v>
      </c>
    </row>
    <row r="327690" spans="1:1">
      <c r="A327690" t="s">
        <v>11</v>
      </c>
    </row>
    <row r="327691" spans="1:1">
      <c r="A327691" t="s">
        <v>12</v>
      </c>
    </row>
    <row r="327692" spans="1:1">
      <c r="A327692" t="s">
        <v>13</v>
      </c>
    </row>
    <row r="327693" spans="1:1">
      <c r="A327693" t="s">
        <v>14</v>
      </c>
    </row>
    <row r="327694" spans="1:1">
      <c r="A327694" t="s">
        <v>15</v>
      </c>
    </row>
    <row r="327695" spans="1:1">
      <c r="A327695" t="s">
        <v>16</v>
      </c>
    </row>
    <row r="327696" spans="1:1">
      <c r="A327696" t="s">
        <v>17</v>
      </c>
    </row>
    <row r="327697" spans="1:1">
      <c r="A327697" t="s">
        <v>18</v>
      </c>
    </row>
    <row r="327698" spans="1:1">
      <c r="A327698" t="s">
        <v>19</v>
      </c>
    </row>
    <row r="327699" spans="1:1">
      <c r="A327699" t="s">
        <v>20</v>
      </c>
    </row>
    <row r="327700" spans="1:1">
      <c r="A327700" t="s">
        <v>21</v>
      </c>
    </row>
    <row r="327701" spans="1:1">
      <c r="A327701" t="s">
        <v>22</v>
      </c>
    </row>
    <row r="344066" spans="1:1">
      <c r="A344066" t="s">
        <v>3</v>
      </c>
    </row>
    <row r="344067" spans="1:1">
      <c r="A344067" t="s">
        <v>4</v>
      </c>
    </row>
    <row r="344068" spans="1:1">
      <c r="A344068" t="s">
        <v>5</v>
      </c>
    </row>
    <row r="344069" spans="1:1">
      <c r="A344069" t="s">
        <v>6</v>
      </c>
    </row>
    <row r="344070" spans="1:1">
      <c r="A344070" t="s">
        <v>7</v>
      </c>
    </row>
    <row r="344071" spans="1:1">
      <c r="A344071" t="s">
        <v>8</v>
      </c>
    </row>
    <row r="344072" spans="1:1">
      <c r="A344072" t="s">
        <v>9</v>
      </c>
    </row>
    <row r="344073" spans="1:1">
      <c r="A344073" t="s">
        <v>10</v>
      </c>
    </row>
    <row r="344074" spans="1:1">
      <c r="A344074" t="s">
        <v>11</v>
      </c>
    </row>
    <row r="344075" spans="1:1">
      <c r="A344075" t="s">
        <v>12</v>
      </c>
    </row>
    <row r="344076" spans="1:1">
      <c r="A344076" t="s">
        <v>13</v>
      </c>
    </row>
    <row r="344077" spans="1:1">
      <c r="A344077" t="s">
        <v>14</v>
      </c>
    </row>
    <row r="344078" spans="1:1">
      <c r="A344078" t="s">
        <v>15</v>
      </c>
    </row>
    <row r="344079" spans="1:1">
      <c r="A344079" t="s">
        <v>16</v>
      </c>
    </row>
    <row r="344080" spans="1:1">
      <c r="A344080" t="s">
        <v>17</v>
      </c>
    </row>
    <row r="344081" spans="1:1">
      <c r="A344081" t="s">
        <v>18</v>
      </c>
    </row>
    <row r="344082" spans="1:1">
      <c r="A344082" t="s">
        <v>19</v>
      </c>
    </row>
    <row r="344083" spans="1:1">
      <c r="A344083" t="s">
        <v>20</v>
      </c>
    </row>
    <row r="344084" spans="1:1">
      <c r="A344084" t="s">
        <v>21</v>
      </c>
    </row>
    <row r="344085" spans="1:1">
      <c r="A344085" t="s">
        <v>22</v>
      </c>
    </row>
    <row r="360450" spans="1:1">
      <c r="A360450" t="s">
        <v>3</v>
      </c>
    </row>
    <row r="360451" spans="1:1">
      <c r="A360451" t="s">
        <v>4</v>
      </c>
    </row>
    <row r="360452" spans="1:1">
      <c r="A360452" t="s">
        <v>5</v>
      </c>
    </row>
    <row r="360453" spans="1:1">
      <c r="A360453" t="s">
        <v>6</v>
      </c>
    </row>
    <row r="360454" spans="1:1">
      <c r="A360454" t="s">
        <v>7</v>
      </c>
    </row>
    <row r="360455" spans="1:1">
      <c r="A360455" t="s">
        <v>8</v>
      </c>
    </row>
    <row r="360456" spans="1:1">
      <c r="A360456" t="s">
        <v>9</v>
      </c>
    </row>
    <row r="360457" spans="1:1">
      <c r="A360457" t="s">
        <v>10</v>
      </c>
    </row>
    <row r="360458" spans="1:1">
      <c r="A360458" t="s">
        <v>11</v>
      </c>
    </row>
    <row r="360459" spans="1:1">
      <c r="A360459" t="s">
        <v>12</v>
      </c>
    </row>
    <row r="360460" spans="1:1">
      <c r="A360460" t="s">
        <v>13</v>
      </c>
    </row>
    <row r="360461" spans="1:1">
      <c r="A360461" t="s">
        <v>14</v>
      </c>
    </row>
    <row r="360462" spans="1:1">
      <c r="A360462" t="s">
        <v>15</v>
      </c>
    </row>
    <row r="360463" spans="1:1">
      <c r="A360463" t="s">
        <v>16</v>
      </c>
    </row>
    <row r="360464" spans="1:1">
      <c r="A360464" t="s">
        <v>17</v>
      </c>
    </row>
    <row r="360465" spans="1:1">
      <c r="A360465" t="s">
        <v>18</v>
      </c>
    </row>
    <row r="360466" spans="1:1">
      <c r="A360466" t="s">
        <v>19</v>
      </c>
    </row>
    <row r="360467" spans="1:1">
      <c r="A360467" t="s">
        <v>20</v>
      </c>
    </row>
    <row r="360468" spans="1:1">
      <c r="A360468" t="s">
        <v>21</v>
      </c>
    </row>
    <row r="360469" spans="1:1">
      <c r="A360469" t="s">
        <v>22</v>
      </c>
    </row>
    <row r="376834" spans="1:1">
      <c r="A376834" t="s">
        <v>3</v>
      </c>
    </row>
    <row r="376835" spans="1:1">
      <c r="A376835" t="s">
        <v>4</v>
      </c>
    </row>
    <row r="376836" spans="1:1">
      <c r="A376836" t="s">
        <v>5</v>
      </c>
    </row>
    <row r="376837" spans="1:1">
      <c r="A376837" t="s">
        <v>6</v>
      </c>
    </row>
    <row r="376838" spans="1:1">
      <c r="A376838" t="s">
        <v>7</v>
      </c>
    </row>
    <row r="376839" spans="1:1">
      <c r="A376839" t="s">
        <v>8</v>
      </c>
    </row>
    <row r="376840" spans="1:1">
      <c r="A376840" t="s">
        <v>9</v>
      </c>
    </row>
    <row r="376841" spans="1:1">
      <c r="A376841" t="s">
        <v>10</v>
      </c>
    </row>
    <row r="376842" spans="1:1">
      <c r="A376842" t="s">
        <v>11</v>
      </c>
    </row>
    <row r="376843" spans="1:1">
      <c r="A376843" t="s">
        <v>12</v>
      </c>
    </row>
    <row r="376844" spans="1:1">
      <c r="A376844" t="s">
        <v>13</v>
      </c>
    </row>
    <row r="376845" spans="1:1">
      <c r="A376845" t="s">
        <v>14</v>
      </c>
    </row>
    <row r="376846" spans="1:1">
      <c r="A376846" t="s">
        <v>15</v>
      </c>
    </row>
    <row r="376847" spans="1:1">
      <c r="A376847" t="s">
        <v>16</v>
      </c>
    </row>
    <row r="376848" spans="1:1">
      <c r="A376848" t="s">
        <v>17</v>
      </c>
    </row>
    <row r="376849" spans="1:1">
      <c r="A376849" t="s">
        <v>18</v>
      </c>
    </row>
    <row r="376850" spans="1:1">
      <c r="A376850" t="s">
        <v>19</v>
      </c>
    </row>
    <row r="376851" spans="1:1">
      <c r="A376851" t="s">
        <v>20</v>
      </c>
    </row>
    <row r="376852" spans="1:1">
      <c r="A376852" t="s">
        <v>21</v>
      </c>
    </row>
    <row r="376853" spans="1:1">
      <c r="A376853" t="s">
        <v>22</v>
      </c>
    </row>
    <row r="393218" spans="1:1">
      <c r="A393218" t="s">
        <v>3</v>
      </c>
    </row>
    <row r="393219" spans="1:1">
      <c r="A393219" t="s">
        <v>4</v>
      </c>
    </row>
    <row r="393220" spans="1:1">
      <c r="A393220" t="s">
        <v>5</v>
      </c>
    </row>
    <row r="393221" spans="1:1">
      <c r="A393221" t="s">
        <v>6</v>
      </c>
    </row>
    <row r="393222" spans="1:1">
      <c r="A393222" t="s">
        <v>7</v>
      </c>
    </row>
    <row r="393223" spans="1:1">
      <c r="A393223" t="s">
        <v>8</v>
      </c>
    </row>
    <row r="393224" spans="1:1">
      <c r="A393224" t="s">
        <v>9</v>
      </c>
    </row>
    <row r="393225" spans="1:1">
      <c r="A393225" t="s">
        <v>10</v>
      </c>
    </row>
    <row r="393226" spans="1:1">
      <c r="A393226" t="s">
        <v>11</v>
      </c>
    </row>
    <row r="393227" spans="1:1">
      <c r="A393227" t="s">
        <v>12</v>
      </c>
    </row>
    <row r="393228" spans="1:1">
      <c r="A393228" t="s">
        <v>13</v>
      </c>
    </row>
    <row r="393229" spans="1:1">
      <c r="A393229" t="s">
        <v>14</v>
      </c>
    </row>
    <row r="393230" spans="1:1">
      <c r="A393230" t="s">
        <v>15</v>
      </c>
    </row>
    <row r="393231" spans="1:1">
      <c r="A393231" t="s">
        <v>16</v>
      </c>
    </row>
    <row r="393232" spans="1:1">
      <c r="A393232" t="s">
        <v>17</v>
      </c>
    </row>
    <row r="393233" spans="1:1">
      <c r="A393233" t="s">
        <v>18</v>
      </c>
    </row>
    <row r="393234" spans="1:1">
      <c r="A393234" t="s">
        <v>19</v>
      </c>
    </row>
    <row r="393235" spans="1:1">
      <c r="A393235" t="s">
        <v>20</v>
      </c>
    </row>
    <row r="393236" spans="1:1">
      <c r="A393236" t="s">
        <v>21</v>
      </c>
    </row>
    <row r="393237" spans="1:1">
      <c r="A393237" t="s">
        <v>22</v>
      </c>
    </row>
    <row r="409602" spans="1:1">
      <c r="A409602" t="s">
        <v>3</v>
      </c>
    </row>
    <row r="409603" spans="1:1">
      <c r="A409603" t="s">
        <v>4</v>
      </c>
    </row>
    <row r="409604" spans="1:1">
      <c r="A409604" t="s">
        <v>5</v>
      </c>
    </row>
    <row r="409605" spans="1:1">
      <c r="A409605" t="s">
        <v>6</v>
      </c>
    </row>
    <row r="409606" spans="1:1">
      <c r="A409606" t="s">
        <v>7</v>
      </c>
    </row>
    <row r="409607" spans="1:1">
      <c r="A409607" t="s">
        <v>8</v>
      </c>
    </row>
    <row r="409608" spans="1:1">
      <c r="A409608" t="s">
        <v>9</v>
      </c>
    </row>
    <row r="409609" spans="1:1">
      <c r="A409609" t="s">
        <v>10</v>
      </c>
    </row>
    <row r="409610" spans="1:1">
      <c r="A409610" t="s">
        <v>11</v>
      </c>
    </row>
    <row r="409611" spans="1:1">
      <c r="A409611" t="s">
        <v>12</v>
      </c>
    </row>
    <row r="409612" spans="1:1">
      <c r="A409612" t="s">
        <v>13</v>
      </c>
    </row>
    <row r="409613" spans="1:1">
      <c r="A409613" t="s">
        <v>14</v>
      </c>
    </row>
    <row r="409614" spans="1:1">
      <c r="A409614" t="s">
        <v>15</v>
      </c>
    </row>
    <row r="409615" spans="1:1">
      <c r="A409615" t="s">
        <v>16</v>
      </c>
    </row>
    <row r="409616" spans="1:1">
      <c r="A409616" t="s">
        <v>17</v>
      </c>
    </row>
    <row r="409617" spans="1:1">
      <c r="A409617" t="s">
        <v>18</v>
      </c>
    </row>
    <row r="409618" spans="1:1">
      <c r="A409618" t="s">
        <v>19</v>
      </c>
    </row>
    <row r="409619" spans="1:1">
      <c r="A409619" t="s">
        <v>20</v>
      </c>
    </row>
    <row r="409620" spans="1:1">
      <c r="A409620" t="s">
        <v>21</v>
      </c>
    </row>
    <row r="409621" spans="1:1">
      <c r="A409621" t="s">
        <v>22</v>
      </c>
    </row>
    <row r="425986" spans="1:1">
      <c r="A425986" t="s">
        <v>3</v>
      </c>
    </row>
    <row r="425987" spans="1:1">
      <c r="A425987" t="s">
        <v>4</v>
      </c>
    </row>
    <row r="425988" spans="1:1">
      <c r="A425988" t="s">
        <v>5</v>
      </c>
    </row>
    <row r="425989" spans="1:1">
      <c r="A425989" t="s">
        <v>6</v>
      </c>
    </row>
    <row r="425990" spans="1:1">
      <c r="A425990" t="s">
        <v>7</v>
      </c>
    </row>
    <row r="425991" spans="1:1">
      <c r="A425991" t="s">
        <v>8</v>
      </c>
    </row>
    <row r="425992" spans="1:1">
      <c r="A425992" t="s">
        <v>9</v>
      </c>
    </row>
    <row r="425993" spans="1:1">
      <c r="A425993" t="s">
        <v>10</v>
      </c>
    </row>
    <row r="425994" spans="1:1">
      <c r="A425994" t="s">
        <v>11</v>
      </c>
    </row>
    <row r="425995" spans="1:1">
      <c r="A425995" t="s">
        <v>12</v>
      </c>
    </row>
    <row r="425996" spans="1:1">
      <c r="A425996" t="s">
        <v>13</v>
      </c>
    </row>
    <row r="425997" spans="1:1">
      <c r="A425997" t="s">
        <v>14</v>
      </c>
    </row>
    <row r="425998" spans="1:1">
      <c r="A425998" t="s">
        <v>15</v>
      </c>
    </row>
    <row r="425999" spans="1:1">
      <c r="A425999" t="s">
        <v>16</v>
      </c>
    </row>
    <row r="426000" spans="1:1">
      <c r="A426000" t="s">
        <v>17</v>
      </c>
    </row>
    <row r="426001" spans="1:1">
      <c r="A426001" t="s">
        <v>18</v>
      </c>
    </row>
    <row r="426002" spans="1:1">
      <c r="A426002" t="s">
        <v>19</v>
      </c>
    </row>
    <row r="426003" spans="1:1">
      <c r="A426003" t="s">
        <v>20</v>
      </c>
    </row>
    <row r="426004" spans="1:1">
      <c r="A426004" t="s">
        <v>21</v>
      </c>
    </row>
    <row r="426005" spans="1:1">
      <c r="A426005" t="s">
        <v>22</v>
      </c>
    </row>
    <row r="442370" spans="1:1">
      <c r="A442370" t="s">
        <v>3</v>
      </c>
    </row>
    <row r="442371" spans="1:1">
      <c r="A442371" t="s">
        <v>4</v>
      </c>
    </row>
    <row r="442372" spans="1:1">
      <c r="A442372" t="s">
        <v>5</v>
      </c>
    </row>
    <row r="442373" spans="1:1">
      <c r="A442373" t="s">
        <v>6</v>
      </c>
    </row>
    <row r="442374" spans="1:1">
      <c r="A442374" t="s">
        <v>7</v>
      </c>
    </row>
    <row r="442375" spans="1:1">
      <c r="A442375" t="s">
        <v>8</v>
      </c>
    </row>
    <row r="442376" spans="1:1">
      <c r="A442376" t="s">
        <v>9</v>
      </c>
    </row>
    <row r="442377" spans="1:1">
      <c r="A442377" t="s">
        <v>10</v>
      </c>
    </row>
    <row r="442378" spans="1:1">
      <c r="A442378" t="s">
        <v>11</v>
      </c>
    </row>
    <row r="442379" spans="1:1">
      <c r="A442379" t="s">
        <v>12</v>
      </c>
    </row>
    <row r="442380" spans="1:1">
      <c r="A442380" t="s">
        <v>13</v>
      </c>
    </row>
    <row r="442381" spans="1:1">
      <c r="A442381" t="s">
        <v>14</v>
      </c>
    </row>
    <row r="442382" spans="1:1">
      <c r="A442382" t="s">
        <v>15</v>
      </c>
    </row>
    <row r="442383" spans="1:1">
      <c r="A442383" t="s">
        <v>16</v>
      </c>
    </row>
    <row r="442384" spans="1:1">
      <c r="A442384" t="s">
        <v>17</v>
      </c>
    </row>
    <row r="442385" spans="1:1">
      <c r="A442385" t="s">
        <v>18</v>
      </c>
    </row>
    <row r="442386" spans="1:1">
      <c r="A442386" t="s">
        <v>19</v>
      </c>
    </row>
    <row r="442387" spans="1:1">
      <c r="A442387" t="s">
        <v>20</v>
      </c>
    </row>
    <row r="442388" spans="1:1">
      <c r="A442388" t="s">
        <v>21</v>
      </c>
    </row>
    <row r="442389" spans="1:1">
      <c r="A442389" t="s">
        <v>22</v>
      </c>
    </row>
    <row r="458754" spans="1:1">
      <c r="A458754" t="s">
        <v>3</v>
      </c>
    </row>
    <row r="458755" spans="1:1">
      <c r="A458755" t="s">
        <v>4</v>
      </c>
    </row>
    <row r="458756" spans="1:1">
      <c r="A458756" t="s">
        <v>5</v>
      </c>
    </row>
    <row r="458757" spans="1:1">
      <c r="A458757" t="s">
        <v>6</v>
      </c>
    </row>
    <row r="458758" spans="1:1">
      <c r="A458758" t="s">
        <v>7</v>
      </c>
    </row>
    <row r="458759" spans="1:1">
      <c r="A458759" t="s">
        <v>8</v>
      </c>
    </row>
    <row r="458760" spans="1:1">
      <c r="A458760" t="s">
        <v>9</v>
      </c>
    </row>
    <row r="458761" spans="1:1">
      <c r="A458761" t="s">
        <v>10</v>
      </c>
    </row>
    <row r="458762" spans="1:1">
      <c r="A458762" t="s">
        <v>11</v>
      </c>
    </row>
    <row r="458763" spans="1:1">
      <c r="A458763" t="s">
        <v>12</v>
      </c>
    </row>
    <row r="458764" spans="1:1">
      <c r="A458764" t="s">
        <v>13</v>
      </c>
    </row>
    <row r="458765" spans="1:1">
      <c r="A458765" t="s">
        <v>14</v>
      </c>
    </row>
    <row r="458766" spans="1:1">
      <c r="A458766" t="s">
        <v>15</v>
      </c>
    </row>
    <row r="458767" spans="1:1">
      <c r="A458767" t="s">
        <v>16</v>
      </c>
    </row>
    <row r="458768" spans="1:1">
      <c r="A458768" t="s">
        <v>17</v>
      </c>
    </row>
    <row r="458769" spans="1:1">
      <c r="A458769" t="s">
        <v>18</v>
      </c>
    </row>
    <row r="458770" spans="1:1">
      <c r="A458770" t="s">
        <v>19</v>
      </c>
    </row>
    <row r="458771" spans="1:1">
      <c r="A458771" t="s">
        <v>20</v>
      </c>
    </row>
    <row r="458772" spans="1:1">
      <c r="A458772" t="s">
        <v>21</v>
      </c>
    </row>
    <row r="458773" spans="1:1">
      <c r="A458773" t="s">
        <v>22</v>
      </c>
    </row>
    <row r="475138" spans="1:1">
      <c r="A475138" t="s">
        <v>3</v>
      </c>
    </row>
    <row r="475139" spans="1:1">
      <c r="A475139" t="s">
        <v>4</v>
      </c>
    </row>
    <row r="475140" spans="1:1">
      <c r="A475140" t="s">
        <v>5</v>
      </c>
    </row>
    <row r="475141" spans="1:1">
      <c r="A475141" t="s">
        <v>6</v>
      </c>
    </row>
    <row r="475142" spans="1:1">
      <c r="A475142" t="s">
        <v>7</v>
      </c>
    </row>
    <row r="475143" spans="1:1">
      <c r="A475143" t="s">
        <v>8</v>
      </c>
    </row>
    <row r="475144" spans="1:1">
      <c r="A475144" t="s">
        <v>9</v>
      </c>
    </row>
    <row r="475145" spans="1:1">
      <c r="A475145" t="s">
        <v>10</v>
      </c>
    </row>
    <row r="475146" spans="1:1">
      <c r="A475146" t="s">
        <v>11</v>
      </c>
    </row>
    <row r="475147" spans="1:1">
      <c r="A475147" t="s">
        <v>12</v>
      </c>
    </row>
    <row r="475148" spans="1:1">
      <c r="A475148" t="s">
        <v>13</v>
      </c>
    </row>
    <row r="475149" spans="1:1">
      <c r="A475149" t="s">
        <v>14</v>
      </c>
    </row>
    <row r="475150" spans="1:1">
      <c r="A475150" t="s">
        <v>15</v>
      </c>
    </row>
    <row r="475151" spans="1:1">
      <c r="A475151" t="s">
        <v>16</v>
      </c>
    </row>
    <row r="475152" spans="1:1">
      <c r="A475152" t="s">
        <v>17</v>
      </c>
    </row>
    <row r="475153" spans="1:1">
      <c r="A475153" t="s">
        <v>18</v>
      </c>
    </row>
    <row r="475154" spans="1:1">
      <c r="A475154" t="s">
        <v>19</v>
      </c>
    </row>
    <row r="475155" spans="1:1">
      <c r="A475155" t="s">
        <v>20</v>
      </c>
    </row>
    <row r="475156" spans="1:1">
      <c r="A475156" t="s">
        <v>21</v>
      </c>
    </row>
    <row r="475157" spans="1:1">
      <c r="A475157" t="s">
        <v>22</v>
      </c>
    </row>
    <row r="491522" spans="1:1">
      <c r="A491522" t="s">
        <v>3</v>
      </c>
    </row>
    <row r="491523" spans="1:1">
      <c r="A491523" t="s">
        <v>4</v>
      </c>
    </row>
    <row r="491524" spans="1:1">
      <c r="A491524" t="s">
        <v>5</v>
      </c>
    </row>
    <row r="491525" spans="1:1">
      <c r="A491525" t="s">
        <v>6</v>
      </c>
    </row>
    <row r="491526" spans="1:1">
      <c r="A491526" t="s">
        <v>7</v>
      </c>
    </row>
    <row r="491527" spans="1:1">
      <c r="A491527" t="s">
        <v>8</v>
      </c>
    </row>
    <row r="491528" spans="1:1">
      <c r="A491528" t="s">
        <v>9</v>
      </c>
    </row>
    <row r="491529" spans="1:1">
      <c r="A491529" t="s">
        <v>10</v>
      </c>
    </row>
    <row r="491530" spans="1:1">
      <c r="A491530" t="s">
        <v>11</v>
      </c>
    </row>
    <row r="491531" spans="1:1">
      <c r="A491531" t="s">
        <v>12</v>
      </c>
    </row>
    <row r="491532" spans="1:1">
      <c r="A491532" t="s">
        <v>13</v>
      </c>
    </row>
    <row r="491533" spans="1:1">
      <c r="A491533" t="s">
        <v>14</v>
      </c>
    </row>
    <row r="491534" spans="1:1">
      <c r="A491534" t="s">
        <v>15</v>
      </c>
    </row>
    <row r="491535" spans="1:1">
      <c r="A491535" t="s">
        <v>16</v>
      </c>
    </row>
    <row r="491536" spans="1:1">
      <c r="A491536" t="s">
        <v>17</v>
      </c>
    </row>
    <row r="491537" spans="1:1">
      <c r="A491537" t="s">
        <v>18</v>
      </c>
    </row>
    <row r="491538" spans="1:1">
      <c r="A491538" t="s">
        <v>19</v>
      </c>
    </row>
    <row r="491539" spans="1:1">
      <c r="A491539" t="s">
        <v>20</v>
      </c>
    </row>
    <row r="491540" spans="1:1">
      <c r="A491540" t="s">
        <v>21</v>
      </c>
    </row>
    <row r="491541" spans="1:1">
      <c r="A491541" t="s">
        <v>22</v>
      </c>
    </row>
    <row r="507906" spans="1:1">
      <c r="A507906" t="s">
        <v>3</v>
      </c>
    </row>
    <row r="507907" spans="1:1">
      <c r="A507907" t="s">
        <v>4</v>
      </c>
    </row>
    <row r="507908" spans="1:1">
      <c r="A507908" t="s">
        <v>5</v>
      </c>
    </row>
    <row r="507909" spans="1:1">
      <c r="A507909" t="s">
        <v>6</v>
      </c>
    </row>
    <row r="507910" spans="1:1">
      <c r="A507910" t="s">
        <v>7</v>
      </c>
    </row>
    <row r="507911" spans="1:1">
      <c r="A507911" t="s">
        <v>8</v>
      </c>
    </row>
    <row r="507912" spans="1:1">
      <c r="A507912" t="s">
        <v>9</v>
      </c>
    </row>
    <row r="507913" spans="1:1">
      <c r="A507913" t="s">
        <v>10</v>
      </c>
    </row>
    <row r="507914" spans="1:1">
      <c r="A507914" t="s">
        <v>11</v>
      </c>
    </row>
    <row r="507915" spans="1:1">
      <c r="A507915" t="s">
        <v>12</v>
      </c>
    </row>
    <row r="507916" spans="1:1">
      <c r="A507916" t="s">
        <v>13</v>
      </c>
    </row>
    <row r="507917" spans="1:1">
      <c r="A507917" t="s">
        <v>14</v>
      </c>
    </row>
    <row r="507918" spans="1:1">
      <c r="A507918" t="s">
        <v>15</v>
      </c>
    </row>
    <row r="507919" spans="1:1">
      <c r="A507919" t="s">
        <v>16</v>
      </c>
    </row>
    <row r="507920" spans="1:1">
      <c r="A507920" t="s">
        <v>17</v>
      </c>
    </row>
    <row r="507921" spans="1:1">
      <c r="A507921" t="s">
        <v>18</v>
      </c>
    </row>
    <row r="507922" spans="1:1">
      <c r="A507922" t="s">
        <v>19</v>
      </c>
    </row>
    <row r="507923" spans="1:1">
      <c r="A507923" t="s">
        <v>20</v>
      </c>
    </row>
    <row r="507924" spans="1:1">
      <c r="A507924" t="s">
        <v>21</v>
      </c>
    </row>
    <row r="507925" spans="1:1">
      <c r="A507925" t="s">
        <v>22</v>
      </c>
    </row>
    <row r="524290" spans="1:1">
      <c r="A524290" t="s">
        <v>3</v>
      </c>
    </row>
    <row r="524291" spans="1:1">
      <c r="A524291" t="s">
        <v>4</v>
      </c>
    </row>
    <row r="524292" spans="1:1">
      <c r="A524292" t="s">
        <v>5</v>
      </c>
    </row>
    <row r="524293" spans="1:1">
      <c r="A524293" t="s">
        <v>6</v>
      </c>
    </row>
    <row r="524294" spans="1:1">
      <c r="A524294" t="s">
        <v>7</v>
      </c>
    </row>
    <row r="524295" spans="1:1">
      <c r="A524295" t="s">
        <v>8</v>
      </c>
    </row>
    <row r="524296" spans="1:1">
      <c r="A524296" t="s">
        <v>9</v>
      </c>
    </row>
    <row r="524297" spans="1:1">
      <c r="A524297" t="s">
        <v>10</v>
      </c>
    </row>
    <row r="524298" spans="1:1">
      <c r="A524298" t="s">
        <v>11</v>
      </c>
    </row>
    <row r="524299" spans="1:1">
      <c r="A524299" t="s">
        <v>12</v>
      </c>
    </row>
    <row r="524300" spans="1:1">
      <c r="A524300" t="s">
        <v>13</v>
      </c>
    </row>
    <row r="524301" spans="1:1">
      <c r="A524301" t="s">
        <v>14</v>
      </c>
    </row>
    <row r="524302" spans="1:1">
      <c r="A524302" t="s">
        <v>15</v>
      </c>
    </row>
    <row r="524303" spans="1:1">
      <c r="A524303" t="s">
        <v>16</v>
      </c>
    </row>
    <row r="524304" spans="1:1">
      <c r="A524304" t="s">
        <v>17</v>
      </c>
    </row>
    <row r="524305" spans="1:1">
      <c r="A524305" t="s">
        <v>18</v>
      </c>
    </row>
    <row r="524306" spans="1:1">
      <c r="A524306" t="s">
        <v>19</v>
      </c>
    </row>
    <row r="524307" spans="1:1">
      <c r="A524307" t="s">
        <v>20</v>
      </c>
    </row>
    <row r="524308" spans="1:1">
      <c r="A524308" t="s">
        <v>21</v>
      </c>
    </row>
    <row r="524309" spans="1:1">
      <c r="A524309" t="s">
        <v>22</v>
      </c>
    </row>
    <row r="540674" spans="1:1">
      <c r="A540674" t="s">
        <v>3</v>
      </c>
    </row>
    <row r="540675" spans="1:1">
      <c r="A540675" t="s">
        <v>4</v>
      </c>
    </row>
    <row r="540676" spans="1:1">
      <c r="A540676" t="s">
        <v>5</v>
      </c>
    </row>
    <row r="540677" spans="1:1">
      <c r="A540677" t="s">
        <v>6</v>
      </c>
    </row>
    <row r="540678" spans="1:1">
      <c r="A540678" t="s">
        <v>7</v>
      </c>
    </row>
    <row r="540679" spans="1:1">
      <c r="A540679" t="s">
        <v>8</v>
      </c>
    </row>
    <row r="540680" spans="1:1">
      <c r="A540680" t="s">
        <v>9</v>
      </c>
    </row>
    <row r="540681" spans="1:1">
      <c r="A540681" t="s">
        <v>10</v>
      </c>
    </row>
    <row r="540682" spans="1:1">
      <c r="A540682" t="s">
        <v>11</v>
      </c>
    </row>
    <row r="540683" spans="1:1">
      <c r="A540683" t="s">
        <v>12</v>
      </c>
    </row>
    <row r="540684" spans="1:1">
      <c r="A540684" t="s">
        <v>13</v>
      </c>
    </row>
    <row r="540685" spans="1:1">
      <c r="A540685" t="s">
        <v>14</v>
      </c>
    </row>
    <row r="540686" spans="1:1">
      <c r="A540686" t="s">
        <v>15</v>
      </c>
    </row>
    <row r="540687" spans="1:1">
      <c r="A540687" t="s">
        <v>16</v>
      </c>
    </row>
    <row r="540688" spans="1:1">
      <c r="A540688" t="s">
        <v>17</v>
      </c>
    </row>
    <row r="540689" spans="1:1">
      <c r="A540689" t="s">
        <v>18</v>
      </c>
    </row>
    <row r="540690" spans="1:1">
      <c r="A540690" t="s">
        <v>19</v>
      </c>
    </row>
    <row r="540691" spans="1:1">
      <c r="A540691" t="s">
        <v>20</v>
      </c>
    </row>
    <row r="540692" spans="1:1">
      <c r="A540692" t="s">
        <v>21</v>
      </c>
    </row>
    <row r="540693" spans="1:1">
      <c r="A540693" t="s">
        <v>22</v>
      </c>
    </row>
    <row r="557058" spans="1:1">
      <c r="A557058" t="s">
        <v>3</v>
      </c>
    </row>
    <row r="557059" spans="1:1">
      <c r="A557059" t="s">
        <v>4</v>
      </c>
    </row>
    <row r="557060" spans="1:1">
      <c r="A557060" t="s">
        <v>5</v>
      </c>
    </row>
    <row r="557061" spans="1:1">
      <c r="A557061" t="s">
        <v>6</v>
      </c>
    </row>
    <row r="557062" spans="1:1">
      <c r="A557062" t="s">
        <v>7</v>
      </c>
    </row>
    <row r="557063" spans="1:1">
      <c r="A557063" t="s">
        <v>8</v>
      </c>
    </row>
    <row r="557064" spans="1:1">
      <c r="A557064" t="s">
        <v>9</v>
      </c>
    </row>
    <row r="557065" spans="1:1">
      <c r="A557065" t="s">
        <v>10</v>
      </c>
    </row>
    <row r="557066" spans="1:1">
      <c r="A557066" t="s">
        <v>11</v>
      </c>
    </row>
    <row r="557067" spans="1:1">
      <c r="A557067" t="s">
        <v>12</v>
      </c>
    </row>
    <row r="557068" spans="1:1">
      <c r="A557068" t="s">
        <v>13</v>
      </c>
    </row>
    <row r="557069" spans="1:1">
      <c r="A557069" t="s">
        <v>14</v>
      </c>
    </row>
    <row r="557070" spans="1:1">
      <c r="A557070" t="s">
        <v>15</v>
      </c>
    </row>
    <row r="557071" spans="1:1">
      <c r="A557071" t="s">
        <v>16</v>
      </c>
    </row>
    <row r="557072" spans="1:1">
      <c r="A557072" t="s">
        <v>17</v>
      </c>
    </row>
    <row r="557073" spans="1:1">
      <c r="A557073" t="s">
        <v>18</v>
      </c>
    </row>
    <row r="557074" spans="1:1">
      <c r="A557074" t="s">
        <v>19</v>
      </c>
    </row>
    <row r="557075" spans="1:1">
      <c r="A557075" t="s">
        <v>20</v>
      </c>
    </row>
    <row r="557076" spans="1:1">
      <c r="A557076" t="s">
        <v>21</v>
      </c>
    </row>
    <row r="557077" spans="1:1">
      <c r="A557077" t="s">
        <v>22</v>
      </c>
    </row>
    <row r="573442" spans="1:1">
      <c r="A573442" t="s">
        <v>3</v>
      </c>
    </row>
    <row r="573443" spans="1:1">
      <c r="A573443" t="s">
        <v>4</v>
      </c>
    </row>
    <row r="573444" spans="1:1">
      <c r="A573444" t="s">
        <v>5</v>
      </c>
    </row>
    <row r="573445" spans="1:1">
      <c r="A573445" t="s">
        <v>6</v>
      </c>
    </row>
    <row r="573446" spans="1:1">
      <c r="A573446" t="s">
        <v>7</v>
      </c>
    </row>
    <row r="573447" spans="1:1">
      <c r="A573447" t="s">
        <v>8</v>
      </c>
    </row>
    <row r="573448" spans="1:1">
      <c r="A573448" t="s">
        <v>9</v>
      </c>
    </row>
    <row r="573449" spans="1:1">
      <c r="A573449" t="s">
        <v>10</v>
      </c>
    </row>
    <row r="573450" spans="1:1">
      <c r="A573450" t="s">
        <v>11</v>
      </c>
    </row>
    <row r="573451" spans="1:1">
      <c r="A573451" t="s">
        <v>12</v>
      </c>
    </row>
    <row r="573452" spans="1:1">
      <c r="A573452" t="s">
        <v>13</v>
      </c>
    </row>
    <row r="573453" spans="1:1">
      <c r="A573453" t="s">
        <v>14</v>
      </c>
    </row>
    <row r="573454" spans="1:1">
      <c r="A573454" t="s">
        <v>15</v>
      </c>
    </row>
    <row r="573455" spans="1:1">
      <c r="A573455" t="s">
        <v>16</v>
      </c>
    </row>
    <row r="573456" spans="1:1">
      <c r="A573456" t="s">
        <v>17</v>
      </c>
    </row>
    <row r="573457" spans="1:1">
      <c r="A573457" t="s">
        <v>18</v>
      </c>
    </row>
    <row r="573458" spans="1:1">
      <c r="A573458" t="s">
        <v>19</v>
      </c>
    </row>
    <row r="573459" spans="1:1">
      <c r="A573459" t="s">
        <v>20</v>
      </c>
    </row>
    <row r="573460" spans="1:1">
      <c r="A573460" t="s">
        <v>21</v>
      </c>
    </row>
    <row r="573461" spans="1:1">
      <c r="A573461" t="s">
        <v>22</v>
      </c>
    </row>
    <row r="589826" spans="1:1">
      <c r="A589826" t="s">
        <v>3</v>
      </c>
    </row>
    <row r="589827" spans="1:1">
      <c r="A589827" t="s">
        <v>4</v>
      </c>
    </row>
    <row r="589828" spans="1:1">
      <c r="A589828" t="s">
        <v>5</v>
      </c>
    </row>
    <row r="589829" spans="1:1">
      <c r="A589829" t="s">
        <v>6</v>
      </c>
    </row>
    <row r="589830" spans="1:1">
      <c r="A589830" t="s">
        <v>7</v>
      </c>
    </row>
    <row r="589831" spans="1:1">
      <c r="A589831" t="s">
        <v>8</v>
      </c>
    </row>
    <row r="589832" spans="1:1">
      <c r="A589832" t="s">
        <v>9</v>
      </c>
    </row>
    <row r="589833" spans="1:1">
      <c r="A589833" t="s">
        <v>10</v>
      </c>
    </row>
    <row r="589834" spans="1:1">
      <c r="A589834" t="s">
        <v>11</v>
      </c>
    </row>
    <row r="589835" spans="1:1">
      <c r="A589835" t="s">
        <v>12</v>
      </c>
    </row>
    <row r="589836" spans="1:1">
      <c r="A589836" t="s">
        <v>13</v>
      </c>
    </row>
    <row r="589837" spans="1:1">
      <c r="A589837" t="s">
        <v>14</v>
      </c>
    </row>
    <row r="589838" spans="1:1">
      <c r="A589838" t="s">
        <v>15</v>
      </c>
    </row>
    <row r="589839" spans="1:1">
      <c r="A589839" t="s">
        <v>16</v>
      </c>
    </row>
    <row r="589840" spans="1:1">
      <c r="A589840" t="s">
        <v>17</v>
      </c>
    </row>
    <row r="589841" spans="1:1">
      <c r="A589841" t="s">
        <v>18</v>
      </c>
    </row>
    <row r="589842" spans="1:1">
      <c r="A589842" t="s">
        <v>19</v>
      </c>
    </row>
    <row r="589843" spans="1:1">
      <c r="A589843" t="s">
        <v>20</v>
      </c>
    </row>
    <row r="589844" spans="1:1">
      <c r="A589844" t="s">
        <v>21</v>
      </c>
    </row>
    <row r="589845" spans="1:1">
      <c r="A589845" t="s">
        <v>22</v>
      </c>
    </row>
    <row r="606210" spans="1:1">
      <c r="A606210" t="s">
        <v>3</v>
      </c>
    </row>
    <row r="606211" spans="1:1">
      <c r="A606211" t="s">
        <v>4</v>
      </c>
    </row>
    <row r="606212" spans="1:1">
      <c r="A606212" t="s">
        <v>5</v>
      </c>
    </row>
    <row r="606213" spans="1:1">
      <c r="A606213" t="s">
        <v>6</v>
      </c>
    </row>
    <row r="606214" spans="1:1">
      <c r="A606214" t="s">
        <v>7</v>
      </c>
    </row>
    <row r="606215" spans="1:1">
      <c r="A606215" t="s">
        <v>8</v>
      </c>
    </row>
    <row r="606216" spans="1:1">
      <c r="A606216" t="s">
        <v>9</v>
      </c>
    </row>
    <row r="606217" spans="1:1">
      <c r="A606217" t="s">
        <v>10</v>
      </c>
    </row>
    <row r="606218" spans="1:1">
      <c r="A606218" t="s">
        <v>11</v>
      </c>
    </row>
    <row r="606219" spans="1:1">
      <c r="A606219" t="s">
        <v>12</v>
      </c>
    </row>
    <row r="606220" spans="1:1">
      <c r="A606220" t="s">
        <v>13</v>
      </c>
    </row>
    <row r="606221" spans="1:1">
      <c r="A606221" t="s">
        <v>14</v>
      </c>
    </row>
    <row r="606222" spans="1:1">
      <c r="A606222" t="s">
        <v>15</v>
      </c>
    </row>
    <row r="606223" spans="1:1">
      <c r="A606223" t="s">
        <v>16</v>
      </c>
    </row>
    <row r="606224" spans="1:1">
      <c r="A606224" t="s">
        <v>17</v>
      </c>
    </row>
    <row r="606225" spans="1:1">
      <c r="A606225" t="s">
        <v>18</v>
      </c>
    </row>
    <row r="606226" spans="1:1">
      <c r="A606226" t="s">
        <v>19</v>
      </c>
    </row>
    <row r="606227" spans="1:1">
      <c r="A606227" t="s">
        <v>20</v>
      </c>
    </row>
    <row r="606228" spans="1:1">
      <c r="A606228" t="s">
        <v>21</v>
      </c>
    </row>
    <row r="606229" spans="1:1">
      <c r="A606229" t="s">
        <v>22</v>
      </c>
    </row>
    <row r="622594" spans="1:1">
      <c r="A622594" t="s">
        <v>3</v>
      </c>
    </row>
    <row r="622595" spans="1:1">
      <c r="A622595" t="s">
        <v>4</v>
      </c>
    </row>
    <row r="622596" spans="1:1">
      <c r="A622596" t="s">
        <v>5</v>
      </c>
    </row>
    <row r="622597" spans="1:1">
      <c r="A622597" t="s">
        <v>6</v>
      </c>
    </row>
    <row r="622598" spans="1:1">
      <c r="A622598" t="s">
        <v>7</v>
      </c>
    </row>
    <row r="622599" spans="1:1">
      <c r="A622599" t="s">
        <v>8</v>
      </c>
    </row>
    <row r="622600" spans="1:1">
      <c r="A622600" t="s">
        <v>9</v>
      </c>
    </row>
    <row r="622601" spans="1:1">
      <c r="A622601" t="s">
        <v>10</v>
      </c>
    </row>
    <row r="622602" spans="1:1">
      <c r="A622602" t="s">
        <v>11</v>
      </c>
    </row>
    <row r="622603" spans="1:1">
      <c r="A622603" t="s">
        <v>12</v>
      </c>
    </row>
    <row r="622604" spans="1:1">
      <c r="A622604" t="s">
        <v>13</v>
      </c>
    </row>
    <row r="622605" spans="1:1">
      <c r="A622605" t="s">
        <v>14</v>
      </c>
    </row>
    <row r="622606" spans="1:1">
      <c r="A622606" t="s">
        <v>15</v>
      </c>
    </row>
    <row r="622607" spans="1:1">
      <c r="A622607" t="s">
        <v>16</v>
      </c>
    </row>
    <row r="622608" spans="1:1">
      <c r="A622608" t="s">
        <v>17</v>
      </c>
    </row>
    <row r="622609" spans="1:1">
      <c r="A622609" t="s">
        <v>18</v>
      </c>
    </row>
    <row r="622610" spans="1:1">
      <c r="A622610" t="s">
        <v>19</v>
      </c>
    </row>
    <row r="622611" spans="1:1">
      <c r="A622611" t="s">
        <v>20</v>
      </c>
    </row>
    <row r="622612" spans="1:1">
      <c r="A622612" t="s">
        <v>21</v>
      </c>
    </row>
    <row r="622613" spans="1:1">
      <c r="A622613" t="s">
        <v>22</v>
      </c>
    </row>
    <row r="638978" spans="1:1">
      <c r="A638978" t="s">
        <v>3</v>
      </c>
    </row>
    <row r="638979" spans="1:1">
      <c r="A638979" t="s">
        <v>4</v>
      </c>
    </row>
    <row r="638980" spans="1:1">
      <c r="A638980" t="s">
        <v>5</v>
      </c>
    </row>
    <row r="638981" spans="1:1">
      <c r="A638981" t="s">
        <v>6</v>
      </c>
    </row>
    <row r="638982" spans="1:1">
      <c r="A638982" t="s">
        <v>7</v>
      </c>
    </row>
    <row r="638983" spans="1:1">
      <c r="A638983" t="s">
        <v>8</v>
      </c>
    </row>
    <row r="638984" spans="1:1">
      <c r="A638984" t="s">
        <v>9</v>
      </c>
    </row>
    <row r="638985" spans="1:1">
      <c r="A638985" t="s">
        <v>10</v>
      </c>
    </row>
    <row r="638986" spans="1:1">
      <c r="A638986" t="s">
        <v>11</v>
      </c>
    </row>
    <row r="638987" spans="1:1">
      <c r="A638987" t="s">
        <v>12</v>
      </c>
    </row>
    <row r="638988" spans="1:1">
      <c r="A638988" t="s">
        <v>13</v>
      </c>
    </row>
    <row r="638989" spans="1:1">
      <c r="A638989" t="s">
        <v>14</v>
      </c>
    </row>
    <row r="638990" spans="1:1">
      <c r="A638990" t="s">
        <v>15</v>
      </c>
    </row>
    <row r="638991" spans="1:1">
      <c r="A638991" t="s">
        <v>16</v>
      </c>
    </row>
    <row r="638992" spans="1:1">
      <c r="A638992" t="s">
        <v>17</v>
      </c>
    </row>
    <row r="638993" spans="1:1">
      <c r="A638993" t="s">
        <v>18</v>
      </c>
    </row>
    <row r="638994" spans="1:1">
      <c r="A638994" t="s">
        <v>19</v>
      </c>
    </row>
    <row r="638995" spans="1:1">
      <c r="A638995" t="s">
        <v>20</v>
      </c>
    </row>
    <row r="638996" spans="1:1">
      <c r="A638996" t="s">
        <v>21</v>
      </c>
    </row>
    <row r="638997" spans="1:1">
      <c r="A638997" t="s">
        <v>22</v>
      </c>
    </row>
    <row r="655362" spans="1:1">
      <c r="A655362" t="s">
        <v>3</v>
      </c>
    </row>
    <row r="655363" spans="1:1">
      <c r="A655363" t="s">
        <v>4</v>
      </c>
    </row>
    <row r="655364" spans="1:1">
      <c r="A655364" t="s">
        <v>5</v>
      </c>
    </row>
    <row r="655365" spans="1:1">
      <c r="A655365" t="s">
        <v>6</v>
      </c>
    </row>
    <row r="655366" spans="1:1">
      <c r="A655366" t="s">
        <v>7</v>
      </c>
    </row>
    <row r="655367" spans="1:1">
      <c r="A655367" t="s">
        <v>8</v>
      </c>
    </row>
    <row r="655368" spans="1:1">
      <c r="A655368" t="s">
        <v>9</v>
      </c>
    </row>
    <row r="655369" spans="1:1">
      <c r="A655369" t="s">
        <v>10</v>
      </c>
    </row>
    <row r="655370" spans="1:1">
      <c r="A655370" t="s">
        <v>11</v>
      </c>
    </row>
    <row r="655371" spans="1:1">
      <c r="A655371" t="s">
        <v>12</v>
      </c>
    </row>
    <row r="655372" spans="1:1">
      <c r="A655372" t="s">
        <v>13</v>
      </c>
    </row>
    <row r="655373" spans="1:1">
      <c r="A655373" t="s">
        <v>14</v>
      </c>
    </row>
    <row r="655374" spans="1:1">
      <c r="A655374" t="s">
        <v>15</v>
      </c>
    </row>
    <row r="655375" spans="1:1">
      <c r="A655375" t="s">
        <v>16</v>
      </c>
    </row>
    <row r="655376" spans="1:1">
      <c r="A655376" t="s">
        <v>17</v>
      </c>
    </row>
    <row r="655377" spans="1:1">
      <c r="A655377" t="s">
        <v>18</v>
      </c>
    </row>
    <row r="655378" spans="1:1">
      <c r="A655378" t="s">
        <v>19</v>
      </c>
    </row>
    <row r="655379" spans="1:1">
      <c r="A655379" t="s">
        <v>20</v>
      </c>
    </row>
    <row r="655380" spans="1:1">
      <c r="A655380" t="s">
        <v>21</v>
      </c>
    </row>
    <row r="655381" spans="1:1">
      <c r="A655381" t="s">
        <v>22</v>
      </c>
    </row>
    <row r="671746" spans="1:1">
      <c r="A671746" t="s">
        <v>3</v>
      </c>
    </row>
    <row r="671747" spans="1:1">
      <c r="A671747" t="s">
        <v>4</v>
      </c>
    </row>
    <row r="671748" spans="1:1">
      <c r="A671748" t="s">
        <v>5</v>
      </c>
    </row>
    <row r="671749" spans="1:1">
      <c r="A671749" t="s">
        <v>6</v>
      </c>
    </row>
    <row r="671750" spans="1:1">
      <c r="A671750" t="s">
        <v>7</v>
      </c>
    </row>
    <row r="671751" spans="1:1">
      <c r="A671751" t="s">
        <v>8</v>
      </c>
    </row>
    <row r="671752" spans="1:1">
      <c r="A671752" t="s">
        <v>9</v>
      </c>
    </row>
    <row r="671753" spans="1:1">
      <c r="A671753" t="s">
        <v>10</v>
      </c>
    </row>
    <row r="671754" spans="1:1">
      <c r="A671754" t="s">
        <v>11</v>
      </c>
    </row>
    <row r="671755" spans="1:1">
      <c r="A671755" t="s">
        <v>12</v>
      </c>
    </row>
    <row r="671756" spans="1:1">
      <c r="A671756" t="s">
        <v>13</v>
      </c>
    </row>
    <row r="671757" spans="1:1">
      <c r="A671757" t="s">
        <v>14</v>
      </c>
    </row>
    <row r="671758" spans="1:1">
      <c r="A671758" t="s">
        <v>15</v>
      </c>
    </row>
    <row r="671759" spans="1:1">
      <c r="A671759" t="s">
        <v>16</v>
      </c>
    </row>
    <row r="671760" spans="1:1">
      <c r="A671760" t="s">
        <v>17</v>
      </c>
    </row>
    <row r="671761" spans="1:1">
      <c r="A671761" t="s">
        <v>18</v>
      </c>
    </row>
    <row r="671762" spans="1:1">
      <c r="A671762" t="s">
        <v>19</v>
      </c>
    </row>
    <row r="671763" spans="1:1">
      <c r="A671763" t="s">
        <v>20</v>
      </c>
    </row>
    <row r="671764" spans="1:1">
      <c r="A671764" t="s">
        <v>21</v>
      </c>
    </row>
    <row r="671765" spans="1:1">
      <c r="A671765" t="s">
        <v>22</v>
      </c>
    </row>
    <row r="688130" spans="1:1">
      <c r="A688130" t="s">
        <v>3</v>
      </c>
    </row>
    <row r="688131" spans="1:1">
      <c r="A688131" t="s">
        <v>4</v>
      </c>
    </row>
    <row r="688132" spans="1:1">
      <c r="A688132" t="s">
        <v>5</v>
      </c>
    </row>
    <row r="688133" spans="1:1">
      <c r="A688133" t="s">
        <v>6</v>
      </c>
    </row>
    <row r="688134" spans="1:1">
      <c r="A688134" t="s">
        <v>7</v>
      </c>
    </row>
    <row r="688135" spans="1:1">
      <c r="A688135" t="s">
        <v>8</v>
      </c>
    </row>
    <row r="688136" spans="1:1">
      <c r="A688136" t="s">
        <v>9</v>
      </c>
    </row>
    <row r="688137" spans="1:1">
      <c r="A688137" t="s">
        <v>10</v>
      </c>
    </row>
    <row r="688138" spans="1:1">
      <c r="A688138" t="s">
        <v>11</v>
      </c>
    </row>
    <row r="688139" spans="1:1">
      <c r="A688139" t="s">
        <v>12</v>
      </c>
    </row>
    <row r="688140" spans="1:1">
      <c r="A688140" t="s">
        <v>13</v>
      </c>
    </row>
    <row r="688141" spans="1:1">
      <c r="A688141" t="s">
        <v>14</v>
      </c>
    </row>
    <row r="688142" spans="1:1">
      <c r="A688142" t="s">
        <v>15</v>
      </c>
    </row>
    <row r="688143" spans="1:1">
      <c r="A688143" t="s">
        <v>16</v>
      </c>
    </row>
    <row r="688144" spans="1:1">
      <c r="A688144" t="s">
        <v>17</v>
      </c>
    </row>
    <row r="688145" spans="1:1">
      <c r="A688145" t="s">
        <v>18</v>
      </c>
    </row>
    <row r="688146" spans="1:1">
      <c r="A688146" t="s">
        <v>19</v>
      </c>
    </row>
    <row r="688147" spans="1:1">
      <c r="A688147" t="s">
        <v>20</v>
      </c>
    </row>
    <row r="688148" spans="1:1">
      <c r="A688148" t="s">
        <v>21</v>
      </c>
    </row>
    <row r="688149" spans="1:1">
      <c r="A688149" t="s">
        <v>22</v>
      </c>
    </row>
    <row r="704514" spans="1:1">
      <c r="A704514" t="s">
        <v>3</v>
      </c>
    </row>
    <row r="704515" spans="1:1">
      <c r="A704515" t="s">
        <v>4</v>
      </c>
    </row>
    <row r="704516" spans="1:1">
      <c r="A704516" t="s">
        <v>5</v>
      </c>
    </row>
    <row r="704517" spans="1:1">
      <c r="A704517" t="s">
        <v>6</v>
      </c>
    </row>
    <row r="704518" spans="1:1">
      <c r="A704518" t="s">
        <v>7</v>
      </c>
    </row>
    <row r="704519" spans="1:1">
      <c r="A704519" t="s">
        <v>8</v>
      </c>
    </row>
    <row r="704520" spans="1:1">
      <c r="A704520" t="s">
        <v>9</v>
      </c>
    </row>
    <row r="704521" spans="1:1">
      <c r="A704521" t="s">
        <v>10</v>
      </c>
    </row>
    <row r="704522" spans="1:1">
      <c r="A704522" t="s">
        <v>11</v>
      </c>
    </row>
    <row r="704523" spans="1:1">
      <c r="A704523" t="s">
        <v>12</v>
      </c>
    </row>
    <row r="704524" spans="1:1">
      <c r="A704524" t="s">
        <v>13</v>
      </c>
    </row>
    <row r="704525" spans="1:1">
      <c r="A704525" t="s">
        <v>14</v>
      </c>
    </row>
    <row r="704526" spans="1:1">
      <c r="A704526" t="s">
        <v>15</v>
      </c>
    </row>
    <row r="704527" spans="1:1">
      <c r="A704527" t="s">
        <v>16</v>
      </c>
    </row>
    <row r="704528" spans="1:1">
      <c r="A704528" t="s">
        <v>17</v>
      </c>
    </row>
    <row r="704529" spans="1:1">
      <c r="A704529" t="s">
        <v>18</v>
      </c>
    </row>
    <row r="704530" spans="1:1">
      <c r="A704530" t="s">
        <v>19</v>
      </c>
    </row>
    <row r="704531" spans="1:1">
      <c r="A704531" t="s">
        <v>20</v>
      </c>
    </row>
    <row r="704532" spans="1:1">
      <c r="A704532" t="s">
        <v>21</v>
      </c>
    </row>
    <row r="704533" spans="1:1">
      <c r="A704533" t="s">
        <v>22</v>
      </c>
    </row>
    <row r="720898" spans="1:1">
      <c r="A720898" t="s">
        <v>3</v>
      </c>
    </row>
    <row r="720899" spans="1:1">
      <c r="A720899" t="s">
        <v>4</v>
      </c>
    </row>
    <row r="720900" spans="1:1">
      <c r="A720900" t="s">
        <v>5</v>
      </c>
    </row>
    <row r="720901" spans="1:1">
      <c r="A720901" t="s">
        <v>6</v>
      </c>
    </row>
    <row r="720902" spans="1:1">
      <c r="A720902" t="s">
        <v>7</v>
      </c>
    </row>
    <row r="720903" spans="1:1">
      <c r="A720903" t="s">
        <v>8</v>
      </c>
    </row>
    <row r="720904" spans="1:1">
      <c r="A720904" t="s">
        <v>9</v>
      </c>
    </row>
    <row r="720905" spans="1:1">
      <c r="A720905" t="s">
        <v>10</v>
      </c>
    </row>
    <row r="720906" spans="1:1">
      <c r="A720906" t="s">
        <v>11</v>
      </c>
    </row>
    <row r="720907" spans="1:1">
      <c r="A720907" t="s">
        <v>12</v>
      </c>
    </row>
    <row r="720908" spans="1:1">
      <c r="A720908" t="s">
        <v>13</v>
      </c>
    </row>
    <row r="720909" spans="1:1">
      <c r="A720909" t="s">
        <v>14</v>
      </c>
    </row>
    <row r="720910" spans="1:1">
      <c r="A720910" t="s">
        <v>15</v>
      </c>
    </row>
    <row r="720911" spans="1:1">
      <c r="A720911" t="s">
        <v>16</v>
      </c>
    </row>
    <row r="720912" spans="1:1">
      <c r="A720912" t="s">
        <v>17</v>
      </c>
    </row>
    <row r="720913" spans="1:1">
      <c r="A720913" t="s">
        <v>18</v>
      </c>
    </row>
    <row r="720914" spans="1:1">
      <c r="A720914" t="s">
        <v>19</v>
      </c>
    </row>
    <row r="720915" spans="1:1">
      <c r="A720915" t="s">
        <v>20</v>
      </c>
    </row>
    <row r="720916" spans="1:1">
      <c r="A720916" t="s">
        <v>21</v>
      </c>
    </row>
    <row r="720917" spans="1:1">
      <c r="A720917" t="s">
        <v>22</v>
      </c>
    </row>
    <row r="737282" spans="1:1">
      <c r="A737282" t="s">
        <v>3</v>
      </c>
    </row>
    <row r="737283" spans="1:1">
      <c r="A737283" t="s">
        <v>4</v>
      </c>
    </row>
    <row r="737284" spans="1:1">
      <c r="A737284" t="s">
        <v>5</v>
      </c>
    </row>
    <row r="737285" spans="1:1">
      <c r="A737285" t="s">
        <v>6</v>
      </c>
    </row>
    <row r="737286" spans="1:1">
      <c r="A737286" t="s">
        <v>7</v>
      </c>
    </row>
    <row r="737287" spans="1:1">
      <c r="A737287" t="s">
        <v>8</v>
      </c>
    </row>
    <row r="737288" spans="1:1">
      <c r="A737288" t="s">
        <v>9</v>
      </c>
    </row>
    <row r="737289" spans="1:1">
      <c r="A737289" t="s">
        <v>10</v>
      </c>
    </row>
    <row r="737290" spans="1:1">
      <c r="A737290" t="s">
        <v>11</v>
      </c>
    </row>
    <row r="737291" spans="1:1">
      <c r="A737291" t="s">
        <v>12</v>
      </c>
    </row>
    <row r="737292" spans="1:1">
      <c r="A737292" t="s">
        <v>13</v>
      </c>
    </row>
    <row r="737293" spans="1:1">
      <c r="A737293" t="s">
        <v>14</v>
      </c>
    </row>
    <row r="737294" spans="1:1">
      <c r="A737294" t="s">
        <v>15</v>
      </c>
    </row>
    <row r="737295" spans="1:1">
      <c r="A737295" t="s">
        <v>16</v>
      </c>
    </row>
    <row r="737296" spans="1:1">
      <c r="A737296" t="s">
        <v>17</v>
      </c>
    </row>
    <row r="737297" spans="1:1">
      <c r="A737297" t="s">
        <v>18</v>
      </c>
    </row>
    <row r="737298" spans="1:1">
      <c r="A737298" t="s">
        <v>19</v>
      </c>
    </row>
    <row r="737299" spans="1:1">
      <c r="A737299" t="s">
        <v>20</v>
      </c>
    </row>
    <row r="737300" spans="1:1">
      <c r="A737300" t="s">
        <v>21</v>
      </c>
    </row>
    <row r="737301" spans="1:1">
      <c r="A737301" t="s">
        <v>22</v>
      </c>
    </row>
    <row r="753666" spans="1:1">
      <c r="A753666" t="s">
        <v>3</v>
      </c>
    </row>
    <row r="753667" spans="1:1">
      <c r="A753667" t="s">
        <v>4</v>
      </c>
    </row>
    <row r="753668" spans="1:1">
      <c r="A753668" t="s">
        <v>5</v>
      </c>
    </row>
    <row r="753669" spans="1:1">
      <c r="A753669" t="s">
        <v>6</v>
      </c>
    </row>
    <row r="753670" spans="1:1">
      <c r="A753670" t="s">
        <v>7</v>
      </c>
    </row>
    <row r="753671" spans="1:1">
      <c r="A753671" t="s">
        <v>8</v>
      </c>
    </row>
    <row r="753672" spans="1:1">
      <c r="A753672" t="s">
        <v>9</v>
      </c>
    </row>
    <row r="753673" spans="1:1">
      <c r="A753673" t="s">
        <v>10</v>
      </c>
    </row>
    <row r="753674" spans="1:1">
      <c r="A753674" t="s">
        <v>11</v>
      </c>
    </row>
    <row r="753675" spans="1:1">
      <c r="A753675" t="s">
        <v>12</v>
      </c>
    </row>
    <row r="753676" spans="1:1">
      <c r="A753676" t="s">
        <v>13</v>
      </c>
    </row>
    <row r="753677" spans="1:1">
      <c r="A753677" t="s">
        <v>14</v>
      </c>
    </row>
    <row r="753678" spans="1:1">
      <c r="A753678" t="s">
        <v>15</v>
      </c>
    </row>
    <row r="753679" spans="1:1">
      <c r="A753679" t="s">
        <v>16</v>
      </c>
    </row>
    <row r="753680" spans="1:1">
      <c r="A753680" t="s">
        <v>17</v>
      </c>
    </row>
    <row r="753681" spans="1:1">
      <c r="A753681" t="s">
        <v>18</v>
      </c>
    </row>
    <row r="753682" spans="1:1">
      <c r="A753682" t="s">
        <v>19</v>
      </c>
    </row>
    <row r="753683" spans="1:1">
      <c r="A753683" t="s">
        <v>20</v>
      </c>
    </row>
    <row r="753684" spans="1:1">
      <c r="A753684" t="s">
        <v>21</v>
      </c>
    </row>
    <row r="753685" spans="1:1">
      <c r="A753685" t="s">
        <v>22</v>
      </c>
    </row>
    <row r="770050" spans="1:1">
      <c r="A770050" t="s">
        <v>3</v>
      </c>
    </row>
    <row r="770051" spans="1:1">
      <c r="A770051" t="s">
        <v>4</v>
      </c>
    </row>
    <row r="770052" spans="1:1">
      <c r="A770052" t="s">
        <v>5</v>
      </c>
    </row>
    <row r="770053" spans="1:1">
      <c r="A770053" t="s">
        <v>6</v>
      </c>
    </row>
    <row r="770054" spans="1:1">
      <c r="A770054" t="s">
        <v>7</v>
      </c>
    </row>
    <row r="770055" spans="1:1">
      <c r="A770055" t="s">
        <v>8</v>
      </c>
    </row>
    <row r="770056" spans="1:1">
      <c r="A770056" t="s">
        <v>9</v>
      </c>
    </row>
    <row r="770057" spans="1:1">
      <c r="A770057" t="s">
        <v>10</v>
      </c>
    </row>
    <row r="770058" spans="1:1">
      <c r="A770058" t="s">
        <v>11</v>
      </c>
    </row>
    <row r="770059" spans="1:1">
      <c r="A770059" t="s">
        <v>12</v>
      </c>
    </row>
    <row r="770060" spans="1:1">
      <c r="A770060" t="s">
        <v>13</v>
      </c>
    </row>
    <row r="770061" spans="1:1">
      <c r="A770061" t="s">
        <v>14</v>
      </c>
    </row>
    <row r="770062" spans="1:1">
      <c r="A770062" t="s">
        <v>15</v>
      </c>
    </row>
    <row r="770063" spans="1:1">
      <c r="A770063" t="s">
        <v>16</v>
      </c>
    </row>
    <row r="770064" spans="1:1">
      <c r="A770064" t="s">
        <v>17</v>
      </c>
    </row>
    <row r="770065" spans="1:1">
      <c r="A770065" t="s">
        <v>18</v>
      </c>
    </row>
    <row r="770066" spans="1:1">
      <c r="A770066" t="s">
        <v>19</v>
      </c>
    </row>
    <row r="770067" spans="1:1">
      <c r="A770067" t="s">
        <v>20</v>
      </c>
    </row>
    <row r="770068" spans="1:1">
      <c r="A770068" t="s">
        <v>21</v>
      </c>
    </row>
    <row r="770069" spans="1:1">
      <c r="A770069" t="s">
        <v>22</v>
      </c>
    </row>
    <row r="786434" spans="1:1">
      <c r="A786434" t="s">
        <v>3</v>
      </c>
    </row>
    <row r="786435" spans="1:1">
      <c r="A786435" t="s">
        <v>4</v>
      </c>
    </row>
    <row r="786436" spans="1:1">
      <c r="A786436" t="s">
        <v>5</v>
      </c>
    </row>
    <row r="786437" spans="1:1">
      <c r="A786437" t="s">
        <v>6</v>
      </c>
    </row>
    <row r="786438" spans="1:1">
      <c r="A786438" t="s">
        <v>7</v>
      </c>
    </row>
    <row r="786439" spans="1:1">
      <c r="A786439" t="s">
        <v>8</v>
      </c>
    </row>
    <row r="786440" spans="1:1">
      <c r="A786440" t="s">
        <v>9</v>
      </c>
    </row>
    <row r="786441" spans="1:1">
      <c r="A786441" t="s">
        <v>10</v>
      </c>
    </row>
    <row r="786442" spans="1:1">
      <c r="A786442" t="s">
        <v>11</v>
      </c>
    </row>
    <row r="786443" spans="1:1">
      <c r="A786443" t="s">
        <v>12</v>
      </c>
    </row>
    <row r="786444" spans="1:1">
      <c r="A786444" t="s">
        <v>13</v>
      </c>
    </row>
    <row r="786445" spans="1:1">
      <c r="A786445" t="s">
        <v>14</v>
      </c>
    </row>
    <row r="786446" spans="1:1">
      <c r="A786446" t="s">
        <v>15</v>
      </c>
    </row>
    <row r="786447" spans="1:1">
      <c r="A786447" t="s">
        <v>16</v>
      </c>
    </row>
    <row r="786448" spans="1:1">
      <c r="A786448" t="s">
        <v>17</v>
      </c>
    </row>
    <row r="786449" spans="1:1">
      <c r="A786449" t="s">
        <v>18</v>
      </c>
    </row>
    <row r="786450" spans="1:1">
      <c r="A786450" t="s">
        <v>19</v>
      </c>
    </row>
    <row r="786451" spans="1:1">
      <c r="A786451" t="s">
        <v>20</v>
      </c>
    </row>
    <row r="786452" spans="1:1">
      <c r="A786452" t="s">
        <v>21</v>
      </c>
    </row>
    <row r="786453" spans="1:1">
      <c r="A786453" t="s">
        <v>22</v>
      </c>
    </row>
    <row r="802818" spans="1:1">
      <c r="A802818" t="s">
        <v>3</v>
      </c>
    </row>
    <row r="802819" spans="1:1">
      <c r="A802819" t="s">
        <v>4</v>
      </c>
    </row>
    <row r="802820" spans="1:1">
      <c r="A802820" t="s">
        <v>5</v>
      </c>
    </row>
    <row r="802821" spans="1:1">
      <c r="A802821" t="s">
        <v>6</v>
      </c>
    </row>
    <row r="802822" spans="1:1">
      <c r="A802822" t="s">
        <v>7</v>
      </c>
    </row>
    <row r="802823" spans="1:1">
      <c r="A802823" t="s">
        <v>8</v>
      </c>
    </row>
    <row r="802824" spans="1:1">
      <c r="A802824" t="s">
        <v>9</v>
      </c>
    </row>
    <row r="802825" spans="1:1">
      <c r="A802825" t="s">
        <v>10</v>
      </c>
    </row>
    <row r="802826" spans="1:1">
      <c r="A802826" t="s">
        <v>11</v>
      </c>
    </row>
    <row r="802827" spans="1:1">
      <c r="A802827" t="s">
        <v>12</v>
      </c>
    </row>
    <row r="802828" spans="1:1">
      <c r="A802828" t="s">
        <v>13</v>
      </c>
    </row>
    <row r="802829" spans="1:1">
      <c r="A802829" t="s">
        <v>14</v>
      </c>
    </row>
    <row r="802830" spans="1:1">
      <c r="A802830" t="s">
        <v>15</v>
      </c>
    </row>
    <row r="802831" spans="1:1">
      <c r="A802831" t="s">
        <v>16</v>
      </c>
    </row>
    <row r="802832" spans="1:1">
      <c r="A802832" t="s">
        <v>17</v>
      </c>
    </row>
    <row r="802833" spans="1:1">
      <c r="A802833" t="s">
        <v>18</v>
      </c>
    </row>
    <row r="802834" spans="1:1">
      <c r="A802834" t="s">
        <v>19</v>
      </c>
    </row>
    <row r="802835" spans="1:1">
      <c r="A802835" t="s">
        <v>20</v>
      </c>
    </row>
    <row r="802836" spans="1:1">
      <c r="A802836" t="s">
        <v>21</v>
      </c>
    </row>
    <row r="802837" spans="1:1">
      <c r="A802837" t="s">
        <v>22</v>
      </c>
    </row>
    <row r="819202" spans="1:1">
      <c r="A819202" t="s">
        <v>3</v>
      </c>
    </row>
    <row r="819203" spans="1:1">
      <c r="A819203" t="s">
        <v>4</v>
      </c>
    </row>
    <row r="819204" spans="1:1">
      <c r="A819204" t="s">
        <v>5</v>
      </c>
    </row>
    <row r="819205" spans="1:1">
      <c r="A819205" t="s">
        <v>6</v>
      </c>
    </row>
    <row r="819206" spans="1:1">
      <c r="A819206" t="s">
        <v>7</v>
      </c>
    </row>
    <row r="819207" spans="1:1">
      <c r="A819207" t="s">
        <v>8</v>
      </c>
    </row>
    <row r="819208" spans="1:1">
      <c r="A819208" t="s">
        <v>9</v>
      </c>
    </row>
    <row r="819209" spans="1:1">
      <c r="A819209" t="s">
        <v>10</v>
      </c>
    </row>
    <row r="819210" spans="1:1">
      <c r="A819210" t="s">
        <v>11</v>
      </c>
    </row>
    <row r="819211" spans="1:1">
      <c r="A819211" t="s">
        <v>12</v>
      </c>
    </row>
    <row r="819212" spans="1:1">
      <c r="A819212" t="s">
        <v>13</v>
      </c>
    </row>
    <row r="819213" spans="1:1">
      <c r="A819213" t="s">
        <v>14</v>
      </c>
    </row>
    <row r="819214" spans="1:1">
      <c r="A819214" t="s">
        <v>15</v>
      </c>
    </row>
    <row r="819215" spans="1:1">
      <c r="A819215" t="s">
        <v>16</v>
      </c>
    </row>
    <row r="819216" spans="1:1">
      <c r="A819216" t="s">
        <v>17</v>
      </c>
    </row>
    <row r="819217" spans="1:1">
      <c r="A819217" t="s">
        <v>18</v>
      </c>
    </row>
    <row r="819218" spans="1:1">
      <c r="A819218" t="s">
        <v>19</v>
      </c>
    </row>
    <row r="819219" spans="1:1">
      <c r="A819219" t="s">
        <v>20</v>
      </c>
    </row>
    <row r="819220" spans="1:1">
      <c r="A819220" t="s">
        <v>21</v>
      </c>
    </row>
    <row r="819221" spans="1:1">
      <c r="A819221" t="s">
        <v>22</v>
      </c>
    </row>
    <row r="835586" spans="1:1">
      <c r="A835586" t="s">
        <v>3</v>
      </c>
    </row>
    <row r="835587" spans="1:1">
      <c r="A835587" t="s">
        <v>4</v>
      </c>
    </row>
    <row r="835588" spans="1:1">
      <c r="A835588" t="s">
        <v>5</v>
      </c>
    </row>
    <row r="835589" spans="1:1">
      <c r="A835589" t="s">
        <v>6</v>
      </c>
    </row>
    <row r="835590" spans="1:1">
      <c r="A835590" t="s">
        <v>7</v>
      </c>
    </row>
    <row r="835591" spans="1:1">
      <c r="A835591" t="s">
        <v>8</v>
      </c>
    </row>
    <row r="835592" spans="1:1">
      <c r="A835592" t="s">
        <v>9</v>
      </c>
    </row>
    <row r="835593" spans="1:1">
      <c r="A835593" t="s">
        <v>10</v>
      </c>
    </row>
    <row r="835594" spans="1:1">
      <c r="A835594" t="s">
        <v>11</v>
      </c>
    </row>
    <row r="835595" spans="1:1">
      <c r="A835595" t="s">
        <v>12</v>
      </c>
    </row>
    <row r="835596" spans="1:1">
      <c r="A835596" t="s">
        <v>13</v>
      </c>
    </row>
    <row r="835597" spans="1:1">
      <c r="A835597" t="s">
        <v>14</v>
      </c>
    </row>
    <row r="835598" spans="1:1">
      <c r="A835598" t="s">
        <v>15</v>
      </c>
    </row>
    <row r="835599" spans="1:1">
      <c r="A835599" t="s">
        <v>16</v>
      </c>
    </row>
    <row r="835600" spans="1:1">
      <c r="A835600" t="s">
        <v>17</v>
      </c>
    </row>
    <row r="835601" spans="1:1">
      <c r="A835601" t="s">
        <v>18</v>
      </c>
    </row>
    <row r="835602" spans="1:1">
      <c r="A835602" t="s">
        <v>19</v>
      </c>
    </row>
    <row r="835603" spans="1:1">
      <c r="A835603" t="s">
        <v>20</v>
      </c>
    </row>
    <row r="835604" spans="1:1">
      <c r="A835604" t="s">
        <v>21</v>
      </c>
    </row>
    <row r="835605" spans="1:1">
      <c r="A835605" t="s">
        <v>22</v>
      </c>
    </row>
    <row r="851970" spans="1:1">
      <c r="A851970" t="s">
        <v>3</v>
      </c>
    </row>
    <row r="851971" spans="1:1">
      <c r="A851971" t="s">
        <v>4</v>
      </c>
    </row>
    <row r="851972" spans="1:1">
      <c r="A851972" t="s">
        <v>5</v>
      </c>
    </row>
    <row r="851973" spans="1:1">
      <c r="A851973" t="s">
        <v>6</v>
      </c>
    </row>
    <row r="851974" spans="1:1">
      <c r="A851974" t="s">
        <v>7</v>
      </c>
    </row>
    <row r="851975" spans="1:1">
      <c r="A851975" t="s">
        <v>8</v>
      </c>
    </row>
    <row r="851976" spans="1:1">
      <c r="A851976" t="s">
        <v>9</v>
      </c>
    </row>
    <row r="851977" spans="1:1">
      <c r="A851977" t="s">
        <v>10</v>
      </c>
    </row>
    <row r="851978" spans="1:1">
      <c r="A851978" t="s">
        <v>11</v>
      </c>
    </row>
    <row r="851979" spans="1:1">
      <c r="A851979" t="s">
        <v>12</v>
      </c>
    </row>
    <row r="851980" spans="1:1">
      <c r="A851980" t="s">
        <v>13</v>
      </c>
    </row>
    <row r="851981" spans="1:1">
      <c r="A851981" t="s">
        <v>14</v>
      </c>
    </row>
    <row r="851982" spans="1:1">
      <c r="A851982" t="s">
        <v>15</v>
      </c>
    </row>
    <row r="851983" spans="1:1">
      <c r="A851983" t="s">
        <v>16</v>
      </c>
    </row>
    <row r="851984" spans="1:1">
      <c r="A851984" t="s">
        <v>17</v>
      </c>
    </row>
    <row r="851985" spans="1:1">
      <c r="A851985" t="s">
        <v>18</v>
      </c>
    </row>
    <row r="851986" spans="1:1">
      <c r="A851986" t="s">
        <v>19</v>
      </c>
    </row>
    <row r="851987" spans="1:1">
      <c r="A851987" t="s">
        <v>20</v>
      </c>
    </row>
    <row r="851988" spans="1:1">
      <c r="A851988" t="s">
        <v>21</v>
      </c>
    </row>
    <row r="851989" spans="1:1">
      <c r="A851989" t="s">
        <v>22</v>
      </c>
    </row>
    <row r="868354" spans="1:1">
      <c r="A868354" t="s">
        <v>3</v>
      </c>
    </row>
    <row r="868355" spans="1:1">
      <c r="A868355" t="s">
        <v>4</v>
      </c>
    </row>
    <row r="868356" spans="1:1">
      <c r="A868356" t="s">
        <v>5</v>
      </c>
    </row>
    <row r="868357" spans="1:1">
      <c r="A868357" t="s">
        <v>6</v>
      </c>
    </row>
    <row r="868358" spans="1:1">
      <c r="A868358" t="s">
        <v>7</v>
      </c>
    </row>
    <row r="868359" spans="1:1">
      <c r="A868359" t="s">
        <v>8</v>
      </c>
    </row>
    <row r="868360" spans="1:1">
      <c r="A868360" t="s">
        <v>9</v>
      </c>
    </row>
    <row r="868361" spans="1:1">
      <c r="A868361" t="s">
        <v>10</v>
      </c>
    </row>
    <row r="868362" spans="1:1">
      <c r="A868362" t="s">
        <v>11</v>
      </c>
    </row>
    <row r="868363" spans="1:1">
      <c r="A868363" t="s">
        <v>12</v>
      </c>
    </row>
    <row r="868364" spans="1:1">
      <c r="A868364" t="s">
        <v>13</v>
      </c>
    </row>
    <row r="868365" spans="1:1">
      <c r="A868365" t="s">
        <v>14</v>
      </c>
    </row>
    <row r="868366" spans="1:1">
      <c r="A868366" t="s">
        <v>15</v>
      </c>
    </row>
    <row r="868367" spans="1:1">
      <c r="A868367" t="s">
        <v>16</v>
      </c>
    </row>
    <row r="868368" spans="1:1">
      <c r="A868368" t="s">
        <v>17</v>
      </c>
    </row>
    <row r="868369" spans="1:1">
      <c r="A868369" t="s">
        <v>18</v>
      </c>
    </row>
    <row r="868370" spans="1:1">
      <c r="A868370" t="s">
        <v>19</v>
      </c>
    </row>
    <row r="868371" spans="1:1">
      <c r="A868371" t="s">
        <v>20</v>
      </c>
    </row>
    <row r="868372" spans="1:1">
      <c r="A868372" t="s">
        <v>21</v>
      </c>
    </row>
    <row r="868373" spans="1:1">
      <c r="A868373" t="s">
        <v>22</v>
      </c>
    </row>
    <row r="884738" spans="1:1">
      <c r="A884738" t="s">
        <v>3</v>
      </c>
    </row>
    <row r="884739" spans="1:1">
      <c r="A884739" t="s">
        <v>4</v>
      </c>
    </row>
    <row r="884740" spans="1:1">
      <c r="A884740" t="s">
        <v>5</v>
      </c>
    </row>
    <row r="884741" spans="1:1">
      <c r="A884741" t="s">
        <v>6</v>
      </c>
    </row>
    <row r="884742" spans="1:1">
      <c r="A884742" t="s">
        <v>7</v>
      </c>
    </row>
    <row r="884743" spans="1:1">
      <c r="A884743" t="s">
        <v>8</v>
      </c>
    </row>
    <row r="884744" spans="1:1">
      <c r="A884744" t="s">
        <v>9</v>
      </c>
    </row>
    <row r="884745" spans="1:1">
      <c r="A884745" t="s">
        <v>10</v>
      </c>
    </row>
    <row r="884746" spans="1:1">
      <c r="A884746" t="s">
        <v>11</v>
      </c>
    </row>
    <row r="884747" spans="1:1">
      <c r="A884747" t="s">
        <v>12</v>
      </c>
    </row>
    <row r="884748" spans="1:1">
      <c r="A884748" t="s">
        <v>13</v>
      </c>
    </row>
    <row r="884749" spans="1:1">
      <c r="A884749" t="s">
        <v>14</v>
      </c>
    </row>
    <row r="884750" spans="1:1">
      <c r="A884750" t="s">
        <v>15</v>
      </c>
    </row>
    <row r="884751" spans="1:1">
      <c r="A884751" t="s">
        <v>16</v>
      </c>
    </row>
    <row r="884752" spans="1:1">
      <c r="A884752" t="s">
        <v>17</v>
      </c>
    </row>
    <row r="884753" spans="1:1">
      <c r="A884753" t="s">
        <v>18</v>
      </c>
    </row>
    <row r="884754" spans="1:1">
      <c r="A884754" t="s">
        <v>19</v>
      </c>
    </row>
    <row r="884755" spans="1:1">
      <c r="A884755" t="s">
        <v>20</v>
      </c>
    </row>
    <row r="884756" spans="1:1">
      <c r="A884756" t="s">
        <v>21</v>
      </c>
    </row>
    <row r="884757" spans="1:1">
      <c r="A884757" t="s">
        <v>22</v>
      </c>
    </row>
    <row r="901122" spans="1:1">
      <c r="A901122" t="s">
        <v>3</v>
      </c>
    </row>
    <row r="901123" spans="1:1">
      <c r="A901123" t="s">
        <v>4</v>
      </c>
    </row>
    <row r="901124" spans="1:1">
      <c r="A901124" t="s">
        <v>5</v>
      </c>
    </row>
    <row r="901125" spans="1:1">
      <c r="A901125" t="s">
        <v>6</v>
      </c>
    </row>
    <row r="901126" spans="1:1">
      <c r="A901126" t="s">
        <v>7</v>
      </c>
    </row>
    <row r="901127" spans="1:1">
      <c r="A901127" t="s">
        <v>8</v>
      </c>
    </row>
    <row r="901128" spans="1:1">
      <c r="A901128" t="s">
        <v>9</v>
      </c>
    </row>
    <row r="901129" spans="1:1">
      <c r="A901129" t="s">
        <v>10</v>
      </c>
    </row>
    <row r="901130" spans="1:1">
      <c r="A901130" t="s">
        <v>11</v>
      </c>
    </row>
    <row r="901131" spans="1:1">
      <c r="A901131" t="s">
        <v>12</v>
      </c>
    </row>
    <row r="901132" spans="1:1">
      <c r="A901132" t="s">
        <v>13</v>
      </c>
    </row>
    <row r="901133" spans="1:1">
      <c r="A901133" t="s">
        <v>14</v>
      </c>
    </row>
    <row r="901134" spans="1:1">
      <c r="A901134" t="s">
        <v>15</v>
      </c>
    </row>
    <row r="901135" spans="1:1">
      <c r="A901135" t="s">
        <v>16</v>
      </c>
    </row>
    <row r="901136" spans="1:1">
      <c r="A901136" t="s">
        <v>17</v>
      </c>
    </row>
    <row r="901137" spans="1:1">
      <c r="A901137" t="s">
        <v>18</v>
      </c>
    </row>
    <row r="901138" spans="1:1">
      <c r="A901138" t="s">
        <v>19</v>
      </c>
    </row>
    <row r="901139" spans="1:1">
      <c r="A901139" t="s">
        <v>20</v>
      </c>
    </row>
    <row r="901140" spans="1:1">
      <c r="A901140" t="s">
        <v>21</v>
      </c>
    </row>
    <row r="901141" spans="1:1">
      <c r="A901141" t="s">
        <v>22</v>
      </c>
    </row>
    <row r="917506" spans="1:1">
      <c r="A917506" t="s">
        <v>3</v>
      </c>
    </row>
    <row r="917507" spans="1:1">
      <c r="A917507" t="s">
        <v>4</v>
      </c>
    </row>
    <row r="917508" spans="1:1">
      <c r="A917508" t="s">
        <v>5</v>
      </c>
    </row>
    <row r="917509" spans="1:1">
      <c r="A917509" t="s">
        <v>6</v>
      </c>
    </row>
    <row r="917510" spans="1:1">
      <c r="A917510" t="s">
        <v>7</v>
      </c>
    </row>
    <row r="917511" spans="1:1">
      <c r="A917511" t="s">
        <v>8</v>
      </c>
    </row>
    <row r="917512" spans="1:1">
      <c r="A917512" t="s">
        <v>9</v>
      </c>
    </row>
    <row r="917513" spans="1:1">
      <c r="A917513" t="s">
        <v>10</v>
      </c>
    </row>
    <row r="917514" spans="1:1">
      <c r="A917514" t="s">
        <v>11</v>
      </c>
    </row>
    <row r="917515" spans="1:1">
      <c r="A917515" t="s">
        <v>12</v>
      </c>
    </row>
    <row r="917516" spans="1:1">
      <c r="A917516" t="s">
        <v>13</v>
      </c>
    </row>
    <row r="917517" spans="1:1">
      <c r="A917517" t="s">
        <v>14</v>
      </c>
    </row>
    <row r="917518" spans="1:1">
      <c r="A917518" t="s">
        <v>15</v>
      </c>
    </row>
    <row r="917519" spans="1:1">
      <c r="A917519" t="s">
        <v>16</v>
      </c>
    </row>
    <row r="917520" spans="1:1">
      <c r="A917520" t="s">
        <v>17</v>
      </c>
    </row>
    <row r="917521" spans="1:1">
      <c r="A917521" t="s">
        <v>18</v>
      </c>
    </row>
    <row r="917522" spans="1:1">
      <c r="A917522" t="s">
        <v>19</v>
      </c>
    </row>
    <row r="917523" spans="1:1">
      <c r="A917523" t="s">
        <v>20</v>
      </c>
    </row>
    <row r="917524" spans="1:1">
      <c r="A917524" t="s">
        <v>21</v>
      </c>
    </row>
    <row r="917525" spans="1:1">
      <c r="A917525" t="s">
        <v>22</v>
      </c>
    </row>
    <row r="933890" spans="1:1">
      <c r="A933890" t="s">
        <v>3</v>
      </c>
    </row>
    <row r="933891" spans="1:1">
      <c r="A933891" t="s">
        <v>4</v>
      </c>
    </row>
    <row r="933892" spans="1:1">
      <c r="A933892" t="s">
        <v>5</v>
      </c>
    </row>
    <row r="933893" spans="1:1">
      <c r="A933893" t="s">
        <v>6</v>
      </c>
    </row>
    <row r="933894" spans="1:1">
      <c r="A933894" t="s">
        <v>7</v>
      </c>
    </row>
    <row r="933895" spans="1:1">
      <c r="A933895" t="s">
        <v>8</v>
      </c>
    </row>
    <row r="933896" spans="1:1">
      <c r="A933896" t="s">
        <v>9</v>
      </c>
    </row>
    <row r="933897" spans="1:1">
      <c r="A933897" t="s">
        <v>10</v>
      </c>
    </row>
    <row r="933898" spans="1:1">
      <c r="A933898" t="s">
        <v>11</v>
      </c>
    </row>
    <row r="933899" spans="1:1">
      <c r="A933899" t="s">
        <v>12</v>
      </c>
    </row>
    <row r="933900" spans="1:1">
      <c r="A933900" t="s">
        <v>13</v>
      </c>
    </row>
    <row r="933901" spans="1:1">
      <c r="A933901" t="s">
        <v>14</v>
      </c>
    </row>
    <row r="933902" spans="1:1">
      <c r="A933902" t="s">
        <v>15</v>
      </c>
    </row>
    <row r="933903" spans="1:1">
      <c r="A933903" t="s">
        <v>16</v>
      </c>
    </row>
    <row r="933904" spans="1:1">
      <c r="A933904" t="s">
        <v>17</v>
      </c>
    </row>
    <row r="933905" spans="1:1">
      <c r="A933905" t="s">
        <v>18</v>
      </c>
    </row>
    <row r="933906" spans="1:1">
      <c r="A933906" t="s">
        <v>19</v>
      </c>
    </row>
    <row r="933907" spans="1:1">
      <c r="A933907" t="s">
        <v>20</v>
      </c>
    </row>
    <row r="933908" spans="1:1">
      <c r="A933908" t="s">
        <v>21</v>
      </c>
    </row>
    <row r="933909" spans="1:1">
      <c r="A933909" t="s">
        <v>22</v>
      </c>
    </row>
    <row r="950274" spans="1:1">
      <c r="A950274" t="s">
        <v>3</v>
      </c>
    </row>
    <row r="950275" spans="1:1">
      <c r="A950275" t="s">
        <v>4</v>
      </c>
    </row>
    <row r="950276" spans="1:1">
      <c r="A950276" t="s">
        <v>5</v>
      </c>
    </row>
    <row r="950277" spans="1:1">
      <c r="A950277" t="s">
        <v>6</v>
      </c>
    </row>
    <row r="950278" spans="1:1">
      <c r="A950278" t="s">
        <v>7</v>
      </c>
    </row>
    <row r="950279" spans="1:1">
      <c r="A950279" t="s">
        <v>8</v>
      </c>
    </row>
    <row r="950280" spans="1:1">
      <c r="A950280" t="s">
        <v>9</v>
      </c>
    </row>
    <row r="950281" spans="1:1">
      <c r="A950281" t="s">
        <v>10</v>
      </c>
    </row>
    <row r="950282" spans="1:1">
      <c r="A950282" t="s">
        <v>11</v>
      </c>
    </row>
    <row r="950283" spans="1:1">
      <c r="A950283" t="s">
        <v>12</v>
      </c>
    </row>
    <row r="950284" spans="1:1">
      <c r="A950284" t="s">
        <v>13</v>
      </c>
    </row>
    <row r="950285" spans="1:1">
      <c r="A950285" t="s">
        <v>14</v>
      </c>
    </row>
    <row r="950286" spans="1:1">
      <c r="A950286" t="s">
        <v>15</v>
      </c>
    </row>
    <row r="950287" spans="1:1">
      <c r="A950287" t="s">
        <v>16</v>
      </c>
    </row>
    <row r="950288" spans="1:1">
      <c r="A950288" t="s">
        <v>17</v>
      </c>
    </row>
    <row r="950289" spans="1:1">
      <c r="A950289" t="s">
        <v>18</v>
      </c>
    </row>
    <row r="950290" spans="1:1">
      <c r="A950290" t="s">
        <v>19</v>
      </c>
    </row>
    <row r="950291" spans="1:1">
      <c r="A950291" t="s">
        <v>20</v>
      </c>
    </row>
    <row r="950292" spans="1:1">
      <c r="A950292" t="s">
        <v>21</v>
      </c>
    </row>
    <row r="950293" spans="1:1">
      <c r="A950293" t="s">
        <v>22</v>
      </c>
    </row>
    <row r="966658" spans="1:1">
      <c r="A966658" t="s">
        <v>3</v>
      </c>
    </row>
    <row r="966659" spans="1:1">
      <c r="A966659" t="s">
        <v>4</v>
      </c>
    </row>
    <row r="966660" spans="1:1">
      <c r="A966660" t="s">
        <v>5</v>
      </c>
    </row>
    <row r="966661" spans="1:1">
      <c r="A966661" t="s">
        <v>6</v>
      </c>
    </row>
    <row r="966662" spans="1:1">
      <c r="A966662" t="s">
        <v>7</v>
      </c>
    </row>
    <row r="966663" spans="1:1">
      <c r="A966663" t="s">
        <v>8</v>
      </c>
    </row>
    <row r="966664" spans="1:1">
      <c r="A966664" t="s">
        <v>9</v>
      </c>
    </row>
    <row r="966665" spans="1:1">
      <c r="A966665" t="s">
        <v>10</v>
      </c>
    </row>
    <row r="966666" spans="1:1">
      <c r="A966666" t="s">
        <v>11</v>
      </c>
    </row>
    <row r="966667" spans="1:1">
      <c r="A966667" t="s">
        <v>12</v>
      </c>
    </row>
    <row r="966668" spans="1:1">
      <c r="A966668" t="s">
        <v>13</v>
      </c>
    </row>
    <row r="966669" spans="1:1">
      <c r="A966669" t="s">
        <v>14</v>
      </c>
    </row>
    <row r="966670" spans="1:1">
      <c r="A966670" t="s">
        <v>15</v>
      </c>
    </row>
    <row r="966671" spans="1:1">
      <c r="A966671" t="s">
        <v>16</v>
      </c>
    </row>
    <row r="966672" spans="1:1">
      <c r="A966672" t="s">
        <v>17</v>
      </c>
    </row>
    <row r="966673" spans="1:1">
      <c r="A966673" t="s">
        <v>18</v>
      </c>
    </row>
    <row r="966674" spans="1:1">
      <c r="A966674" t="s">
        <v>19</v>
      </c>
    </row>
    <row r="966675" spans="1:1">
      <c r="A966675" t="s">
        <v>20</v>
      </c>
    </row>
    <row r="966676" spans="1:1">
      <c r="A966676" t="s">
        <v>21</v>
      </c>
    </row>
    <row r="966677" spans="1:1">
      <c r="A966677" t="s">
        <v>22</v>
      </c>
    </row>
    <row r="983042" spans="1:1">
      <c r="A983042" t="s">
        <v>3</v>
      </c>
    </row>
    <row r="983043" spans="1:1">
      <c r="A983043" t="s">
        <v>4</v>
      </c>
    </row>
    <row r="983044" spans="1:1">
      <c r="A983044" t="s">
        <v>5</v>
      </c>
    </row>
    <row r="983045" spans="1:1">
      <c r="A983045" t="s">
        <v>6</v>
      </c>
    </row>
    <row r="983046" spans="1:1">
      <c r="A983046" t="s">
        <v>7</v>
      </c>
    </row>
    <row r="983047" spans="1:1">
      <c r="A983047" t="s">
        <v>8</v>
      </c>
    </row>
    <row r="983048" spans="1:1">
      <c r="A983048" t="s">
        <v>9</v>
      </c>
    </row>
    <row r="983049" spans="1:1">
      <c r="A983049" t="s">
        <v>10</v>
      </c>
    </row>
    <row r="983050" spans="1:1">
      <c r="A983050" t="s">
        <v>11</v>
      </c>
    </row>
    <row r="983051" spans="1:1">
      <c r="A983051" t="s">
        <v>12</v>
      </c>
    </row>
    <row r="983052" spans="1:1">
      <c r="A983052" t="s">
        <v>13</v>
      </c>
    </row>
    <row r="983053" spans="1:1">
      <c r="A983053" t="s">
        <v>14</v>
      </c>
    </row>
    <row r="983054" spans="1:1">
      <c r="A983054" t="s">
        <v>15</v>
      </c>
    </row>
    <row r="983055" spans="1:1">
      <c r="A983055" t="s">
        <v>16</v>
      </c>
    </row>
    <row r="983056" spans="1:1">
      <c r="A983056" t="s">
        <v>17</v>
      </c>
    </row>
    <row r="983057" spans="1:1">
      <c r="A983057" t="s">
        <v>18</v>
      </c>
    </row>
    <row r="983058" spans="1:1">
      <c r="A983058" t="s">
        <v>19</v>
      </c>
    </row>
    <row r="983059" spans="1:1">
      <c r="A983059" t="s">
        <v>20</v>
      </c>
    </row>
    <row r="983060" spans="1:1">
      <c r="A983060" t="s">
        <v>21</v>
      </c>
    </row>
    <row r="983061" spans="1:1">
      <c r="A983061" t="s">
        <v>22</v>
      </c>
    </row>
    <row r="999426" spans="1:1">
      <c r="A999426" t="s">
        <v>3</v>
      </c>
    </row>
    <row r="999427" spans="1:1">
      <c r="A999427" t="s">
        <v>4</v>
      </c>
    </row>
    <row r="999428" spans="1:1">
      <c r="A999428" t="s">
        <v>5</v>
      </c>
    </row>
    <row r="999429" spans="1:1">
      <c r="A999429" t="s">
        <v>6</v>
      </c>
    </row>
    <row r="999430" spans="1:1">
      <c r="A999430" t="s">
        <v>7</v>
      </c>
    </row>
    <row r="999431" spans="1:1">
      <c r="A999431" t="s">
        <v>8</v>
      </c>
    </row>
    <row r="999432" spans="1:1">
      <c r="A999432" t="s">
        <v>9</v>
      </c>
    </row>
    <row r="999433" spans="1:1">
      <c r="A999433" t="s">
        <v>10</v>
      </c>
    </row>
    <row r="999434" spans="1:1">
      <c r="A999434" t="s">
        <v>11</v>
      </c>
    </row>
    <row r="999435" spans="1:1">
      <c r="A999435" t="s">
        <v>12</v>
      </c>
    </row>
    <row r="999436" spans="1:1">
      <c r="A999436" t="s">
        <v>13</v>
      </c>
    </row>
    <row r="999437" spans="1:1">
      <c r="A999437" t="s">
        <v>14</v>
      </c>
    </row>
    <row r="999438" spans="1:1">
      <c r="A999438" t="s">
        <v>15</v>
      </c>
    </row>
    <row r="999439" spans="1:1">
      <c r="A999439" t="s">
        <v>16</v>
      </c>
    </row>
    <row r="999440" spans="1:1">
      <c r="A999440" t="s">
        <v>17</v>
      </c>
    </row>
    <row r="999441" spans="1:1">
      <c r="A999441" t="s">
        <v>18</v>
      </c>
    </row>
    <row r="999442" spans="1:1">
      <c r="A999442" t="s">
        <v>19</v>
      </c>
    </row>
    <row r="999443" spans="1:1">
      <c r="A999443" t="s">
        <v>20</v>
      </c>
    </row>
    <row r="999444" spans="1:1">
      <c r="A999444" t="s">
        <v>21</v>
      </c>
    </row>
    <row r="999445" spans="1:1">
      <c r="A999445" t="s">
        <v>22</v>
      </c>
    </row>
    <row r="1015810" spans="1:1">
      <c r="A1015810" t="s">
        <v>3</v>
      </c>
    </row>
    <row r="1015811" spans="1:1">
      <c r="A1015811" t="s">
        <v>4</v>
      </c>
    </row>
    <row r="1015812" spans="1:1">
      <c r="A1015812" t="s">
        <v>5</v>
      </c>
    </row>
    <row r="1015813" spans="1:1">
      <c r="A1015813" t="s">
        <v>6</v>
      </c>
    </row>
    <row r="1015814" spans="1:1">
      <c r="A1015814" t="s">
        <v>7</v>
      </c>
    </row>
    <row r="1015815" spans="1:1">
      <c r="A1015815" t="s">
        <v>8</v>
      </c>
    </row>
    <row r="1015816" spans="1:1">
      <c r="A1015816" t="s">
        <v>9</v>
      </c>
    </row>
    <row r="1015817" spans="1:1">
      <c r="A1015817" t="s">
        <v>10</v>
      </c>
    </row>
    <row r="1015818" spans="1:1">
      <c r="A1015818" t="s">
        <v>11</v>
      </c>
    </row>
    <row r="1015819" spans="1:1">
      <c r="A1015819" t="s">
        <v>12</v>
      </c>
    </row>
    <row r="1015820" spans="1:1">
      <c r="A1015820" t="s">
        <v>13</v>
      </c>
    </row>
    <row r="1015821" spans="1:1">
      <c r="A1015821" t="s">
        <v>14</v>
      </c>
    </row>
    <row r="1015822" spans="1:1">
      <c r="A1015822" t="s">
        <v>15</v>
      </c>
    </row>
    <row r="1015823" spans="1:1">
      <c r="A1015823" t="s">
        <v>16</v>
      </c>
    </row>
    <row r="1015824" spans="1:1">
      <c r="A1015824" t="s">
        <v>17</v>
      </c>
    </row>
    <row r="1015825" spans="1:1">
      <c r="A1015825" t="s">
        <v>18</v>
      </c>
    </row>
    <row r="1015826" spans="1:1">
      <c r="A1015826" t="s">
        <v>19</v>
      </c>
    </row>
    <row r="1015827" spans="1:1">
      <c r="A1015827" t="s">
        <v>20</v>
      </c>
    </row>
    <row r="1015828" spans="1:1">
      <c r="A1015828" t="s">
        <v>21</v>
      </c>
    </row>
    <row r="1015829" spans="1:1">
      <c r="A1015829" t="s">
        <v>22</v>
      </c>
    </row>
    <row r="1032194" spans="1:1">
      <c r="A1032194" t="s">
        <v>3</v>
      </c>
    </row>
    <row r="1032195" spans="1:1">
      <c r="A1032195" t="s">
        <v>4</v>
      </c>
    </row>
    <row r="1032196" spans="1:1">
      <c r="A1032196" t="s">
        <v>5</v>
      </c>
    </row>
    <row r="1032197" spans="1:1">
      <c r="A1032197" t="s">
        <v>6</v>
      </c>
    </row>
    <row r="1032198" spans="1:1">
      <c r="A1032198" t="s">
        <v>7</v>
      </c>
    </row>
    <row r="1032199" spans="1:1">
      <c r="A1032199" t="s">
        <v>8</v>
      </c>
    </row>
    <row r="1032200" spans="1:1">
      <c r="A1032200" t="s">
        <v>9</v>
      </c>
    </row>
    <row r="1032201" spans="1:1">
      <c r="A1032201" t="s">
        <v>10</v>
      </c>
    </row>
    <row r="1032202" spans="1:1">
      <c r="A1032202" t="s">
        <v>11</v>
      </c>
    </row>
    <row r="1032203" spans="1:1">
      <c r="A1032203" t="s">
        <v>12</v>
      </c>
    </row>
    <row r="1032204" spans="1:1">
      <c r="A1032204" t="s">
        <v>13</v>
      </c>
    </row>
    <row r="1032205" spans="1:1">
      <c r="A1032205" t="s">
        <v>14</v>
      </c>
    </row>
    <row r="1032206" spans="1:1">
      <c r="A1032206" t="s">
        <v>15</v>
      </c>
    </row>
    <row r="1032207" spans="1:1">
      <c r="A1032207" t="s">
        <v>16</v>
      </c>
    </row>
    <row r="1032208" spans="1:1">
      <c r="A1032208" t="s">
        <v>17</v>
      </c>
    </row>
    <row r="1032209" spans="1:1">
      <c r="A1032209" t="s">
        <v>18</v>
      </c>
    </row>
    <row r="1032210" spans="1:1">
      <c r="A1032210" t="s">
        <v>19</v>
      </c>
    </row>
    <row r="1032211" spans="1:1">
      <c r="A1032211" t="s">
        <v>20</v>
      </c>
    </row>
    <row r="1032212" spans="1:1">
      <c r="A1032212" t="s">
        <v>21</v>
      </c>
    </row>
    <row r="1032213" spans="1:1">
      <c r="A1032213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draft1_seriesMeta_val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QuQ Wang</dc:creator>
  <cp:lastModifiedBy>crist</cp:lastModifiedBy>
  <dcterms:created xsi:type="dcterms:W3CDTF">2025-01-14T02:49:00Z</dcterms:created>
  <dcterms:modified xsi:type="dcterms:W3CDTF">2025-01-14T02:56:16Z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616B4F09C5C848C988387F0DEFEDAEAA_12</vt:lpwstr>
  </property>
  <property fmtid="{D5CDD505-2E9C-101B-9397-08002B2CF9AE}" pid="3" name="KSOProductBuildVer">
    <vt:lpwstr>1033-12.2.0.19307</vt:lpwstr>
  </property>
</Properties>
</file>