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100.0</v>
      </c>
      <c r="B1" s="2">
        <v>1500.0</v>
      </c>
      <c r="C1" s="2">
        <v>200.0</v>
      </c>
      <c r="D1" s="2">
        <v>300.0</v>
      </c>
      <c r="E1" s="2">
        <v>350.0</v>
      </c>
      <c r="F1" s="3" t="str">
        <f>if(AND(A1&gt;B1,A1&gt;C1,A1&gt;D1,A1&gt;E1),"A is Big",if(AND(B1&gt;A1,B1&gt;C1,B1&gt;D1,B1&gt;E1),"B is Big",if(AND(C1&gt;A1,C1&gt;B1,C1&gt;D1,C1&gt;E1),"C is Big",if(AND(D1&gt;A1,D1&gt;B1,D1&gt;C1,D1&gt;E1),"D is Big",if(AND(E1&gt;A1,E1&gt;B1,E1&gt;C1,E1&gt;D1),"E is Big","Same Values Are Given")))))</f>
        <v>B is Big</v>
      </c>
    </row>
    <row r="2">
      <c r="A2" s="4"/>
    </row>
  </sheetData>
  <drawing r:id="rId1"/>
</worksheet>
</file>