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2435" windowHeight="10305"/>
  </bookViews>
  <sheets>
    <sheet name="Аркуш1" sheetId="1" r:id="rId1"/>
    <sheet name="Sheet2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<sst xmlns="http://schemas.openxmlformats.org/spreadsheetml/2006/main" count="8" uniqueCount="4">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</sst>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Аркуш1!$A$1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Аркуш1!$A$2:$A$17</c:f>
              <c:numCache>
                <c:formatCode>General</c:formatCode>
                <c:ptCount val="16"/>
                <c:pt idx="0">
                  <c:v>0.96767411382402035</c:v>
                </c:pt>
                <c:pt idx="1">
                  <c:v>4.3772332685691007</c:v>
                </c:pt>
                <c:pt idx="2">
                  <c:v>1.0058809896523315</c:v>
                </c:pt>
                <c:pt idx="3">
                  <c:v>5.4918613928094624</c:v>
                </c:pt>
                <c:pt idx="4">
                  <c:v>-0.10589895068791866</c:v>
                </c:pt>
                <c:pt idx="5">
                  <c:v>-0.40154797759206828</c:v>
                </c:pt>
                <c:pt idx="6">
                  <c:v>-1.7205452273496347E-2</c:v>
                </c:pt>
                <c:pt idx="7">
                  <c:v>-1.2477992925697361</c:v>
                </c:pt>
                <c:pt idx="8">
                  <c:v>7.3134708695160588E-3</c:v>
                </c:pt>
                <c:pt idx="9">
                  <c:v>-0.27798104004318658</c:v>
                </c:pt>
                <c:pt idx="10">
                  <c:v>-1.1524087509632741E-2</c:v>
                </c:pt>
                <c:pt idx="11">
                  <c:v>0.8841043412170182</c:v>
                </c:pt>
                <c:pt idx="12">
                  <c:v>4.2107190875764089E-2</c:v>
                </c:pt>
                <c:pt idx="13">
                  <c:v>12.695790465289031</c:v>
                </c:pt>
                <c:pt idx="14">
                  <c:v>-9.1449566074743971E-2</c:v>
                </c:pt>
                <c:pt idx="15">
                  <c:v>-1.1440681051139046E-2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Аркуш1!$B$1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Аркуш1!$B$2:$B$17</c:f>
              <c:numCache>
                <c:formatCode>General</c:formatCode>
                <c:ptCount val="16"/>
                <c:pt idx="0">
                  <c:v>0.49506675364766167</c:v>
                </c:pt>
                <c:pt idx="1">
                  <c:v>2.1683264263284614</c:v>
                </c:pt>
                <c:pt idx="2">
                  <c:v>-7.1304734006309767E-2</c:v>
                </c:pt>
                <c:pt idx="3">
                  <c:v>-1.3157593372168677</c:v>
                </c:pt>
                <c:pt idx="4">
                  <c:v>1.2010575505369956</c:v>
                </c:pt>
                <c:pt idx="5">
                  <c:v>0.80894233979453789</c:v>
                </c:pt>
                <c:pt idx="6">
                  <c:v>0.78194785316286031</c:v>
                </c:pt>
                <c:pt idx="7">
                  <c:v>3.7811443051495504</c:v>
                </c:pt>
                <c:pt idx="8">
                  <c:v>0.41347367152066378</c:v>
                </c:pt>
                <c:pt idx="9">
                  <c:v>0.17172779370912383</c:v>
                </c:pt>
                <c:pt idx="10">
                  <c:v>0.2173905169673348</c:v>
                </c:pt>
                <c:pt idx="11">
                  <c:v>-0.35329233545443084</c:v>
                </c:pt>
                <c:pt idx="12">
                  <c:v>0.13563847062925904</c:v>
                </c:pt>
                <c:pt idx="13">
                  <c:v>-14.024511911919923</c:v>
                </c:pt>
                <c:pt idx="14">
                  <c:v>-0.26367261104525075</c:v>
                </c:pt>
                <c:pt idx="15">
                  <c:v>-7.0607123307511843E-2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Аркуш1!$C$1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Аркуш1!$C$2:$C$17</c:f>
              <c:numCache>
                <c:formatCode>General</c:formatCode>
                <c:ptCount val="16"/>
                <c:pt idx="0">
                  <c:v>-4.9464232303454425E-2</c:v>
                </c:pt>
                <c:pt idx="1">
                  <c:v>-1.2046301110805211</c:v>
                </c:pt>
                <c:pt idx="2">
                  <c:v>-4.4920045894105587E-2</c:v>
                </c:pt>
                <c:pt idx="3">
                  <c:v>-3.0333759465165282</c:v>
                </c:pt>
                <c:pt idx="4">
                  <c:v>-0.29043872221493228</c:v>
                </c:pt>
                <c:pt idx="5">
                  <c:v>-0.65944033654751832</c:v>
                </c:pt>
                <c:pt idx="6">
                  <c:v>6.1663630303915307E-3</c:v>
                </c:pt>
                <c:pt idx="7">
                  <c:v>-5.1960470798425167</c:v>
                </c:pt>
                <c:pt idx="8">
                  <c:v>0.39476679727274955</c:v>
                </c:pt>
                <c:pt idx="9">
                  <c:v>1.0487981473111638</c:v>
                </c:pt>
                <c:pt idx="10">
                  <c:v>1.0558201422804292</c:v>
                </c:pt>
                <c:pt idx="11">
                  <c:v>5.3663411272849126E-2</c:v>
                </c:pt>
                <c:pt idx="12">
                  <c:v>-9.035865283445621E-2</c:v>
                </c:pt>
                <c:pt idx="13">
                  <c:v>16.269348359571946</c:v>
                </c:pt>
                <c:pt idx="14">
                  <c:v>0.11386536256720425</c:v>
                </c:pt>
                <c:pt idx="15">
                  <c:v>-5.5962129132227645E-3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Аркуш1!$D$1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Аркуш1!$D$2:$D$17</c:f>
              <c:numCache>
                <c:formatCode>General</c:formatCode>
                <c:ptCount val="16"/>
                <c:pt idx="0">
                  <c:v>-8.269779905730279E-2</c:v>
                </c:pt>
                <c:pt idx="1">
                  <c:v>0.50307341264096306</c:v>
                </c:pt>
                <c:pt idx="2">
                  <c:v>0.11464164696918511</c:v>
                </c:pt>
                <c:pt idx="3">
                  <c:v>2.4594447169311926</c:v>
                </c:pt>
                <c:pt idx="4">
                  <c:v>0.11844497481005528</c:v>
                </c:pt>
                <c:pt idx="5">
                  <c:v>0.19184353228652157</c:v>
                </c:pt>
                <c:pt idx="6">
                  <c:v>-0.28341371876138388</c:v>
                </c:pt>
                <c:pt idx="7">
                  <c:v>1.9304033296121155</c:v>
                </c:pt>
                <c:pt idx="8">
                  <c:v>0.49644583122933905</c:v>
                </c:pt>
                <c:pt idx="9">
                  <c:v>-0.34217868551457131</c:v>
                </c:pt>
                <c:pt idx="10">
                  <c:v>-0.12433639755053327</c:v>
                </c:pt>
                <c:pt idx="11">
                  <c:v>0.43562582281368079</c:v>
                </c:pt>
                <c:pt idx="12">
                  <c:v>0.95763630762712015</c:v>
                </c:pt>
                <c:pt idx="13">
                  <c:v>9.645484474386862</c:v>
                </c:pt>
                <c:pt idx="14">
                  <c:v>0.98909563745201345</c:v>
                </c:pt>
                <c:pt idx="15">
                  <c:v>0.97245471051949572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30112"/>
        <c:axId val="247731840"/>
      </c:scatterChart>
      <c:valAx>
        <c:axId val="2477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731840"/>
        <c:crosses val="autoZero"/>
        <c:crossBetween val="midCat"/>
      </c:valAx>
      <c:valAx>
        <c:axId val="247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01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Аркуш1!$E$1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Аркуш1!$F$1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Аркуш1!$G$1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Аркуш1!$H$1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18208"/>
        <c:axId val="273920512"/>
      </c:scatterChart>
      <c:valAx>
        <c:axId val="2739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20512"/>
        <c:crosses val="autoZero"/>
        <c:crossBetween val="midCat"/>
      </c:valAx>
      <c:valAx>
        <c:axId val="2739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1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18</xdr:row>
      <xdr:rowOff>19049</xdr:rowOff>
    </xdr:from>
    <xdr:to>
      <xdr:col>8</xdr:col>
      <xdr:colOff>247650</xdr:colOff>
      <xdr:row>37</xdr:row>
      <xdr:rowOff>28574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22</xdr:row>
      <xdr:rowOff>114300</xdr:rowOff>
    </xdr:from>
    <xdr:to>
      <xdr:col>12</xdr:col>
      <xdr:colOff>504825</xdr:colOff>
      <xdr:row>33</xdr:row>
      <xdr:rowOff>57150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16" sqref="K16"/>
    </sheetView>
  </sheetViews>
  <sheetFormatPr defaultRowHeight="15" x14ac:dyDescent="0.25"/>
  <cols>
    <col min="1" max="4" width="12.7109375" bestFit="1" customWidth="1"/>
    <col min="5" max="8" width="7" bestFit="1" customWidth="1"/>
    <col min="9" max="9" width="12" bestFit="1" customWidth="1"/>
    <col min="10" max="16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0.96767411382402035</v>
      </c>
      <c r="B2">
        <v>0.49506675364766167</v>
      </c>
      <c r="C2">
        <v>-4.9464232303454425E-2</v>
      </c>
      <c r="D2">
        <v>-8.269779905730279E-2</v>
      </c>
      <c r="E2">
        <v>1</v>
      </c>
      <c r="F2">
        <v>0</v>
      </c>
      <c r="G2">
        <v>0</v>
      </c>
      <c r="H2">
        <v>0</v>
      </c>
    </row>
    <row r="3" spans="1:8" x14ac:dyDescent="0.25">
      <c r="A3">
        <v>4.3772332685691007</v>
      </c>
      <c r="B3">
        <v>2.1683264263284614</v>
      </c>
      <c r="C3">
        <v>-1.2046301110805211</v>
      </c>
      <c r="D3">
        <v>0.50307341264096306</v>
      </c>
      <c r="E3">
        <v>1</v>
      </c>
      <c r="F3">
        <v>0</v>
      </c>
      <c r="G3">
        <v>0</v>
      </c>
      <c r="H3">
        <v>0</v>
      </c>
    </row>
    <row r="4" spans="1:8" x14ac:dyDescent="0.25">
      <c r="A4">
        <v>1.0058809896523315</v>
      </c>
      <c r="B4">
        <v>-7.1304734006309767E-2</v>
      </c>
      <c r="C4">
        <v>-4.4920045894105587E-2</v>
      </c>
      <c r="D4">
        <v>0.11464164696918511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5.4918613928094624</v>
      </c>
      <c r="B5">
        <v>-1.3157593372168677</v>
      </c>
      <c r="C5">
        <v>-3.0333759465165282</v>
      </c>
      <c r="D5">
        <v>2.4594447169311926</v>
      </c>
      <c r="E5">
        <v>1</v>
      </c>
      <c r="F5">
        <v>0</v>
      </c>
      <c r="G5">
        <v>0</v>
      </c>
      <c r="H5">
        <v>0</v>
      </c>
    </row>
    <row r="6" spans="1:8" x14ac:dyDescent="0.25">
      <c r="A6">
        <v>-0.10589895068791866</v>
      </c>
      <c r="B6">
        <v>1.2010575505369956</v>
      </c>
      <c r="C6">
        <v>-0.29043872221493228</v>
      </c>
      <c r="D6">
        <v>0.11844497481005528</v>
      </c>
      <c r="E6">
        <v>0</v>
      </c>
      <c r="F6">
        <v>1</v>
      </c>
      <c r="G6">
        <v>0</v>
      </c>
      <c r="H6">
        <v>0</v>
      </c>
    </row>
    <row r="7" spans="1:8" x14ac:dyDescent="0.25">
      <c r="A7">
        <v>-0.40154797759206828</v>
      </c>
      <c r="B7">
        <v>0.80894233979453789</v>
      </c>
      <c r="C7">
        <v>-0.65944033654751832</v>
      </c>
      <c r="D7">
        <v>0.19184353228652157</v>
      </c>
      <c r="E7">
        <v>0</v>
      </c>
      <c r="F7">
        <v>1</v>
      </c>
      <c r="G7">
        <v>0</v>
      </c>
      <c r="H7">
        <v>0</v>
      </c>
    </row>
    <row r="8" spans="1:8" x14ac:dyDescent="0.25">
      <c r="A8">
        <v>-1.7205452273496347E-2</v>
      </c>
      <c r="B8">
        <v>0.78194785316286031</v>
      </c>
      <c r="C8">
        <v>6.1663630303915307E-3</v>
      </c>
      <c r="D8">
        <v>-0.28341371876138388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-1.2477992925697361</v>
      </c>
      <c r="B9">
        <v>3.7811443051495504</v>
      </c>
      <c r="C9">
        <v>-5.1960470798425167</v>
      </c>
      <c r="D9">
        <v>1.9304033296121155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7.3134708695160588E-3</v>
      </c>
      <c r="B10">
        <v>0.41347367152066378</v>
      </c>
      <c r="C10">
        <v>0.39476679727274955</v>
      </c>
      <c r="D10">
        <v>0.49644583122933905</v>
      </c>
      <c r="E10">
        <v>0</v>
      </c>
      <c r="F10">
        <v>0</v>
      </c>
      <c r="G10">
        <v>1</v>
      </c>
      <c r="H10">
        <v>0</v>
      </c>
    </row>
    <row r="11" spans="1:8" x14ac:dyDescent="0.25">
      <c r="A11">
        <v>-0.27798104004318658</v>
      </c>
      <c r="B11">
        <v>0.17172779370912383</v>
      </c>
      <c r="C11">
        <v>1.0487981473111638</v>
      </c>
      <c r="D11">
        <v>-0.34217868551457131</v>
      </c>
      <c r="E11">
        <v>0</v>
      </c>
      <c r="F11">
        <v>0</v>
      </c>
      <c r="G11">
        <v>1</v>
      </c>
      <c r="H11">
        <v>0</v>
      </c>
    </row>
    <row r="12" spans="1:8" x14ac:dyDescent="0.25">
      <c r="A12">
        <v>-1.1524087509632741E-2</v>
      </c>
      <c r="B12">
        <v>0.2173905169673348</v>
      </c>
      <c r="C12">
        <v>1.0558201422804292</v>
      </c>
      <c r="D12">
        <v>-0.12433639755053327</v>
      </c>
      <c r="E12">
        <v>0</v>
      </c>
      <c r="F12">
        <v>0</v>
      </c>
      <c r="G12">
        <v>1</v>
      </c>
      <c r="H12">
        <v>0</v>
      </c>
    </row>
    <row r="13" spans="1:8" x14ac:dyDescent="0.25">
      <c r="A13">
        <v>0.8841043412170182</v>
      </c>
      <c r="B13">
        <v>-0.35329233545443084</v>
      </c>
      <c r="C13">
        <v>5.3663411272849126E-2</v>
      </c>
      <c r="D13">
        <v>0.43562582281368079</v>
      </c>
      <c r="E13">
        <v>0</v>
      </c>
      <c r="F13">
        <v>0</v>
      </c>
      <c r="G13">
        <v>1</v>
      </c>
      <c r="H13">
        <v>0</v>
      </c>
    </row>
    <row r="14" spans="1:8" x14ac:dyDescent="0.25">
      <c r="A14">
        <v>4.2107190875764089E-2</v>
      </c>
      <c r="B14">
        <v>0.13563847062925904</v>
      </c>
      <c r="C14">
        <v>-9.035865283445621E-2</v>
      </c>
      <c r="D14">
        <v>0.95763630762712015</v>
      </c>
      <c r="E14">
        <v>0</v>
      </c>
      <c r="F14">
        <v>0</v>
      </c>
      <c r="G14">
        <v>0</v>
      </c>
      <c r="H14">
        <v>1</v>
      </c>
    </row>
    <row r="15" spans="1:8" x14ac:dyDescent="0.25">
      <c r="A15">
        <v>12.695790465289031</v>
      </c>
      <c r="B15">
        <v>-14.024511911919923</v>
      </c>
      <c r="C15">
        <v>16.269348359571946</v>
      </c>
      <c r="D15">
        <v>9.645484474386862</v>
      </c>
      <c r="E15">
        <v>0</v>
      </c>
      <c r="F15">
        <v>0</v>
      </c>
      <c r="G15">
        <v>0</v>
      </c>
      <c r="H15">
        <v>1</v>
      </c>
    </row>
    <row r="16" spans="1:8" x14ac:dyDescent="0.25">
      <c r="A16">
        <v>-9.1449566074743971E-2</v>
      </c>
      <c r="B16">
        <v>-0.26367261104525075</v>
      </c>
      <c r="C16">
        <v>0.11386536256720425</v>
      </c>
      <c r="D16">
        <v>0.98909563745201345</v>
      </c>
      <c r="E16">
        <v>0</v>
      </c>
      <c r="F16">
        <v>0</v>
      </c>
      <c r="G16">
        <v>0</v>
      </c>
      <c r="H16">
        <v>1</v>
      </c>
    </row>
    <row r="17" spans="1:8" x14ac:dyDescent="0.25">
      <c r="A17">
        <v>-1.1440681051139046E-2</v>
      </c>
      <c r="B17">
        <v>-7.0607123307511843E-2</v>
      </c>
      <c r="C17">
        <v>-5.5962129132227645E-3</v>
      </c>
      <c r="D17">
        <v>0.97245471051949572</v>
      </c>
      <c r="E17">
        <v>0</v>
      </c>
      <c r="F17">
        <v>0</v>
      </c>
      <c r="G17">
        <v>0</v>
      </c>
      <c r="H1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Admim</dc:creator>
  <cp:lastModifiedBy>Admim</cp:lastModifiedBy>
  <dcterms:created xsi:type="dcterms:W3CDTF">2017-12-22T02:55:26Z</dcterms:created>
  <dcterms:modified xsi:type="dcterms:W3CDTF">2017-12-22T04:20:21Z</dcterms:modified>
</cp:coreProperties>
</file>