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11835"/>
  </bookViews>
  <sheets>
    <sheet name="Аркуш1" sheetId="1" r:id="rId1"/>
    <sheet name="Sheet2" sheetId="4" r:id="rId2"/>
    <sheet name="Sheet3" sheetId="5" r:id="rId3"/>
  </sheets>
  <calcPr calcId="145621"/>
</workbook>
</file>

<file path=xl/sharedStrings.xml><?xml version="1.0" encoding="utf-8"?>
<sst xmlns="http://schemas.openxmlformats.org/spreadsheetml/2006/main" count="8" uniqueCount="4">
  <si>
    <t>C1</t>
  </si>
  <si>
    <t>C2</t>
  </si>
  <si>
    <t>C3</t>
  </si>
  <si>
    <t>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</si>
</sst>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Аркуш1!$A$1</c:f>
              <c:strCache>
                <c:ptCount val="1"/>
                <c:pt idx="0">
                  <c:v>C1</c:v>
                </c:pt>
              </c:strCache>
            </c:strRef>
          </c:tx>
          <c:marker>
            <c:symbol val="none"/>
          </c:marker>
          <c:yVal>
            <c:numRef>
              <c:f>Аркуш1!$A$2:$A$17</c:f>
              <c:numCache>
                <c:formatCode>General</c:formatCode>
                <c:ptCount val="16"/>
                <c:pt idx="0">
                  <c:v>1.3652082673223527</c:v>
                </c:pt>
                <c:pt idx="1">
                  <c:v>6.4158970894055676</c:v>
                </c:pt>
                <c:pt idx="2">
                  <c:v>1.8255381271309097</c:v>
                </c:pt>
                <c:pt idx="3">
                  <c:v>3.748140002746879</c:v>
                </c:pt>
                <c:pt idx="4">
                  <c:v>3.4301883862275728E-2</c:v>
                </c:pt>
                <c:pt idx="5">
                  <c:v>0.15032958671125907</c:v>
                </c:pt>
                <c:pt idx="6">
                  <c:v>-7.0643559652279642E-2</c:v>
                </c:pt>
                <c:pt idx="7">
                  <c:v>-1.0663962761084969</c:v>
                </c:pt>
                <c:pt idx="8">
                  <c:v>0.37565449256519545</c:v>
                </c:pt>
                <c:pt idx="9">
                  <c:v>4.4571716162507935E-2</c:v>
                </c:pt>
                <c:pt idx="10">
                  <c:v>0.99111957892577007</c:v>
                </c:pt>
                <c:pt idx="11">
                  <c:v>-0.63413669888075375</c:v>
                </c:pt>
                <c:pt idx="12">
                  <c:v>-0.27022245421997981</c:v>
                </c:pt>
                <c:pt idx="13">
                  <c:v>7.6522888775968188</c:v>
                </c:pt>
                <c:pt idx="14">
                  <c:v>3.5078774981797123E-2</c:v>
                </c:pt>
                <c:pt idx="15">
                  <c:v>1.5896423987062147E-2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Аркуш1!$B$1</c:f>
              <c:strCache>
                <c:ptCount val="1"/>
                <c:pt idx="0">
                  <c:v>C2</c:v>
                </c:pt>
              </c:strCache>
            </c:strRef>
          </c:tx>
          <c:marker>
            <c:symbol val="none"/>
          </c:marker>
          <c:yVal>
            <c:numRef>
              <c:f>Аркуш1!$B$2:$B$17</c:f>
              <c:numCache>
                <c:formatCode>General</c:formatCode>
                <c:ptCount val="16"/>
                <c:pt idx="0">
                  <c:v>-0.53699330926673161</c:v>
                </c:pt>
                <c:pt idx="1">
                  <c:v>4.0868868111017109</c:v>
                </c:pt>
                <c:pt idx="2">
                  <c:v>-0.99766583232466011</c:v>
                </c:pt>
                <c:pt idx="3">
                  <c:v>-3.8487534528039555</c:v>
                </c:pt>
                <c:pt idx="4">
                  <c:v>1.5562774261267278</c:v>
                </c:pt>
                <c:pt idx="5">
                  <c:v>1.1538926561297329</c:v>
                </c:pt>
                <c:pt idx="6">
                  <c:v>0.95137175504834248</c:v>
                </c:pt>
                <c:pt idx="7">
                  <c:v>2.7659929480178951</c:v>
                </c:pt>
                <c:pt idx="8">
                  <c:v>0.56878341333231075</c:v>
                </c:pt>
                <c:pt idx="9">
                  <c:v>0.36987562915522942</c:v>
                </c:pt>
                <c:pt idx="10">
                  <c:v>1.8210898679542422</c:v>
                </c:pt>
                <c:pt idx="11">
                  <c:v>2.3021394948504588</c:v>
                </c:pt>
                <c:pt idx="12">
                  <c:v>0.52429116161720146</c:v>
                </c:pt>
                <c:pt idx="13">
                  <c:v>10.944863396505395</c:v>
                </c:pt>
                <c:pt idx="14">
                  <c:v>5.8194227210111305E-2</c:v>
                </c:pt>
                <c:pt idx="15">
                  <c:v>-5.4954284209837168E-3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Аркуш1!$C$1</c:f>
              <c:strCache>
                <c:ptCount val="1"/>
                <c:pt idx="0">
                  <c:v>C3</c:v>
                </c:pt>
              </c:strCache>
            </c:strRef>
          </c:tx>
          <c:marker>
            <c:symbol val="none"/>
          </c:marker>
          <c:yVal>
            <c:numRef>
              <c:f>Аркуш1!$C$2:$C$17</c:f>
              <c:numCache>
                <c:formatCode>General</c:formatCode>
                <c:ptCount val="16"/>
                <c:pt idx="0">
                  <c:v>-0.61479445692039558</c:v>
                </c:pt>
                <c:pt idx="1">
                  <c:v>-1.6874919255995664</c:v>
                </c:pt>
                <c:pt idx="2">
                  <c:v>-1.3538061648000879</c:v>
                </c:pt>
                <c:pt idx="3">
                  <c:v>-0.38710791389838728</c:v>
                </c:pt>
                <c:pt idx="4">
                  <c:v>0.45579857430013576</c:v>
                </c:pt>
                <c:pt idx="5">
                  <c:v>0.25045161009586558</c:v>
                </c:pt>
                <c:pt idx="6">
                  <c:v>-3.8268788693111677E-2</c:v>
                </c:pt>
                <c:pt idx="7">
                  <c:v>-0.34414441484861369</c:v>
                </c:pt>
                <c:pt idx="8">
                  <c:v>1.672697131046166</c:v>
                </c:pt>
                <c:pt idx="9">
                  <c:v>1.742626965508038</c:v>
                </c:pt>
                <c:pt idx="10">
                  <c:v>-1.4016647689918134</c:v>
                </c:pt>
                <c:pt idx="11">
                  <c:v>-0.62983320416203359</c:v>
                </c:pt>
                <c:pt idx="12">
                  <c:v>0.37204386840429937</c:v>
                </c:pt>
                <c:pt idx="13">
                  <c:v>-10.226351544080165</c:v>
                </c:pt>
                <c:pt idx="14">
                  <c:v>5.3622804529247836E-2</c:v>
                </c:pt>
                <c:pt idx="15">
                  <c:v>-1.8606096389546911E-2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Аркуш1!$D$1</c:f>
              <c:strCache>
                <c:ptCount val="1"/>
                <c:pt idx="0">
                  <c:v>C4</c:v>
                </c:pt>
              </c:strCache>
            </c:strRef>
          </c:tx>
          <c:marker>
            <c:symbol val="none"/>
          </c:marker>
          <c:yVal>
            <c:numRef>
              <c:f>Аркуш1!$D$2:$D$17</c:f>
              <c:numCache>
                <c:formatCode>General</c:formatCode>
                <c:ptCount val="16"/>
                <c:pt idx="0">
                  <c:v>-5.5318890503165408E-2</c:v>
                </c:pt>
                <c:pt idx="1">
                  <c:v>0.66118307429425571</c:v>
                </c:pt>
                <c:pt idx="2">
                  <c:v>0.72088816144551193</c:v>
                </c:pt>
                <c:pt idx="3">
                  <c:v>-1.7929636994792642</c:v>
                </c:pt>
                <c:pt idx="4">
                  <c:v>-0.33670314355049247</c:v>
                </c:pt>
                <c:pt idx="5">
                  <c:v>-0.26942994967588985</c:v>
                </c:pt>
                <c:pt idx="6">
                  <c:v>-1.3712132071069028E-2</c:v>
                </c:pt>
                <c:pt idx="7">
                  <c:v>-2.2549608602660278</c:v>
                </c:pt>
                <c:pt idx="8">
                  <c:v>-0.50471871565983939</c:v>
                </c:pt>
                <c:pt idx="9">
                  <c:v>-0.35918840277445296</c:v>
                </c:pt>
                <c:pt idx="10">
                  <c:v>2.5209916979264171</c:v>
                </c:pt>
                <c:pt idx="11">
                  <c:v>0.74985883208329995</c:v>
                </c:pt>
                <c:pt idx="12">
                  <c:v>1.1728073605188438</c:v>
                </c:pt>
                <c:pt idx="13">
                  <c:v>-2.9952567595078152</c:v>
                </c:pt>
                <c:pt idx="14">
                  <c:v>0.94723930821968538</c:v>
                </c:pt>
                <c:pt idx="15">
                  <c:v>1.0222834446510742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688384"/>
        <c:axId val="294682624"/>
      </c:scatterChart>
      <c:valAx>
        <c:axId val="294688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94682624"/>
        <c:crosses val="autoZero"/>
        <c:crossBetween val="midCat"/>
      </c:valAx>
      <c:valAx>
        <c:axId val="294682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688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919072615923014E-2"/>
          <c:y val="4.6770924467774866E-2"/>
          <c:w val="0.76445034995625549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Аркуш1!$E$1</c:f>
              <c:strCache>
                <c:ptCount val="1"/>
                <c:pt idx="0">
                  <c:v>C1</c:v>
                </c:pt>
              </c:strCache>
            </c:strRef>
          </c:tx>
          <c:marker>
            <c:symbol val="none"/>
          </c:marker>
          <c:yVal>
            <c:numRef>
              <c:f>Аркуш1!$E$2:$E$17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Аркуш1!$F$1</c:f>
              <c:strCache>
                <c:ptCount val="1"/>
                <c:pt idx="0">
                  <c:v>C2</c:v>
                </c:pt>
              </c:strCache>
            </c:strRef>
          </c:tx>
          <c:marker>
            <c:symbol val="none"/>
          </c:marker>
          <c:yVal>
            <c:numRef>
              <c:f>Аркуш1!$F$2:$F$17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Аркуш1!$G$1</c:f>
              <c:strCache>
                <c:ptCount val="1"/>
                <c:pt idx="0">
                  <c:v>C3</c:v>
                </c:pt>
              </c:strCache>
            </c:strRef>
          </c:tx>
          <c:marker>
            <c:symbol val="none"/>
          </c:marker>
          <c:yVal>
            <c:numRef>
              <c:f>Аркуш1!$G$2:$G$17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Аркуш1!$H$1</c:f>
              <c:strCache>
                <c:ptCount val="1"/>
                <c:pt idx="0">
                  <c:v>C4</c:v>
                </c:pt>
              </c:strCache>
            </c:strRef>
          </c:tx>
          <c:marker>
            <c:symbol val="none"/>
          </c:marker>
          <c:yVal>
            <c:numRef>
              <c:f>Аркуш1!$H$2:$H$17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710080"/>
        <c:axId val="294708352"/>
      </c:scatterChart>
      <c:valAx>
        <c:axId val="294710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94708352"/>
        <c:crosses val="autoZero"/>
        <c:crossBetween val="midCat"/>
      </c:valAx>
      <c:valAx>
        <c:axId val="29470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710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17</xdr:row>
      <xdr:rowOff>180974</xdr:rowOff>
    </xdr:from>
    <xdr:to>
      <xdr:col>8</xdr:col>
      <xdr:colOff>219074</xdr:colOff>
      <xdr:row>36</xdr:row>
      <xdr:rowOff>133349</xdr:rowOff>
    </xdr:to>
    <xdr:graphicFrame macro="">
      <xdr:nvGraphicFramePr>
        <xdr:cNvPr id="2" name="Діагра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590550</xdr:colOff>
      <xdr:row>22</xdr:row>
      <xdr:rowOff>104774</xdr:rowOff>
    </xdr:from>
    <xdr:to>
      <xdr:col>15</xdr:col>
      <xdr:colOff>28575</xdr:colOff>
      <xdr:row>31</xdr:row>
      <xdr:rowOff>190499</xdr:rowOff>
    </xdr:to>
    <xdr:graphicFrame macro="">
      <xdr:nvGraphicFramePr>
        <xdr:cNvPr id="3" name="Діагра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L17" sqref="L17"/>
    </sheetView>
  </sheetViews>
  <sheetFormatPr defaultRowHeight="15" x14ac:dyDescent="0.25"/>
  <cols>
    <col min="1" max="4" width="12.7109375" bestFit="1" customWidth="1"/>
    <col min="5" max="8" width="7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0</v>
      </c>
      <c r="F1" t="s">
        <v>1</v>
      </c>
      <c r="G1" t="s">
        <v>2</v>
      </c>
      <c r="H1" t="s">
        <v>3</v>
      </c>
    </row>
    <row r="2" spans="1:8" x14ac:dyDescent="0.25">
      <c r="A2">
        <v>1.3652082673223527</v>
      </c>
      <c r="B2">
        <v>-0.53699330926673161</v>
      </c>
      <c r="C2">
        <v>-0.61479445692039558</v>
      </c>
      <c r="D2">
        <v>-5.5318890503165408E-2</v>
      </c>
      <c r="E2">
        <v>1</v>
      </c>
      <c r="F2">
        <v>0</v>
      </c>
      <c r="G2">
        <v>0</v>
      </c>
      <c r="H2">
        <v>0</v>
      </c>
    </row>
    <row r="3" spans="1:8" x14ac:dyDescent="0.25">
      <c r="A3">
        <v>6.4158970894055676</v>
      </c>
      <c r="B3">
        <v>4.0868868111017109</v>
      </c>
      <c r="C3">
        <v>-1.6874919255995664</v>
      </c>
      <c r="D3">
        <v>0.66118307429425571</v>
      </c>
      <c r="E3">
        <v>1</v>
      </c>
      <c r="F3">
        <v>0</v>
      </c>
      <c r="G3">
        <v>0</v>
      </c>
      <c r="H3">
        <v>0</v>
      </c>
    </row>
    <row r="4" spans="1:8" x14ac:dyDescent="0.25">
      <c r="A4">
        <v>1.8255381271309097</v>
      </c>
      <c r="B4">
        <v>-0.99766583232466011</v>
      </c>
      <c r="C4">
        <v>-1.3538061648000879</v>
      </c>
      <c r="D4">
        <v>0.72088816144551193</v>
      </c>
      <c r="E4">
        <v>1</v>
      </c>
      <c r="F4">
        <v>0</v>
      </c>
      <c r="G4">
        <v>0</v>
      </c>
      <c r="H4">
        <v>0</v>
      </c>
    </row>
    <row r="5" spans="1:8" x14ac:dyDescent="0.25">
      <c r="A5">
        <v>3.748140002746879</v>
      </c>
      <c r="B5">
        <v>-3.8487534528039555</v>
      </c>
      <c r="C5">
        <v>-0.38710791389838728</v>
      </c>
      <c r="D5">
        <v>-1.7929636994792642</v>
      </c>
      <c r="E5">
        <v>1</v>
      </c>
      <c r="F5">
        <v>0</v>
      </c>
      <c r="G5">
        <v>0</v>
      </c>
      <c r="H5">
        <v>0</v>
      </c>
    </row>
    <row r="6" spans="1:8" x14ac:dyDescent="0.25">
      <c r="A6">
        <v>3.4301883862275728E-2</v>
      </c>
      <c r="B6">
        <v>1.5562774261267278</v>
      </c>
      <c r="C6">
        <v>0.45579857430013576</v>
      </c>
      <c r="D6">
        <v>-0.33670314355049247</v>
      </c>
      <c r="E6">
        <v>0</v>
      </c>
      <c r="F6">
        <v>1</v>
      </c>
      <c r="G6">
        <v>0</v>
      </c>
      <c r="H6">
        <v>0</v>
      </c>
    </row>
    <row r="7" spans="1:8" x14ac:dyDescent="0.25">
      <c r="A7">
        <v>0.15032958671125907</v>
      </c>
      <c r="B7">
        <v>1.1538926561297329</v>
      </c>
      <c r="C7">
        <v>0.25045161009586558</v>
      </c>
      <c r="D7">
        <v>-0.26942994967588985</v>
      </c>
      <c r="E7">
        <v>0</v>
      </c>
      <c r="F7">
        <v>1</v>
      </c>
      <c r="G7">
        <v>0</v>
      </c>
      <c r="H7">
        <v>0</v>
      </c>
    </row>
    <row r="8" spans="1:8" x14ac:dyDescent="0.25">
      <c r="A8">
        <v>-7.0643559652279642E-2</v>
      </c>
      <c r="B8">
        <v>0.95137175504834248</v>
      </c>
      <c r="C8">
        <v>-3.8268788693111677E-2</v>
      </c>
      <c r="D8">
        <v>-1.3712132071069028E-2</v>
      </c>
      <c r="E8">
        <v>0</v>
      </c>
      <c r="F8">
        <v>1</v>
      </c>
      <c r="G8">
        <v>0</v>
      </c>
      <c r="H8">
        <v>0</v>
      </c>
    </row>
    <row r="9" spans="1:8" x14ac:dyDescent="0.25">
      <c r="A9">
        <v>-1.0663962761084969</v>
      </c>
      <c r="B9">
        <v>2.7659929480178951</v>
      </c>
      <c r="C9">
        <v>-0.34414441484861369</v>
      </c>
      <c r="D9">
        <v>-2.2549608602660278</v>
      </c>
      <c r="E9">
        <v>0</v>
      </c>
      <c r="F9">
        <v>1</v>
      </c>
      <c r="G9">
        <v>0</v>
      </c>
      <c r="H9">
        <v>0</v>
      </c>
    </row>
    <row r="10" spans="1:8" x14ac:dyDescent="0.25">
      <c r="A10">
        <v>0.37565449256519545</v>
      </c>
      <c r="B10">
        <v>0.56878341333231075</v>
      </c>
      <c r="C10">
        <v>1.672697131046166</v>
      </c>
      <c r="D10">
        <v>-0.50471871565983939</v>
      </c>
      <c r="E10">
        <v>0</v>
      </c>
      <c r="F10">
        <v>0</v>
      </c>
      <c r="G10">
        <v>1</v>
      </c>
      <c r="H10">
        <v>0</v>
      </c>
    </row>
    <row r="11" spans="1:8" x14ac:dyDescent="0.25">
      <c r="A11">
        <v>4.4571716162507935E-2</v>
      </c>
      <c r="B11">
        <v>0.36987562915522942</v>
      </c>
      <c r="C11">
        <v>1.742626965508038</v>
      </c>
      <c r="D11">
        <v>-0.35918840277445296</v>
      </c>
      <c r="E11">
        <v>0</v>
      </c>
      <c r="F11">
        <v>0</v>
      </c>
      <c r="G11">
        <v>1</v>
      </c>
      <c r="H11">
        <v>0</v>
      </c>
    </row>
    <row r="12" spans="1:8" x14ac:dyDescent="0.25">
      <c r="A12">
        <v>0.99111957892577007</v>
      </c>
      <c r="B12">
        <v>1.8210898679542422</v>
      </c>
      <c r="C12">
        <v>-1.4016647689918134</v>
      </c>
      <c r="D12">
        <v>2.5209916979264171</v>
      </c>
      <c r="E12">
        <v>0</v>
      </c>
      <c r="F12">
        <v>0</v>
      </c>
      <c r="G12">
        <v>1</v>
      </c>
      <c r="H12">
        <v>0</v>
      </c>
    </row>
    <row r="13" spans="1:8" x14ac:dyDescent="0.25">
      <c r="A13">
        <v>-0.63413669888075375</v>
      </c>
      <c r="B13">
        <v>2.3021394948504588</v>
      </c>
      <c r="C13">
        <v>-0.62983320416203359</v>
      </c>
      <c r="D13">
        <v>0.74985883208329995</v>
      </c>
      <c r="E13">
        <v>0</v>
      </c>
      <c r="F13">
        <v>0</v>
      </c>
      <c r="G13">
        <v>1</v>
      </c>
      <c r="H13">
        <v>0</v>
      </c>
    </row>
    <row r="14" spans="1:8" x14ac:dyDescent="0.25">
      <c r="A14">
        <v>-0.27022245421997981</v>
      </c>
      <c r="B14">
        <v>0.52429116161720146</v>
      </c>
      <c r="C14">
        <v>0.37204386840429937</v>
      </c>
      <c r="D14">
        <v>1.1728073605188438</v>
      </c>
      <c r="E14">
        <v>0</v>
      </c>
      <c r="F14">
        <v>0</v>
      </c>
      <c r="G14">
        <v>0</v>
      </c>
      <c r="H14">
        <v>1</v>
      </c>
    </row>
    <row r="15" spans="1:8" x14ac:dyDescent="0.25">
      <c r="A15">
        <v>7.6522888775968188</v>
      </c>
      <c r="B15">
        <v>10.944863396505395</v>
      </c>
      <c r="C15">
        <v>-10.226351544080165</v>
      </c>
      <c r="D15">
        <v>-2.9952567595078152</v>
      </c>
      <c r="E15">
        <v>0</v>
      </c>
      <c r="F15">
        <v>0</v>
      </c>
      <c r="G15">
        <v>0</v>
      </c>
      <c r="H15">
        <v>1</v>
      </c>
    </row>
    <row r="16" spans="1:8" x14ac:dyDescent="0.25">
      <c r="A16">
        <v>3.5078774981797123E-2</v>
      </c>
      <c r="B16">
        <v>5.8194227210111305E-2</v>
      </c>
      <c r="C16">
        <v>5.3622804529247836E-2</v>
      </c>
      <c r="D16">
        <v>0.94723930821968538</v>
      </c>
      <c r="E16">
        <v>0</v>
      </c>
      <c r="F16">
        <v>0</v>
      </c>
      <c r="G16">
        <v>0</v>
      </c>
      <c r="H16">
        <v>1</v>
      </c>
    </row>
    <row r="17" spans="1:8" x14ac:dyDescent="0.25">
      <c r="A17">
        <v>1.5896423987062147E-2</v>
      </c>
      <c r="B17">
        <v>-5.4954284209837168E-3</v>
      </c>
      <c r="C17">
        <v>-1.8606096389546911E-2</v>
      </c>
      <c r="D17">
        <v>1.0222834446510742</v>
      </c>
      <c r="E17">
        <v>0</v>
      </c>
      <c r="F17">
        <v>0</v>
      </c>
      <c r="G17">
        <v>0</v>
      </c>
      <c r="H17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Аркуш1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Admim</dc:creator>
  <cp:lastModifiedBy>Admim</cp:lastModifiedBy>
  <dcterms:created xsi:type="dcterms:W3CDTF">2017-12-22T04:07:36Z</dcterms:created>
  <dcterms:modified xsi:type="dcterms:W3CDTF">2017-12-22T04:18:46Z</dcterms:modified>
</cp:coreProperties>
</file>