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17955" windowHeight="11550"/>
  </bookViews>
  <sheets>
    <sheet name="Аркуш1" sheetId="1" r:id="rId1"/>
    <sheet name="Sheet2" sheetId="4" r:id="rId2"/>
    <sheet name="Sheet3" sheetId="5" r:id="rId3"/>
  </sheets>
  <calcPr calcId="145621"/>
</workbook>
</file>

<file path=xl/sharedStrings.xml><?xml version="1.0" encoding="utf-8"?>
<sst xmlns="http://schemas.openxmlformats.org/spreadsheetml/2006/main" count="8" uniqueCount="4">
  <si>
    <t>C1</t>
  </si>
  <si>
    <t>C2</t>
  </si>
  <si>
    <t>C3</t>
  </si>
  <si>
    <t>C4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</si>
</sst>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Аркуш1!$A$1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yVal>
            <c:numRef>
              <c:f>Аркуш1!$A$2:$A$17</c:f>
              <c:numCache>
                <c:formatCode>General</c:formatCode>
                <c:ptCount val="16"/>
                <c:pt idx="0">
                  <c:v>0.93923525794037577</c:v>
                </c:pt>
                <c:pt idx="1">
                  <c:v>-4.1565489377266349</c:v>
                </c:pt>
                <c:pt idx="2">
                  <c:v>-0.18342613596541801</c:v>
                </c:pt>
                <c:pt idx="3">
                  <c:v>1.7622081904359783</c:v>
                </c:pt>
                <c:pt idx="4">
                  <c:v>-0.2220765219537687</c:v>
                </c:pt>
                <c:pt idx="5">
                  <c:v>-0.19176936106089082</c:v>
                </c:pt>
                <c:pt idx="6">
                  <c:v>4.9198408460405574E-2</c:v>
                </c:pt>
                <c:pt idx="7">
                  <c:v>-0.34486262272488855</c:v>
                </c:pt>
                <c:pt idx="8">
                  <c:v>0.76825471597819806</c:v>
                </c:pt>
                <c:pt idx="9">
                  <c:v>5.5846414573355152E-2</c:v>
                </c:pt>
                <c:pt idx="10">
                  <c:v>-1.7856822163234032E-2</c:v>
                </c:pt>
                <c:pt idx="11">
                  <c:v>-2.948771510746321</c:v>
                </c:pt>
                <c:pt idx="12">
                  <c:v>-0.2143268215380304</c:v>
                </c:pt>
                <c:pt idx="13">
                  <c:v>-17.977992984045375</c:v>
                </c:pt>
                <c:pt idx="14">
                  <c:v>1.6457710124061387E-2</c:v>
                </c:pt>
                <c:pt idx="15">
                  <c:v>7.0925008521199873E-3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Аркуш1!$B$1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yVal>
            <c:numRef>
              <c:f>Аркуш1!$B$2:$B$17</c:f>
              <c:numCache>
                <c:formatCode>General</c:formatCode>
                <c:ptCount val="16"/>
                <c:pt idx="0">
                  <c:v>-0.27704546025207111</c:v>
                </c:pt>
                <c:pt idx="1">
                  <c:v>2.9797072521062034</c:v>
                </c:pt>
                <c:pt idx="2">
                  <c:v>-3.4704110815412448</c:v>
                </c:pt>
                <c:pt idx="3">
                  <c:v>-3.7509215544923142</c:v>
                </c:pt>
                <c:pt idx="4">
                  <c:v>1.4555906815179935</c:v>
                </c:pt>
                <c:pt idx="5">
                  <c:v>0.53353710986136771</c:v>
                </c:pt>
                <c:pt idx="6">
                  <c:v>0.96535491945409457</c:v>
                </c:pt>
                <c:pt idx="7">
                  <c:v>1.1084030545345327</c:v>
                </c:pt>
                <c:pt idx="8">
                  <c:v>-0.66665808719438457</c:v>
                </c:pt>
                <c:pt idx="9">
                  <c:v>1.0710857236261622</c:v>
                </c:pt>
                <c:pt idx="10">
                  <c:v>-3.6209910201874251E-2</c:v>
                </c:pt>
                <c:pt idx="11">
                  <c:v>0.32385339202476504</c:v>
                </c:pt>
                <c:pt idx="12">
                  <c:v>0.32760573388963155</c:v>
                </c:pt>
                <c:pt idx="13">
                  <c:v>17.607684949273512</c:v>
                </c:pt>
                <c:pt idx="14">
                  <c:v>4.1380536662894707E-2</c:v>
                </c:pt>
                <c:pt idx="15">
                  <c:v>-4.0891249554405151E-2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Аркуш1!$C$1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yVal>
            <c:numRef>
              <c:f>Аркуш1!$C$2:$C$17</c:f>
              <c:numCache>
                <c:formatCode>General</c:formatCode>
                <c:ptCount val="16"/>
                <c:pt idx="0">
                  <c:v>-0.61184157409009865</c:v>
                </c:pt>
                <c:pt idx="1">
                  <c:v>-5.2023474320582306</c:v>
                </c:pt>
                <c:pt idx="2">
                  <c:v>-0.29615103649052199</c:v>
                </c:pt>
                <c:pt idx="3">
                  <c:v>3.8645410653536274</c:v>
                </c:pt>
                <c:pt idx="4">
                  <c:v>-0.40410485135494678</c:v>
                </c:pt>
                <c:pt idx="5">
                  <c:v>-1.065390883785615</c:v>
                </c:pt>
                <c:pt idx="6">
                  <c:v>3.0695798357818549E-2</c:v>
                </c:pt>
                <c:pt idx="7">
                  <c:v>0.39434526902296596</c:v>
                </c:pt>
                <c:pt idx="8">
                  <c:v>1.2773633362468062</c:v>
                </c:pt>
                <c:pt idx="9">
                  <c:v>1.6707538536397155</c:v>
                </c:pt>
                <c:pt idx="10">
                  <c:v>0.98827787212364493</c:v>
                </c:pt>
                <c:pt idx="11">
                  <c:v>1.6897140435264022</c:v>
                </c:pt>
                <c:pt idx="12">
                  <c:v>-0.22756171684567739</c:v>
                </c:pt>
                <c:pt idx="13">
                  <c:v>-3.9424041306241353</c:v>
                </c:pt>
                <c:pt idx="14">
                  <c:v>-4.615162289774144E-2</c:v>
                </c:pt>
                <c:pt idx="15">
                  <c:v>5.7768964091628239E-2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Аркуш1!$D$1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yVal>
            <c:numRef>
              <c:f>Аркуш1!$D$2:$D$17</c:f>
              <c:numCache>
                <c:formatCode>General</c:formatCode>
                <c:ptCount val="16"/>
                <c:pt idx="0">
                  <c:v>5.4771306345096971E-2</c:v>
                </c:pt>
                <c:pt idx="1">
                  <c:v>-3.1343912845930681</c:v>
                </c:pt>
                <c:pt idx="2">
                  <c:v>-1.8795998590771235</c:v>
                </c:pt>
                <c:pt idx="3">
                  <c:v>0.51500096672644635</c:v>
                </c:pt>
                <c:pt idx="4">
                  <c:v>0.19711715592916418</c:v>
                </c:pt>
                <c:pt idx="5">
                  <c:v>0.41448306557112347</c:v>
                </c:pt>
                <c:pt idx="6">
                  <c:v>-0.14488620449767553</c:v>
                </c:pt>
                <c:pt idx="7">
                  <c:v>1.1184503454524966</c:v>
                </c:pt>
                <c:pt idx="8">
                  <c:v>-0.26411472702626837</c:v>
                </c:pt>
                <c:pt idx="9">
                  <c:v>-7.5104048473851992E-2</c:v>
                </c:pt>
                <c:pt idx="10">
                  <c:v>0.13002705062991138</c:v>
                </c:pt>
                <c:pt idx="11">
                  <c:v>0.97011211180787615</c:v>
                </c:pt>
                <c:pt idx="12">
                  <c:v>0.8280167028932921</c:v>
                </c:pt>
                <c:pt idx="13">
                  <c:v>7.5836008219930697</c:v>
                </c:pt>
                <c:pt idx="14">
                  <c:v>0.93034234456337195</c:v>
                </c:pt>
                <c:pt idx="15">
                  <c:v>0.93277547778363834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7726656"/>
        <c:axId val="294687808"/>
      </c:scatterChart>
      <c:valAx>
        <c:axId val="247726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94687808"/>
        <c:crosses val="autoZero"/>
        <c:crossBetween val="midCat"/>
      </c:valAx>
      <c:valAx>
        <c:axId val="2946878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726656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Аркуш1!$E$1</c:f>
              <c:strCache>
                <c:ptCount val="1"/>
                <c:pt idx="0">
                  <c:v>C1</c:v>
                </c:pt>
              </c:strCache>
            </c:strRef>
          </c:tx>
          <c:marker>
            <c:symbol val="none"/>
          </c:marker>
          <c:yVal>
            <c:numRef>
              <c:f>Аркуш1!$E$2:$E$17</c:f>
              <c:numCache>
                <c:formatCode>General</c:formatCode>
                <c:ptCount val="1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Аркуш1!$F$1</c:f>
              <c:strCache>
                <c:ptCount val="1"/>
                <c:pt idx="0">
                  <c:v>C2</c:v>
                </c:pt>
              </c:strCache>
            </c:strRef>
          </c:tx>
          <c:marker>
            <c:symbol val="none"/>
          </c:marker>
          <c:yVal>
            <c:numRef>
              <c:f>Аркуш1!$F$2:$F$17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Аркуш1!$G$1</c:f>
              <c:strCache>
                <c:ptCount val="1"/>
                <c:pt idx="0">
                  <c:v>C3</c:v>
                </c:pt>
              </c:strCache>
            </c:strRef>
          </c:tx>
          <c:marker>
            <c:symbol val="none"/>
          </c:marker>
          <c:yVal>
            <c:numRef>
              <c:f>Аркуш1!$G$2:$G$17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Аркуш1!$H$1</c:f>
              <c:strCache>
                <c:ptCount val="1"/>
                <c:pt idx="0">
                  <c:v>C4</c:v>
                </c:pt>
              </c:strCache>
            </c:strRef>
          </c:tx>
          <c:marker>
            <c:symbol val="none"/>
          </c:marker>
          <c:yVal>
            <c:numRef>
              <c:f>Аркуш1!$H$2:$H$17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3918208"/>
        <c:axId val="294713536"/>
      </c:scatterChart>
      <c:valAx>
        <c:axId val="273918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4713536"/>
        <c:crosses val="autoZero"/>
        <c:crossBetween val="midCat"/>
      </c:valAx>
      <c:valAx>
        <c:axId val="294713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73918208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85724</xdr:colOff>
      <xdr:row>17</xdr:row>
      <xdr:rowOff>171450</xdr:rowOff>
    </xdr:from>
    <xdr:to>
      <xdr:col>8</xdr:col>
      <xdr:colOff>57149</xdr:colOff>
      <xdr:row>34</xdr:row>
      <xdr:rowOff>142875</xdr:rowOff>
    </xdr:to>
    <xdr:graphicFrame macro="">
      <xdr:nvGraphicFramePr>
        <xdr:cNvPr id="3" name="Діагра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209550</xdr:colOff>
      <xdr:row>20</xdr:row>
      <xdr:rowOff>95251</xdr:rowOff>
    </xdr:from>
    <xdr:to>
      <xdr:col>13</xdr:col>
      <xdr:colOff>323850</xdr:colOff>
      <xdr:row>30</xdr:row>
      <xdr:rowOff>161925</xdr:rowOff>
    </xdr:to>
    <xdr:graphicFrame macro="">
      <xdr:nvGraphicFramePr>
        <xdr:cNvPr id="4" name="Діагра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workbookViewId="0">
      <selection activeCell="I14" sqref="I14"/>
    </sheetView>
  </sheetViews>
  <sheetFormatPr defaultRowHeight="15" x14ac:dyDescent="0.25"/>
  <cols>
    <col min="1" max="4" width="12.7109375" bestFit="1" customWidth="1"/>
    <col min="5" max="8" width="7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</row>
    <row r="2" spans="1:8" x14ac:dyDescent="0.25">
      <c r="A2">
        <v>0.93923525794037577</v>
      </c>
      <c r="B2">
        <v>-0.27704546025207111</v>
      </c>
      <c r="C2">
        <v>-0.61184157409009865</v>
      </c>
      <c r="D2">
        <v>5.4771306345096971E-2</v>
      </c>
      <c r="E2">
        <v>1</v>
      </c>
      <c r="F2">
        <v>0</v>
      </c>
      <c r="G2">
        <v>0</v>
      </c>
      <c r="H2">
        <v>0</v>
      </c>
    </row>
    <row r="3" spans="1:8" x14ac:dyDescent="0.25">
      <c r="A3">
        <v>-4.1565489377266349</v>
      </c>
      <c r="B3">
        <v>2.9797072521062034</v>
      </c>
      <c r="C3">
        <v>-5.2023474320582306</v>
      </c>
      <c r="D3">
        <v>-3.1343912845930681</v>
      </c>
      <c r="E3">
        <v>1</v>
      </c>
      <c r="F3">
        <v>0</v>
      </c>
      <c r="G3">
        <v>0</v>
      </c>
      <c r="H3">
        <v>0</v>
      </c>
    </row>
    <row r="4" spans="1:8" x14ac:dyDescent="0.25">
      <c r="A4">
        <v>-0.18342613596541801</v>
      </c>
      <c r="B4">
        <v>-3.4704110815412448</v>
      </c>
      <c r="C4">
        <v>-0.29615103649052199</v>
      </c>
      <c r="D4">
        <v>-1.8795998590771235</v>
      </c>
      <c r="E4">
        <v>1</v>
      </c>
      <c r="F4">
        <v>0</v>
      </c>
      <c r="G4">
        <v>0</v>
      </c>
      <c r="H4">
        <v>0</v>
      </c>
    </row>
    <row r="5" spans="1:8" x14ac:dyDescent="0.25">
      <c r="A5">
        <v>1.7622081904359783</v>
      </c>
      <c r="B5">
        <v>-3.7509215544923142</v>
      </c>
      <c r="C5">
        <v>3.8645410653536274</v>
      </c>
      <c r="D5">
        <v>0.51500096672644635</v>
      </c>
      <c r="E5">
        <v>1</v>
      </c>
      <c r="F5">
        <v>0</v>
      </c>
      <c r="G5">
        <v>0</v>
      </c>
      <c r="H5">
        <v>0</v>
      </c>
    </row>
    <row r="6" spans="1:8" x14ac:dyDescent="0.25">
      <c r="A6">
        <v>-0.2220765219537687</v>
      </c>
      <c r="B6">
        <v>1.4555906815179935</v>
      </c>
      <c r="C6">
        <v>-0.40410485135494678</v>
      </c>
      <c r="D6">
        <v>0.19711715592916418</v>
      </c>
      <c r="E6">
        <v>0</v>
      </c>
      <c r="F6">
        <v>1</v>
      </c>
      <c r="G6">
        <v>0</v>
      </c>
      <c r="H6">
        <v>0</v>
      </c>
    </row>
    <row r="7" spans="1:8" x14ac:dyDescent="0.25">
      <c r="A7">
        <v>-0.19176936106089082</v>
      </c>
      <c r="B7">
        <v>0.53353710986136771</v>
      </c>
      <c r="C7">
        <v>-1.065390883785615</v>
      </c>
      <c r="D7">
        <v>0.41448306557112347</v>
      </c>
      <c r="E7">
        <v>0</v>
      </c>
      <c r="F7">
        <v>1</v>
      </c>
      <c r="G7">
        <v>0</v>
      </c>
      <c r="H7">
        <v>0</v>
      </c>
    </row>
    <row r="8" spans="1:8" x14ac:dyDescent="0.25">
      <c r="A8">
        <v>4.9198408460405574E-2</v>
      </c>
      <c r="B8">
        <v>0.96535491945409457</v>
      </c>
      <c r="C8">
        <v>3.0695798357818549E-2</v>
      </c>
      <c r="D8">
        <v>-0.14488620449767553</v>
      </c>
      <c r="E8">
        <v>0</v>
      </c>
      <c r="F8">
        <v>1</v>
      </c>
      <c r="G8">
        <v>0</v>
      </c>
      <c r="H8">
        <v>0</v>
      </c>
    </row>
    <row r="9" spans="1:8" x14ac:dyDescent="0.25">
      <c r="A9">
        <v>-0.34486262272488855</v>
      </c>
      <c r="B9">
        <v>1.1084030545345327</v>
      </c>
      <c r="C9">
        <v>0.39434526902296596</v>
      </c>
      <c r="D9">
        <v>1.1184503454524966</v>
      </c>
      <c r="E9">
        <v>0</v>
      </c>
      <c r="F9">
        <v>1</v>
      </c>
      <c r="G9">
        <v>0</v>
      </c>
      <c r="H9">
        <v>0</v>
      </c>
    </row>
    <row r="10" spans="1:8" x14ac:dyDescent="0.25">
      <c r="A10">
        <v>0.76825471597819806</v>
      </c>
      <c r="B10">
        <v>-0.66665808719438457</v>
      </c>
      <c r="C10">
        <v>1.2773633362468062</v>
      </c>
      <c r="D10">
        <v>-0.26411472702626837</v>
      </c>
      <c r="E10">
        <v>0</v>
      </c>
      <c r="F10">
        <v>0</v>
      </c>
      <c r="G10">
        <v>1</v>
      </c>
      <c r="H10">
        <v>0</v>
      </c>
    </row>
    <row r="11" spans="1:8" x14ac:dyDescent="0.25">
      <c r="A11">
        <v>5.5846414573355152E-2</v>
      </c>
      <c r="B11">
        <v>1.0710857236261622</v>
      </c>
      <c r="C11">
        <v>1.6707538536397155</v>
      </c>
      <c r="D11">
        <v>-7.5104048473851992E-2</v>
      </c>
      <c r="E11">
        <v>0</v>
      </c>
      <c r="F11">
        <v>0</v>
      </c>
      <c r="G11">
        <v>1</v>
      </c>
      <c r="H11">
        <v>0</v>
      </c>
    </row>
    <row r="12" spans="1:8" x14ac:dyDescent="0.25">
      <c r="A12">
        <v>-1.7856822163234032E-2</v>
      </c>
      <c r="B12">
        <v>-3.6209910201874251E-2</v>
      </c>
      <c r="C12">
        <v>0.98827787212364493</v>
      </c>
      <c r="D12">
        <v>0.13002705062991138</v>
      </c>
      <c r="E12">
        <v>0</v>
      </c>
      <c r="F12">
        <v>0</v>
      </c>
      <c r="G12">
        <v>1</v>
      </c>
      <c r="H12">
        <v>0</v>
      </c>
    </row>
    <row r="13" spans="1:8" x14ac:dyDescent="0.25">
      <c r="A13">
        <v>-2.948771510746321</v>
      </c>
      <c r="B13">
        <v>0.32385339202476504</v>
      </c>
      <c r="C13">
        <v>1.6897140435264022</v>
      </c>
      <c r="D13">
        <v>0.97011211180787615</v>
      </c>
      <c r="E13">
        <v>0</v>
      </c>
      <c r="F13">
        <v>0</v>
      </c>
      <c r="G13">
        <v>1</v>
      </c>
      <c r="H13">
        <v>0</v>
      </c>
    </row>
    <row r="14" spans="1:8" x14ac:dyDescent="0.25">
      <c r="A14">
        <v>-0.2143268215380304</v>
      </c>
      <c r="B14">
        <v>0.32760573388963155</v>
      </c>
      <c r="C14">
        <v>-0.22756171684567739</v>
      </c>
      <c r="D14">
        <v>0.8280167028932921</v>
      </c>
      <c r="E14">
        <v>0</v>
      </c>
      <c r="F14">
        <v>0</v>
      </c>
      <c r="G14">
        <v>0</v>
      </c>
      <c r="H14">
        <v>1</v>
      </c>
    </row>
    <row r="15" spans="1:8" x14ac:dyDescent="0.25">
      <c r="A15">
        <v>-17.977992984045375</v>
      </c>
      <c r="B15">
        <v>17.607684949273512</v>
      </c>
      <c r="C15">
        <v>-3.9424041306241353</v>
      </c>
      <c r="D15">
        <v>7.5836008219930697</v>
      </c>
      <c r="E15">
        <v>0</v>
      </c>
      <c r="F15">
        <v>0</v>
      </c>
      <c r="G15">
        <v>0</v>
      </c>
      <c r="H15">
        <v>1</v>
      </c>
    </row>
    <row r="16" spans="1:8" x14ac:dyDescent="0.25">
      <c r="A16">
        <v>1.6457710124061387E-2</v>
      </c>
      <c r="B16">
        <v>4.1380536662894707E-2</v>
      </c>
      <c r="C16">
        <v>-4.615162289774144E-2</v>
      </c>
      <c r="D16">
        <v>0.93034234456337195</v>
      </c>
      <c r="E16">
        <v>0</v>
      </c>
      <c r="F16">
        <v>0</v>
      </c>
      <c r="G16">
        <v>0</v>
      </c>
      <c r="H16">
        <v>1</v>
      </c>
    </row>
    <row r="17" spans="1:8" x14ac:dyDescent="0.25">
      <c r="A17">
        <v>7.0925008521199873E-3</v>
      </c>
      <c r="B17">
        <v>-4.0891249554405151E-2</v>
      </c>
      <c r="C17">
        <v>5.7768964091628239E-2</v>
      </c>
      <c r="D17">
        <v>0.93277547778363834</v>
      </c>
      <c r="E17">
        <v>0</v>
      </c>
      <c r="F17">
        <v>0</v>
      </c>
      <c r="G17">
        <v>0</v>
      </c>
      <c r="H1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Аркуш1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Admim</dc:creator>
  <cp:lastModifiedBy>Admim</cp:lastModifiedBy>
  <dcterms:created xsi:type="dcterms:W3CDTF">2017-12-22T04:07:44Z</dcterms:created>
  <dcterms:modified xsi:type="dcterms:W3CDTF">2017-12-22T04:18:40Z</dcterms:modified>
</cp:coreProperties>
</file>