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ahath\OneDrive\Documents\RW\Excel_study\Excel_files_workspace\Excel courses\edX Introduction to Data Analysis using Excel\course_repo\Module1\"/>
    </mc:Choice>
  </mc:AlternateContent>
  <xr:revisionPtr revIDLastSave="0" documentId="13_ncr:1_{2A23EF30-69B2-431C-B05C-FC8EB01E1953}" xr6:coauthVersionLast="37" xr6:coauthVersionMax="37" xr10:uidLastSave="{00000000-0000-0000-0000-000000000000}"/>
  <bookViews>
    <workbookView xWindow="0" yWindow="0" windowWidth="28800" windowHeight="12334" xr2:uid="{00000000-000D-0000-FFFF-FFFF00000000}"/>
  </bookViews>
  <sheets>
    <sheet name="Sheet1" sheetId="3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<sst xmlns="http://schemas.openxmlformats.org/spreadsheetml/2006/main" count="17" uniqueCount="13">
  <si>
    <t>Revenue</t>
  </si>
  <si>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</si>
  <si>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</si>
  <si>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</si>
  <si>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</si>
  <si>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</si>
  <si>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</si>
  <si>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</si>
  <si>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</si>
  <si>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</si>
  <si>
    <t>Category</t>
  </si>
  <si>
    <t>Year</t>
  </si>
  <si>
    <t>Revenue (aggregated category)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</si>
</sst>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Sheet1!$K$4:$K$9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Sheet1!$L$4:$L$9</c:f>
              <c:numCache>
                <c:formatCode>_("$"* #,##0.00_);_("$"* \(#,##0.00\);_("$"* "-"??_);_(@_)</c:formatCode>
                <c:ptCount val="6"/>
                <c:pt idx="0">
                  <c:v>21302059</c:v>
                </c:pt>
                <c:pt idx="1">
                  <c:v>7935738</c:v>
                </c:pt>
                <c:pt idx="2">
                  <c:v>8432872</c:v>
                </c:pt>
                <c:pt idx="3">
                  <c:v>8978596</c:v>
                </c:pt>
                <c:pt idx="4">
                  <c:v>10646196</c:v>
                </c:pt>
                <c:pt idx="5">
                  <c:v>27975547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7-4141-A93E-4F048DB59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794672"/>
        <c:axId val="191582240"/>
      </c:barChart>
      <c:catAx>
        <c:axId val="2157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82240"/>
        <c:crosses val="autoZero"/>
        <c:auto val="1"/>
        <c:lblAlgn val="ctr"/>
        <c:lblOffset val="100"/>
        <c:noMultiLvlLbl val="0"/>
      </c:catAx>
      <c:valAx>
        <c:axId val="1915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9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Sheet1!$P$3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Sheet1!$O$4:$O$6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Sheet1!$P$4:$P$6</c:f>
              <c:numCache>
                <c:formatCode>_("$"* #,##0.00_);_("$"* \(#,##0.00\);_("$"* "-"??_);_(@_)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5-496C-AB2A-39430231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Sheet1!$C$1:$H$3</c:f>
              <c:multiLvlStrCache>
                <c:ptCount val="6"/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2016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Sheet1!$C$4:$H$4</c:f>
              <c:numCache>
                <c:formatCode>_("$"* #,##0.00_);_("$"* \(#,##0.00\);_("$"* "-"??_);_(@_)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5-4DE2-A789-1BFAAD6A7D69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Sheet1!$C$1:$H$3</c:f>
              <c:multiLvlStrCache>
                <c:ptCount val="6"/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2016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Sheet1!$C$5:$H$5</c:f>
              <c:numCache>
                <c:formatCode>_("$"* #,##0.00_);_("$"* \(#,##0.00\);_("$"* "-"??_);_(@_)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C5-4DE2-A789-1BFAAD6A7D69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Sheet1!$C$1:$H$3</c:f>
              <c:multiLvlStrCache>
                <c:ptCount val="6"/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2016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Sheet1!$C$6:$H$6</c:f>
              <c:numCache>
                <c:formatCode>_("$"* #,##0.00_);_("$"* \(#,##0.00\);_("$"* "-"??_);_(@_)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C5-4DE2-A789-1BFAAD6A7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2375840"/>
        <c:axId val="655989728"/>
      </c:barChart>
      <c:catAx>
        <c:axId val="7123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89728"/>
        <c:crosses val="autoZero"/>
        <c:auto val="1"/>
        <c:lblAlgn val="ctr"/>
        <c:lblOffset val="100"/>
        <c:noMultiLvlLbl val="0"/>
      </c:catAx>
      <c:valAx>
        <c:axId val="655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Sheet1!$C$1:$H$3</c:f>
              <c:multiLvlStrCache>
                <c:ptCount val="6"/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2016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Sheet1!$C$5:$H$5</c:f>
              <c:numCache>
                <c:formatCode>_("$"* #,##0.00_);_("$"* \(#,##0.00\);_("$"* "-"??_);_(@_)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2-41AD-8300-12CB50C0E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249728"/>
        <c:axId val="572816384"/>
      </c:barChar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Sheet1!$C$1:$H$3</c:f>
              <c:multiLvlStrCache>
                <c:ptCount val="6"/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2016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Sheet1!$C$4:$H$4</c:f>
              <c:numCache>
                <c:formatCode>_("$"* #,##0.00_);_("$"* \(#,##0.00\);_("$"* "-"??_);_(@_)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2-41AD-8300-12CB50C0E380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Sheet1!$C$1:$H$3</c:f>
              <c:multiLvlStrCache>
                <c:ptCount val="6"/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2016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Sheet1!$C$6:$H$6</c:f>
              <c:numCache>
                <c:formatCode>_("$"* #,##0.00_);_("$"* \(#,##0.00\);_("$"* "-"??_);_(@_)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2-41AD-8300-12CB50C0E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571744"/>
        <c:axId val="191573088"/>
      </c:lineChart>
      <c:catAx>
        <c:axId val="4255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73088"/>
        <c:crosses val="autoZero"/>
        <c:auto val="1"/>
        <c:lblAlgn val="ctr"/>
        <c:lblOffset val="100"/>
        <c:noMultiLvlLbl val="0"/>
      </c:catAx>
      <c:valAx>
        <c:axId val="1915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71744"/>
        <c:crosses val="autoZero"/>
        <c:crossBetween val="between"/>
      </c:valAx>
      <c:valAx>
        <c:axId val="572816384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49728"/>
        <c:crosses val="max"/>
        <c:crossBetween val="between"/>
      </c:valAx>
      <c:catAx>
        <c:axId val="42224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28163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580570</xdr:colOff>
      <xdr:row>9</xdr:row>
      <xdr:rowOff>182638</xdr:rowOff>
    </xdr:from>
    <xdr:to>
      <xdr:col>12</xdr:col>
      <xdr:colOff>27213</xdr:colOff>
      <xdr:row>24</xdr:row>
      <xdr:rowOff>113695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1DE519-56A4-4632-A5BC-BC07748A8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72571</xdr:colOff>
      <xdr:row>7</xdr:row>
      <xdr:rowOff>1210</xdr:rowOff>
    </xdr:from>
    <xdr:to>
      <xdr:col>17</xdr:col>
      <xdr:colOff>3023</xdr:colOff>
      <xdr:row>18</xdr:row>
      <xdr:rowOff>78619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4BAB7F-E7AD-4DA8-A9AA-269D5C3EE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15119</xdr:colOff>
      <xdr:row>7</xdr:row>
      <xdr:rowOff>7257</xdr:rowOff>
    </xdr:from>
    <xdr:to>
      <xdr:col>5</xdr:col>
      <xdr:colOff>18144</xdr:colOff>
      <xdr:row>21</xdr:row>
      <xdr:rowOff>125790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1FE8CA-66F9-4438-9FA3-EB69565BB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9071</xdr:colOff>
      <xdr:row>23</xdr:row>
      <xdr:rowOff>43544</xdr:rowOff>
    </xdr:from>
    <xdr:to>
      <xdr:col>5</xdr:col>
      <xdr:colOff>24190</xdr:colOff>
      <xdr:row>37</xdr:row>
      <xdr:rowOff>162077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670FF8-11A5-4959-805C-DD2DAB044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9"/>
  <sheetViews>
    <sheetView tabSelected="1" topLeftCell="G1" zoomScale="90" zoomScaleNormal="90" workbookViewId="0">
      <selection activeCell="R23" sqref="R23"/>
    </sheetView>
  </sheetViews>
  <sheetFormatPr defaultRowHeight="14.6" x14ac:dyDescent="0.4"/>
  <cols>
    <col min="2" max="2" width="15.3828125" bestFit="1" customWidth="1"/>
    <col min="3" max="6" width="13.84375" bestFit="1" customWidth="1"/>
    <col min="7" max="8" width="14.84375" bestFit="1" customWidth="1"/>
    <col min="11" max="11" width="14.3046875" bestFit="1" customWidth="1"/>
    <col min="12" max="12" width="14.84375" bestFit="1" customWidth="1"/>
    <col min="15" max="15" width="10.23046875" bestFit="1" customWidth="1"/>
    <col min="16" max="16" width="14.84375" bestFit="1" customWidth="1"/>
  </cols>
  <sheetData>
    <row r="1" spans="2:16" x14ac:dyDescent="0.4">
      <c r="B1" s="2" t="s">
        <v>12</v>
      </c>
      <c r="C1" s="1"/>
      <c r="D1" s="1"/>
      <c r="E1" s="1"/>
      <c r="F1" s="1"/>
      <c r="G1" s="1"/>
      <c r="H1" s="1"/>
    </row>
    <row r="2" spans="2:16" x14ac:dyDescent="0.4">
      <c r="C2" s="2" t="s">
        <v>11</v>
      </c>
      <c r="D2" s="2"/>
      <c r="E2" s="2"/>
      <c r="F2" s="2"/>
      <c r="G2" s="2"/>
      <c r="H2" s="2"/>
    </row>
    <row r="3" spans="2:16" x14ac:dyDescent="0.4">
      <c r="B3" s="3" t="s">
        <v>10</v>
      </c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  <c r="L3" t="s">
        <v>0</v>
      </c>
      <c r="P3" t="s">
        <v>0</v>
      </c>
    </row>
    <row r="4" spans="2:16" x14ac:dyDescent="0.4">
      <c r="B4" t="s">
        <v>2</v>
      </c>
      <c r="C4" s="4"/>
      <c r="D4" s="4"/>
      <c r="E4" s="4">
        <v>3384215</v>
      </c>
      <c r="F4" s="4">
        <v>4293592</v>
      </c>
      <c r="G4" s="4">
        <v>3285954</v>
      </c>
      <c r="H4" s="4">
        <v>4154231</v>
      </c>
      <c r="K4" t="s">
        <v>3</v>
      </c>
      <c r="L4" s="4">
        <v>21302059</v>
      </c>
      <c r="O4" t="s">
        <v>2</v>
      </c>
      <c r="P4" s="4">
        <v>15117992</v>
      </c>
    </row>
    <row r="5" spans="2:16" x14ac:dyDescent="0.4">
      <c r="B5" t="s">
        <v>9</v>
      </c>
      <c r="C5" s="4">
        <v>8964888</v>
      </c>
      <c r="D5" s="4">
        <v>9175983</v>
      </c>
      <c r="E5" s="4">
        <v>9858787</v>
      </c>
      <c r="F5" s="4">
        <v>7611243</v>
      </c>
      <c r="G5" s="4">
        <v>14799083</v>
      </c>
      <c r="H5" s="4">
        <v>11372150</v>
      </c>
      <c r="K5" t="s">
        <v>1</v>
      </c>
      <c r="L5" s="4">
        <v>7935738</v>
      </c>
      <c r="O5" t="s">
        <v>9</v>
      </c>
      <c r="P5" s="4">
        <v>61782134</v>
      </c>
    </row>
    <row r="6" spans="2:16" x14ac:dyDescent="0.4">
      <c r="B6" t="s">
        <v>8</v>
      </c>
      <c r="C6" s="4"/>
      <c r="D6" s="4"/>
      <c r="E6" s="4">
        <v>1997035</v>
      </c>
      <c r="F6" s="4">
        <v>2247889</v>
      </c>
      <c r="G6" s="4">
        <v>1938954</v>
      </c>
      <c r="H6" s="4">
        <v>2187004</v>
      </c>
      <c r="K6" t="s">
        <v>6</v>
      </c>
      <c r="L6" s="4">
        <v>8432872</v>
      </c>
      <c r="O6" t="s">
        <v>8</v>
      </c>
      <c r="P6" s="4">
        <v>8370882</v>
      </c>
    </row>
    <row r="7" spans="2:16" x14ac:dyDescent="0.4">
      <c r="K7" t="s">
        <v>5</v>
      </c>
      <c r="L7" s="4">
        <v>8978596</v>
      </c>
    </row>
    <row r="8" spans="2:16" x14ac:dyDescent="0.4">
      <c r="K8" t="s">
        <v>7</v>
      </c>
      <c r="L8" s="4">
        <v>10646196</v>
      </c>
    </row>
    <row r="9" spans="2:16" x14ac:dyDescent="0.4">
      <c r="K9" t="s">
        <v>4</v>
      </c>
      <c r="L9" s="4">
        <v>27975547</v>
      </c>
    </row>
  </sheetData>
  <mergeCells count="2">
    <mergeCell ref="C2:H2"/>
    <mergeCell ref="B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Ann Hathaway</cp:lastModifiedBy>
  <dcterms:created xsi:type="dcterms:W3CDTF">2016-05-31T18:37:21Z</dcterms:created>
  <dcterms:modified xsi:type="dcterms:W3CDTF">2018-10-14T21:43:03Z</dcterms:modified>
</cp:coreProperties>
</file>